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6.xml" ContentType="application/vnd.openxmlformats-officedocument.drawing+xml"/>
  <Override PartName="/xl/charts/chart21.xml" ContentType="application/vnd.openxmlformats-officedocument.drawingml.chart+xml"/>
  <Override PartName="/xl/charts/style11.xml" ContentType="application/vnd.ms-office.chartstyle+xml"/>
  <Override PartName="/xl/charts/colors11.xml" ContentType="application/vnd.ms-office.chartcolorstyle+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7.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charts/chart29.xml" ContentType="application/vnd.openxmlformats-officedocument.drawingml.chart+xml"/>
  <Override PartName="/xl/charts/style19.xml" ContentType="application/vnd.ms-office.chartstyle+xml"/>
  <Override PartName="/xl/charts/colors19.xml" ContentType="application/vnd.ms-office.chartcolorstyle+xml"/>
  <Override PartName="/xl/charts/chart30.xml" ContentType="application/vnd.openxmlformats-officedocument.drawingml.chart+xml"/>
  <Override PartName="/xl/charts/style20.xml" ContentType="application/vnd.ms-office.chartstyle+xml"/>
  <Override PartName="/xl/charts/colors20.xml" ContentType="application/vnd.ms-office.chartcolorstyle+xml"/>
  <Override PartName="/xl/charts/chart31.xml" ContentType="application/vnd.openxmlformats-officedocument.drawingml.chart+xml"/>
  <Override PartName="/xl/charts/style21.xml" ContentType="application/vnd.ms-office.chartstyle+xml"/>
  <Override PartName="/xl/charts/colors21.xml" ContentType="application/vnd.ms-office.chartcolorstyle+xml"/>
  <Override PartName="/xl/charts/chart32.xml" ContentType="application/vnd.openxmlformats-officedocument.drawingml.chart+xml"/>
  <Override PartName="/xl/charts/style22.xml" ContentType="application/vnd.ms-office.chartstyle+xml"/>
  <Override PartName="/xl/charts/colors22.xml" ContentType="application/vnd.ms-office.chartcolorstyle+xml"/>
  <Override PartName="/xl/charts/chart3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9.xml" ContentType="application/vnd.openxmlformats-officedocument.drawing+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1.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style24.xml" ContentType="application/vnd.ms-office.chartstyle+xml"/>
  <Override PartName="/xl/charts/colors24.xml" ContentType="application/vnd.ms-office.chartcolorstyle+xml"/>
  <Override PartName="/xl/charts/chart43.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codeName="ThisWorkbook"/>
  <mc:AlternateContent xmlns:mc="http://schemas.openxmlformats.org/markup-compatibility/2006">
    <mc:Choice Requires="x15">
      <x15ac:absPath xmlns:x15ac="http://schemas.microsoft.com/office/spreadsheetml/2010/11/ac" url="C:\Users\mazin.alfarsi\AppData\Local\Microsoft\Windows\INetCache\Content.Outlook\6BJUYIIP\"/>
    </mc:Choice>
  </mc:AlternateContent>
  <xr:revisionPtr revIDLastSave="0" documentId="13_ncr:1_{64249651-677C-4F1F-A306-D67518B8B503}" xr6:coauthVersionLast="47" xr6:coauthVersionMax="47" xr10:uidLastSave="{00000000-0000-0000-0000-000000000000}"/>
  <bookViews>
    <workbookView xWindow="57480" yWindow="-990" windowWidth="29040" windowHeight="15720" tabRatio="870" xr2:uid="{E993B085-D42A-4EFC-941A-8D4A6023E465}"/>
  </bookViews>
  <sheets>
    <sheet name="MAIN" sheetId="9" r:id="rId1"/>
    <sheet name="OMAN" sheetId="3" r:id="rId2"/>
    <sheet name="TREND1" sheetId="2" r:id="rId3"/>
    <sheet name="TREND3" sheetId="13" r:id="rId4"/>
    <sheet name="TREND4" sheetId="26" r:id="rId5"/>
    <sheet name="TREND5" sheetId="21" r:id="rId6"/>
    <sheet name="VAL1" sheetId="15" r:id="rId7"/>
    <sheet name="VAL2" sheetId="18" r:id="rId8"/>
    <sheet name="VAL6" sheetId="47" r:id="rId9"/>
    <sheet name="COMM3" sheetId="40" r:id="rId10"/>
    <sheet name="FI3" sheetId="46" r:id="rId11"/>
    <sheet name="Disclosures" sheetId="44" r:id="rId12"/>
  </sheets>
  <externalReferences>
    <externalReference r:id="rId13"/>
    <externalReference r:id="rId14"/>
  </externalReferences>
  <definedNames>
    <definedName name="All_GEM_Start">#REF!</definedName>
    <definedName name="AllGEMLocal_Start" localSheetId="8">'VAL6'!$A$1</definedName>
    <definedName name="AllGEMLocal_Start">#REF!</definedName>
    <definedName name="Bahrain_Start">#REF!</definedName>
    <definedName name="Chart_Week_Start" localSheetId="8">#REF!</definedName>
    <definedName name="Chart_Week_Start">#REF!</definedName>
    <definedName name="Comm_Start">#REF!</definedName>
    <definedName name="CommTrend_Start">#REF!</definedName>
    <definedName name="Cons_TP_Trends_start">#REF!</definedName>
    <definedName name="Disclosures_Start">Disclosures!$A$1</definedName>
    <definedName name="GCC_CDS_Start">#REF!</definedName>
    <definedName name="GCC_Country_Start">'VAL1'!$A$1</definedName>
    <definedName name="GCC_Eq_MktPrice_Start">TREND3!$A$1</definedName>
    <definedName name="GCC_EuroBonds_Start">#REF!</definedName>
    <definedName name="GCC_Ind_Brent_Start">#REF!</definedName>
    <definedName name="GCC_MoCalendar_Start" localSheetId="8">[1]CALENDAR!#REF!</definedName>
    <definedName name="GCC_MoCalendar_Start">#REF!</definedName>
    <definedName name="GCC_SectorSnapshot_Start">#REF!</definedName>
    <definedName name="GEM_EqIndexVsGDP_Start">#REF!</definedName>
    <definedName name="Index_PE_Trends_Start" localSheetId="10">'FI3'!$B$1</definedName>
    <definedName name="Index_PE_Trends_Start">TREND4!$A$1</definedName>
    <definedName name="IndexShareChg_1BN_Start">#REF!</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Kuwait_Start">#REF!</definedName>
    <definedName name="Main_Start">MAIN!$B$2</definedName>
    <definedName name="MSCI_Trend_Start">TREND5!$A$1</definedName>
    <definedName name="Oman_Start">OMAN!$A$2</definedName>
    <definedName name="PE_Multiples_Start">'VAL2'!$A$1</definedName>
    <definedName name="Pricing_date" localSheetId="8">[1]MAIN!$E$38</definedName>
    <definedName name="Pricing_date">MAIN!$E$38</definedName>
    <definedName name="_xlnm.Print_Area" localSheetId="11">Disclosures!$1:$40</definedName>
    <definedName name="_xlnm.Print_Area" localSheetId="0">MAIN!$A$1:$V$39</definedName>
    <definedName name="_xlnm.Print_Area" localSheetId="1">OMAN!$A$1:$AA$47</definedName>
    <definedName name="_xlnm.Print_Area" localSheetId="3">TREND3!$1:$55</definedName>
    <definedName name="_xlnm.Print_Area" localSheetId="4">TREND4!$A$1:$AE$64</definedName>
    <definedName name="_xlnm.Print_Area" localSheetId="5">TREND5!$1:$44</definedName>
    <definedName name="_xlnm.Print_Area" localSheetId="7">'VAL2'!$A$1:$Y$58</definedName>
    <definedName name="Qatar_Start">#REF!</definedName>
    <definedName name="S_Arabia_Start">#REF!</definedName>
    <definedName name="SharePriceTrends_start">TREND1!$A$1</definedName>
    <definedName name="SpreadsheetBuilder_1" localSheetId="8" hidden="1">#REF!</definedName>
    <definedName name="SpreadsheetBuilder_1" hidden="1">#REF!</definedName>
    <definedName name="SpreadsheetBuilder_7" localSheetId="8" hidden="1">[2]CDS!#REF!</definedName>
    <definedName name="SpreadsheetBuilder_7" hidden="1">[2]CDS!#REF!</definedName>
    <definedName name="Stock_Valuations_Start">#REF!</definedName>
    <definedName name="Top_RatedStock_Start">#REF!</definedName>
    <definedName name="UAE_Start">#REF!</definedName>
    <definedName name="VAL4_Start">#REF!</definedName>
    <definedName name="Week_Summary_Start">#REF!</definedName>
    <definedName name="Wk_Hilights_Star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6" l="1"/>
  <c r="A52" i="40"/>
  <c r="A57" i="18"/>
  <c r="A56" i="15"/>
  <c r="A43" i="21"/>
  <c r="A63" i="26"/>
  <c r="A54" i="13"/>
  <c r="A46" i="2"/>
  <c r="A46" i="3"/>
  <c r="E57" i="18" l="1"/>
  <c r="E54" i="13"/>
  <c r="F55" i="46"/>
  <c r="E43" i="21"/>
  <c r="E63" i="26"/>
  <c r="E46" i="2"/>
  <c r="C56" i="15"/>
  <c r="C46" i="3"/>
  <c r="E52" i="40"/>
</calcChain>
</file>

<file path=xl/sharedStrings.xml><?xml version="1.0" encoding="utf-8"?>
<sst xmlns="http://schemas.openxmlformats.org/spreadsheetml/2006/main" count="835" uniqueCount="345">
  <si>
    <t>1W</t>
  </si>
  <si>
    <t>3M</t>
  </si>
  <si>
    <t>1M</t>
  </si>
  <si>
    <t>Ticker</t>
  </si>
  <si>
    <t>Name</t>
  </si>
  <si>
    <t>MARKET DATA</t>
  </si>
  <si>
    <t>VALUATIONS (TRAILING)</t>
  </si>
  <si>
    <t>PRICE PERFORMANCE</t>
  </si>
  <si>
    <t>PROFITABILITY</t>
  </si>
  <si>
    <t>Px (Local)</t>
  </si>
  <si>
    <t>Free float</t>
  </si>
  <si>
    <t>P/E</t>
  </si>
  <si>
    <t>P/BV</t>
  </si>
  <si>
    <t>EV/EBD</t>
  </si>
  <si>
    <t>6M</t>
  </si>
  <si>
    <t>12M</t>
  </si>
  <si>
    <t>YTD</t>
  </si>
  <si>
    <t>ROA</t>
  </si>
  <si>
    <t>ROE</t>
  </si>
  <si>
    <t>ROIC</t>
  </si>
  <si>
    <t>Div yield</t>
  </si>
  <si>
    <t>Target Px</t>
  </si>
  <si>
    <t>Upside</t>
  </si>
  <si>
    <t>Rating</t>
  </si>
  <si>
    <t>MSCI INDEX PERFORMANCES</t>
  </si>
  <si>
    <t>INDIVIDUAL STOCK PERFORMANCES IN GCC (TOP / BOTTOM 10)</t>
  </si>
  <si>
    <t xml:space="preserve">MSCI INDICES </t>
  </si>
  <si>
    <t xml:space="preserve">Country </t>
  </si>
  <si>
    <t>COUNTRY / REGION</t>
  </si>
  <si>
    <t>Currency</t>
  </si>
  <si>
    <t>Index Px</t>
  </si>
  <si>
    <t>USD Px</t>
  </si>
  <si>
    <t>TTM P/E</t>
  </si>
  <si>
    <t>2025 PE</t>
  </si>
  <si>
    <t>6m</t>
  </si>
  <si>
    <t>12m</t>
  </si>
  <si>
    <t>MSCI Regional Indices</t>
  </si>
  <si>
    <t>MSCI COUNTRY INDICES</t>
  </si>
  <si>
    <t>TICKER</t>
  </si>
  <si>
    <t>INDUSTRY</t>
  </si>
  <si>
    <t>NAME</t>
  </si>
  <si>
    <t>`</t>
  </si>
  <si>
    <t>Index</t>
  </si>
  <si>
    <t>5 Year Price returns of spot prices</t>
  </si>
  <si>
    <t>1 Year Price returns of spot prices</t>
  </si>
  <si>
    <t xml:space="preserve">All data provided in this product is sourced from Bloomberg unless indicated otherwise. </t>
  </si>
  <si>
    <t>Index returns (USD based)</t>
  </si>
  <si>
    <t xml:space="preserve">Est 10Y </t>
  </si>
  <si>
    <t>Rf*</t>
  </si>
  <si>
    <t xml:space="preserve">Mcap </t>
  </si>
  <si>
    <t>% of GDP</t>
  </si>
  <si>
    <t xml:space="preserve">GDP </t>
  </si>
  <si>
    <t>Index Cap</t>
  </si>
  <si>
    <t>Mcap</t>
  </si>
  <si>
    <t>Pricing date, unless otherwise indicated:</t>
  </si>
  <si>
    <t>Px (USD)</t>
  </si>
  <si>
    <t>Mcap*</t>
  </si>
  <si>
    <t>ADV*</t>
  </si>
  <si>
    <t>USD bn</t>
  </si>
  <si>
    <t>Consensus view</t>
  </si>
  <si>
    <t xml:space="preserve">Source: Bloomberg </t>
  </si>
  <si>
    <t>CONSENSUS VIEW</t>
  </si>
  <si>
    <t>* USD mn</t>
  </si>
  <si>
    <t>MSCI INDICES</t>
  </si>
  <si>
    <t xml:space="preserve"> * Risk free rate (10Y) is based on local currency 10Y sovereign bond yields. </t>
  </si>
  <si>
    <t xml:space="preserve">Source: Bloomberg  </t>
  </si>
  <si>
    <t>VALUATIONS (2025E)</t>
  </si>
  <si>
    <t>2026 PE</t>
  </si>
  <si>
    <t>MXOM Index</t>
  </si>
  <si>
    <t>MSCI OMAN</t>
  </si>
  <si>
    <t>n.m.</t>
  </si>
  <si>
    <t>N/A</t>
  </si>
  <si>
    <t/>
  </si>
  <si>
    <t>MSM30 INDEX</t>
  </si>
  <si>
    <t>MSX30 Index</t>
  </si>
  <si>
    <t>TOTAL of Stocks below</t>
  </si>
  <si>
    <t>BKMB OM Equity</t>
  </si>
  <si>
    <t>BANKMUSCAT SAOG</t>
  </si>
  <si>
    <t>Financial</t>
  </si>
  <si>
    <t>BKSB OM Equity</t>
  </si>
  <si>
    <t>SOHAR INTERNATIONAL BANK</t>
  </si>
  <si>
    <t>NBOB OM Equity</t>
  </si>
  <si>
    <t>NATIONAL BANK OF OMAN SAOG</t>
  </si>
  <si>
    <t>BKDB OM Equity</t>
  </si>
  <si>
    <t>BANK DHOFAR SAOG</t>
  </si>
  <si>
    <t>BKNZ OM Equity</t>
  </si>
  <si>
    <t>BANK NIZWA</t>
  </si>
  <si>
    <t>ABOB OM Equity</t>
  </si>
  <si>
    <t>AHLI BANK</t>
  </si>
  <si>
    <t>OMVS OM Equity</t>
  </si>
  <si>
    <t>OMINVEST</t>
  </si>
  <si>
    <t>OAB OM Equity</t>
  </si>
  <si>
    <t>OMAN ARAB BANK SAOG</t>
  </si>
  <si>
    <t>OQIC OM Equity</t>
  </si>
  <si>
    <t>OMAN QATAR INSURANCE CO</t>
  </si>
  <si>
    <t>AMAT OM Equity</t>
  </si>
  <si>
    <t>AL MADINA TAKAFUL CO SAOC</t>
  </si>
  <si>
    <t>AAIC OM Equity</t>
  </si>
  <si>
    <t>AL ANWAR INVESTMENTS CO SAO</t>
  </si>
  <si>
    <t>UFCI OM Equity</t>
  </si>
  <si>
    <t>UNITED FINANCE CO</t>
  </si>
  <si>
    <t>MFCI OM Equity</t>
  </si>
  <si>
    <t>MUSCAT FINANCE</t>
  </si>
  <si>
    <t>OQGN OM Equity</t>
  </si>
  <si>
    <t>OQ GAS NETWORKS SAOC</t>
  </si>
  <si>
    <t>Energy</t>
  </si>
  <si>
    <t>ABRJ OM Equity</t>
  </si>
  <si>
    <t>ABRAJ ENERGY SERVICES SAOG</t>
  </si>
  <si>
    <t>SOMS OM Equity</t>
  </si>
  <si>
    <t>SHELL OMAN MARKETING</t>
  </si>
  <si>
    <t>OOMS OM Equity</t>
  </si>
  <si>
    <t>OMAN OIL MARKETING COMPANY</t>
  </si>
  <si>
    <t>OQEP OM Equity</t>
  </si>
  <si>
    <t>OQ EXPLORATION &amp; PRODUCTION</t>
  </si>
  <si>
    <t>SUWP OM Equity</t>
  </si>
  <si>
    <t>AL SUWADI POWER</t>
  </si>
  <si>
    <t>RNSS OM Equity</t>
  </si>
  <si>
    <t>RENAISSANCE SERVICES SAOG</t>
  </si>
  <si>
    <t>Industrial</t>
  </si>
  <si>
    <t>OCAI OM Equity</t>
  </si>
  <si>
    <t>OMAN CABLES INDUSTRY</t>
  </si>
  <si>
    <t>OCOI OM Equity</t>
  </si>
  <si>
    <t>OMAN CEMENT CO</t>
  </si>
  <si>
    <t>ASCO OM Equity</t>
  </si>
  <si>
    <t>ASYAD SHIPPING CO</t>
  </si>
  <si>
    <t>GECS OM Equity</t>
  </si>
  <si>
    <t>GALFAR ENGINEERING&amp;CONTRACT</t>
  </si>
  <si>
    <t>VOES OM Equity</t>
  </si>
  <si>
    <t>VOLTAMP ENERGY SAOG</t>
  </si>
  <si>
    <t>OQBI OM Equity</t>
  </si>
  <si>
    <t>OQ BASE INDUSTRIES SAOG</t>
  </si>
  <si>
    <t>Utilities</t>
  </si>
  <si>
    <t>SSPW OM Equity</t>
  </si>
  <si>
    <t>SEMBCORP SALALAH POWER &amp; WAT</t>
  </si>
  <si>
    <t>PHPC OM Equity</t>
  </si>
  <si>
    <t>PHOENIX POWER CO SAOC</t>
  </si>
  <si>
    <t>BWPC OM Equity</t>
  </si>
  <si>
    <t>BARKA WATER AND POWER CO SAO</t>
  </si>
  <si>
    <t>SMNP OM Equity</t>
  </si>
  <si>
    <t>SMN POWER HOLDING SAOG</t>
  </si>
  <si>
    <t>BATP OM Equity</t>
  </si>
  <si>
    <t>AL BATINAH POWER</t>
  </si>
  <si>
    <t>ATMI OM Equity</t>
  </si>
  <si>
    <t>AL JAZEERA STEEL PRODUCTS CO</t>
  </si>
  <si>
    <t>Basic Materials</t>
  </si>
  <si>
    <t>OTEL OM Equity</t>
  </si>
  <si>
    <t>OMAN TELECOMMUNICATIONS CO</t>
  </si>
  <si>
    <t>Communications</t>
  </si>
  <si>
    <t>ORDS OM Equity</t>
  </si>
  <si>
    <t>OOREDOO</t>
  </si>
  <si>
    <t>OFMI OM Equity</t>
  </si>
  <si>
    <t>OMAN FLOUR MILLS</t>
  </si>
  <si>
    <t>Consumer, Non-cyclical</t>
  </si>
  <si>
    <t>SPFI OM Equity</t>
  </si>
  <si>
    <t>A'SAFFA FOODS SAOG</t>
  </si>
  <si>
    <t>GMPI OM Equity</t>
  </si>
  <si>
    <t>GULF MUSHROOM COMPANY</t>
  </si>
  <si>
    <t>1W chg</t>
  </si>
  <si>
    <t>1M chg</t>
  </si>
  <si>
    <t>3M chg</t>
  </si>
  <si>
    <t>1Y chg</t>
  </si>
  <si>
    <t>KUWAIT</t>
  </si>
  <si>
    <t>OMAN</t>
  </si>
  <si>
    <t>GCC</t>
  </si>
  <si>
    <t>GEM</t>
  </si>
  <si>
    <t>QATAR</t>
  </si>
  <si>
    <t>S.ARABIA</t>
  </si>
  <si>
    <t>EMEA</t>
  </si>
  <si>
    <t>UAE</t>
  </si>
  <si>
    <t>MARAFIQ AB</t>
  </si>
  <si>
    <t>EMIRATES DB</t>
  </si>
  <si>
    <t>ALARABIA AB</t>
  </si>
  <si>
    <t>SRE KK</t>
  </si>
  <si>
    <t>TADAWULG AB</t>
  </si>
  <si>
    <t>ARAMCO AB</t>
  </si>
  <si>
    <t>IFAHR KK</t>
  </si>
  <si>
    <t>QAMC QD</t>
  </si>
  <si>
    <t>SALAMA DB</t>
  </si>
  <si>
    <t>VOES OM</t>
  </si>
  <si>
    <t>KAYAN AB</t>
  </si>
  <si>
    <t>ELM AB</t>
  </si>
  <si>
    <t>BKDB OM</t>
  </si>
  <si>
    <t>BOURSA KK</t>
  </si>
  <si>
    <t>CBK KK</t>
  </si>
  <si>
    <t>BBK BI</t>
  </si>
  <si>
    <t>KFH KK</t>
  </si>
  <si>
    <t>GCC Index</t>
  </si>
  <si>
    <t>FAB UH</t>
  </si>
  <si>
    <t>SOMS OM</t>
  </si>
  <si>
    <t>ADPORTS UH</t>
  </si>
  <si>
    <t>UFCI OM</t>
  </si>
  <si>
    <t>QNBK QD</t>
  </si>
  <si>
    <t>JAZEERA KK</t>
  </si>
  <si>
    <t>TAQA DH</t>
  </si>
  <si>
    <t>ZAIN KK</t>
  </si>
  <si>
    <t>RNSS OM</t>
  </si>
  <si>
    <t>EAND UH</t>
  </si>
  <si>
    <t>AIRARABI DB</t>
  </si>
  <si>
    <t>YANSAB AB</t>
  </si>
  <si>
    <t>WARBABAN KK</t>
  </si>
  <si>
    <t>BPCC KK</t>
  </si>
  <si>
    <t>AZNOULA KK</t>
  </si>
  <si>
    <t>GECS OM</t>
  </si>
  <si>
    <t>ERC DB</t>
  </si>
  <si>
    <t>OFMI OM</t>
  </si>
  <si>
    <t>ABC BI</t>
  </si>
  <si>
    <t>World</t>
  </si>
  <si>
    <t>MXWD Index</t>
  </si>
  <si>
    <t>MSCI ACWI Index</t>
  </si>
  <si>
    <t>USD</t>
  </si>
  <si>
    <t>Emerging</t>
  </si>
  <si>
    <t>MXEF Index</t>
  </si>
  <si>
    <t>MSCI Emerging Markets Index</t>
  </si>
  <si>
    <t>Developed</t>
  </si>
  <si>
    <t>MXWO Index</t>
  </si>
  <si>
    <t>MSCI World Index</t>
  </si>
  <si>
    <t>MXEE Index</t>
  </si>
  <si>
    <t>MSCI Emerging Markets Europe M</t>
  </si>
  <si>
    <t>MXGCC Index</t>
  </si>
  <si>
    <t>MSCI GCC Countries Combined In</t>
  </si>
  <si>
    <t>Emerging Market Countries</t>
  </si>
  <si>
    <t>Brazil</t>
  </si>
  <si>
    <t>IBOV Index</t>
  </si>
  <si>
    <t>Ibovespa Brasil Sao Paulo Stoc</t>
  </si>
  <si>
    <t>BRL</t>
  </si>
  <si>
    <t>Chile</t>
  </si>
  <si>
    <t>IPSA Index</t>
  </si>
  <si>
    <t>S&amp;P/CLX IPSA CLP TR</t>
  </si>
  <si>
    <t>CLP</t>
  </si>
  <si>
    <t>China</t>
  </si>
  <si>
    <t>SHCOMP Index</t>
  </si>
  <si>
    <t>Shanghai Stock Exchange Compos</t>
  </si>
  <si>
    <t>CNY</t>
  </si>
  <si>
    <t>Colombia</t>
  </si>
  <si>
    <t>COLCAP Index</t>
  </si>
  <si>
    <t>MSCI COLCAP Index</t>
  </si>
  <si>
    <t>COP</t>
  </si>
  <si>
    <t>Cz. Rep</t>
  </si>
  <si>
    <t>PX Index</t>
  </si>
  <si>
    <t>Prague Stock Exchange Index</t>
  </si>
  <si>
    <t>CZK</t>
  </si>
  <si>
    <t>Egypt</t>
  </si>
  <si>
    <t>EGX30 Index</t>
  </si>
  <si>
    <t>Egyptian Exchange EGX 30 Price</t>
  </si>
  <si>
    <t>EGP</t>
  </si>
  <si>
    <t>Greece</t>
  </si>
  <si>
    <t>ASE Index</t>
  </si>
  <si>
    <t>Athens Stock Exchange General</t>
  </si>
  <si>
    <t>EUR</t>
  </si>
  <si>
    <t>Hungary</t>
  </si>
  <si>
    <t>BUX Index</t>
  </si>
  <si>
    <t>Budapest Stock Exchange Budape</t>
  </si>
  <si>
    <t>HUF</t>
  </si>
  <si>
    <t>India</t>
  </si>
  <si>
    <t>SENSEX Index</t>
  </si>
  <si>
    <t>BSE SENSEX</t>
  </si>
  <si>
    <t>INR</t>
  </si>
  <si>
    <t>Indonisia</t>
  </si>
  <si>
    <t>JCI Index</t>
  </si>
  <si>
    <t>Jakarta Stock Exchange Composi</t>
  </si>
  <si>
    <t>IDR</t>
  </si>
  <si>
    <t>Korea</t>
  </si>
  <si>
    <t>KOSPI Index</t>
  </si>
  <si>
    <t>Korea Stock Exchange KOSPI Ind</t>
  </si>
  <si>
    <t>KRW</t>
  </si>
  <si>
    <t>Kuwait</t>
  </si>
  <si>
    <t>KWSEPM Index</t>
  </si>
  <si>
    <t>Boursa Kuwait Premier Market P</t>
  </si>
  <si>
    <t>KWD</t>
  </si>
  <si>
    <t>Malaysia</t>
  </si>
  <si>
    <t>FBMKLCI Index</t>
  </si>
  <si>
    <t>FTSE Bursa Malaysia KLCI Index</t>
  </si>
  <si>
    <t>MYR</t>
  </si>
  <si>
    <t>Mexico</t>
  </si>
  <si>
    <t>MEXBOL Index</t>
  </si>
  <si>
    <t>S&amp;P/BMV IPC</t>
  </si>
  <si>
    <t>MXN</t>
  </si>
  <si>
    <t>Peru</t>
  </si>
  <si>
    <t>SPBLPGPT Index</t>
  </si>
  <si>
    <t>S&amp;P/BVL Peru General Total Ret</t>
  </si>
  <si>
    <t>PEN</t>
  </si>
  <si>
    <t>Philippines</t>
  </si>
  <si>
    <t>PCOMP Index</t>
  </si>
  <si>
    <t>Philippines Stock Exchange PSE</t>
  </si>
  <si>
    <t>PHP</t>
  </si>
  <si>
    <t>Poland</t>
  </si>
  <si>
    <t>WIG Index</t>
  </si>
  <si>
    <t>Warsaw Stock Exchange WIG Tota</t>
  </si>
  <si>
    <t>PLN</t>
  </si>
  <si>
    <t>Qatar</t>
  </si>
  <si>
    <t>DSM Index</t>
  </si>
  <si>
    <t>Qatar Exchange Index</t>
  </si>
  <si>
    <t>QAR</t>
  </si>
  <si>
    <t>S. Arabia</t>
  </si>
  <si>
    <t>SASEIDX Index</t>
  </si>
  <si>
    <t>Tadawul All Share Index</t>
  </si>
  <si>
    <t>SAR</t>
  </si>
  <si>
    <t>S. Africa</t>
  </si>
  <si>
    <t>JALSH Index</t>
  </si>
  <si>
    <t>FTSE/JSE Africa All Share Inde</t>
  </si>
  <si>
    <t>ZAR</t>
  </si>
  <si>
    <t>Taiwan</t>
  </si>
  <si>
    <t>TWSE Index</t>
  </si>
  <si>
    <t>Taiwan Stock Exchange Weighted</t>
  </si>
  <si>
    <t>TWD</t>
  </si>
  <si>
    <t>Thailand</t>
  </si>
  <si>
    <t>SET Index</t>
  </si>
  <si>
    <t>Stock Exchange of Thailand SET</t>
  </si>
  <si>
    <t>THB</t>
  </si>
  <si>
    <t>Turkey</t>
  </si>
  <si>
    <t>XU100 Index</t>
  </si>
  <si>
    <t>Borsa Istanbul 100 Index</t>
  </si>
  <si>
    <t>TRY</t>
  </si>
  <si>
    <t>DFMGI Index</t>
  </si>
  <si>
    <t>Dubai Financial Market General</t>
  </si>
  <si>
    <t>AED</t>
  </si>
  <si>
    <t>Other GCC not in EM</t>
  </si>
  <si>
    <t>Oman</t>
  </si>
  <si>
    <t>MSM30 Index</t>
  </si>
  <si>
    <t>Muscat Stock Exchange MSX 30 I</t>
  </si>
  <si>
    <t>OMR</t>
  </si>
  <si>
    <t>Bahrain</t>
  </si>
  <si>
    <t>BHSEASI INDEX</t>
  </si>
  <si>
    <t>BB ALL SHARE INDEX</t>
  </si>
  <si>
    <t>BHD</t>
  </si>
  <si>
    <t>MXSA Index</t>
  </si>
  <si>
    <t>MSCI Saudi Arabia</t>
  </si>
  <si>
    <t>SASEIDX INDEX</t>
  </si>
  <si>
    <t>TADAWUL ALL SHARE INDEX</t>
  </si>
  <si>
    <t>MXAE Index</t>
  </si>
  <si>
    <t>MSCI UNITED ARAB EMIRATE</t>
  </si>
  <si>
    <t>DFM GENERAL INDEX</t>
  </si>
  <si>
    <t>ADSMI Index</t>
  </si>
  <si>
    <t>FTSE ADX GENERAL INDEX</t>
  </si>
  <si>
    <t>MXQA Index</t>
  </si>
  <si>
    <t>MSCI QATAR</t>
  </si>
  <si>
    <t>DSM INDEX</t>
  </si>
  <si>
    <t>QE Index</t>
  </si>
  <si>
    <t>MXKW Index</t>
  </si>
  <si>
    <t>MSCI KUWAIT</t>
  </si>
  <si>
    <t>KWSEAS INDEX</t>
  </si>
  <si>
    <t>KWSE All Share</t>
  </si>
  <si>
    <t>MXBH Index</t>
  </si>
  <si>
    <t>MSCI BAHRAIN</t>
  </si>
  <si>
    <t>BAHRAIN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</si>
</sst>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
    <numFmt numFmtId="166" formatCode="0.0"/>
    <numFmt numFmtId="167" formatCode="0.000"/>
    <numFmt numFmtId="168" formatCode="[$-409]dd\-mmm\-yy;@"/>
  </numFmts>
  <fonts count="36" x14ac:knownFonts="1">
    <font>
      <sz val="11"/>
      <color theme="1"/>
      <name val="Arial"/>
      <family val="2"/>
      <scheme val="minor"/>
    </font>
    <font>
      <sz val="11"/>
      <color theme="1"/>
      <name val="Arial"/>
      <family val="2"/>
      <scheme val="minor"/>
    </font>
    <font>
      <sz val="11"/>
      <color theme="0"/>
      <name val="Arial"/>
      <family val="2"/>
      <scheme val="minor"/>
    </font>
    <font>
      <sz val="11"/>
      <color theme="6"/>
      <name val="Arial"/>
      <family val="2"/>
      <scheme val="minor"/>
    </font>
    <font>
      <b/>
      <sz val="18"/>
      <color theme="6"/>
      <name val="Arial"/>
      <family val="2"/>
      <scheme val="minor"/>
    </font>
    <font>
      <b/>
      <sz val="11"/>
      <color theme="1"/>
      <name val="Arial"/>
      <family val="2"/>
      <scheme val="minor"/>
    </font>
    <font>
      <b/>
      <sz val="12"/>
      <color theme="1"/>
      <name val="Arial"/>
      <family val="2"/>
      <scheme val="minor"/>
    </font>
    <font>
      <sz val="10"/>
      <color theme="1"/>
      <name val="Arial"/>
      <family val="2"/>
      <scheme val="minor"/>
    </font>
    <font>
      <b/>
      <sz val="10"/>
      <color theme="1"/>
      <name val="Arial"/>
      <family val="2"/>
      <scheme val="minor"/>
    </font>
    <font>
      <sz val="22"/>
      <color rgb="FF00CCFF"/>
      <name val="Arial"/>
      <family val="2"/>
      <scheme val="minor"/>
    </font>
    <font>
      <sz val="12"/>
      <color theme="1"/>
      <name val="Arial"/>
      <family val="2"/>
      <scheme val="minor"/>
    </font>
    <font>
      <b/>
      <sz val="14"/>
      <color theme="0"/>
      <name val="Arial"/>
      <family val="2"/>
      <scheme val="minor"/>
    </font>
    <font>
      <b/>
      <sz val="18"/>
      <color theme="0"/>
      <name val="Arial"/>
      <family val="2"/>
      <scheme val="minor"/>
    </font>
    <font>
      <b/>
      <sz val="11"/>
      <color theme="0"/>
      <name val="Arial"/>
      <family val="2"/>
      <scheme val="minor"/>
    </font>
    <font>
      <sz val="11"/>
      <color theme="9" tint="0.79998168889431442"/>
      <name val="Arial"/>
      <family val="2"/>
      <scheme val="minor"/>
    </font>
    <font>
      <b/>
      <sz val="18"/>
      <color theme="9" tint="0.79998168889431442"/>
      <name val="Arial"/>
      <family val="2"/>
      <scheme val="minor"/>
    </font>
    <font>
      <b/>
      <sz val="14"/>
      <color theme="5"/>
      <name val="Arial"/>
      <family val="2"/>
      <scheme val="minor"/>
    </font>
    <font>
      <b/>
      <sz val="22"/>
      <color theme="5" tint="9.9978637043366805E-2"/>
      <name val="Arial"/>
      <family val="2"/>
      <scheme val="minor"/>
    </font>
    <font>
      <sz val="12"/>
      <color theme="5" tint="9.9978637043366805E-2"/>
      <name val="Arial"/>
      <family val="2"/>
      <scheme val="minor"/>
    </font>
    <font>
      <b/>
      <sz val="22"/>
      <color theme="5"/>
      <name val="Arial"/>
      <family val="2"/>
      <scheme val="minor"/>
    </font>
    <font>
      <b/>
      <sz val="24"/>
      <color theme="5"/>
      <name val="Arial"/>
      <family val="2"/>
      <scheme val="minor"/>
    </font>
    <font>
      <b/>
      <sz val="11"/>
      <color theme="4"/>
      <name val="Arial"/>
      <family val="2"/>
      <charset val="204"/>
      <scheme val="minor"/>
    </font>
    <font>
      <b/>
      <sz val="16"/>
      <color theme="5"/>
      <name val="Arial"/>
      <family val="2"/>
      <scheme val="minor"/>
    </font>
    <font>
      <sz val="16"/>
      <color rgb="FF00CCFF"/>
      <name val="Arial"/>
      <family val="2"/>
      <scheme val="minor"/>
    </font>
    <font>
      <b/>
      <sz val="18"/>
      <color theme="5" tint="9.9978637043366805E-2"/>
      <name val="Arial"/>
      <family val="2"/>
      <scheme val="minor"/>
    </font>
    <font>
      <i/>
      <sz val="10"/>
      <color theme="6" tint="-0.499984740745262"/>
      <name val="Arial"/>
      <family val="2"/>
      <charset val="204"/>
      <scheme val="minor"/>
    </font>
    <font>
      <sz val="10"/>
      <color theme="4"/>
      <name val="Arial"/>
      <family val="2"/>
      <charset val="204"/>
      <scheme val="minor"/>
    </font>
    <font>
      <sz val="10"/>
      <color theme="1"/>
      <name val="Arial"/>
      <family val="2"/>
      <charset val="204"/>
      <scheme val="minor"/>
    </font>
    <font>
      <i/>
      <sz val="10"/>
      <color theme="5"/>
      <name val="Arial"/>
      <family val="2"/>
      <charset val="204"/>
      <scheme val="minor"/>
    </font>
    <font>
      <b/>
      <sz val="10"/>
      <color theme="4"/>
      <name val="Arial"/>
      <family val="2"/>
      <charset val="204"/>
      <scheme val="minor"/>
    </font>
    <font>
      <sz val="10"/>
      <color theme="0"/>
      <name val="Arial"/>
      <family val="2"/>
      <charset val="204"/>
      <scheme val="minor"/>
    </font>
    <font>
      <b/>
      <sz val="11"/>
      <name val="Arial"/>
      <family val="2"/>
      <scheme val="minor"/>
    </font>
    <font>
      <sz val="10"/>
      <name val="Arial"/>
      <family val="2"/>
      <scheme val="minor"/>
    </font>
    <font>
      <b/>
      <sz val="12"/>
      <name val="Arial"/>
      <family val="2"/>
      <scheme val="minor"/>
    </font>
    <font>
      <sz val="10"/>
      <color theme="6" tint="-0.499984740745262"/>
      <name val="Arial"/>
      <family val="2"/>
      <scheme val="minor"/>
    </font>
    <font>
      <i/>
      <sz val="8.5"/>
      <color theme="5"/>
      <name val="Arial"/>
      <family val="2"/>
      <charset val="204"/>
      <scheme val="minor"/>
    </font>
  </fonts>
  <fills count="11">
    <fill>
      <patternFill patternType="none"/>
    </fill>
    <fill>
      <patternFill patternType="gray125"/>
    </fill>
    <fill>
      <patternFill patternType="solid">
        <fgColor theme="0"/>
        <bgColor indexed="64"/>
      </patternFill>
    </fill>
    <fill>
      <patternFill patternType="solid">
        <fgColor theme="4"/>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5"/>
        <bgColor indexed="64"/>
      </patternFill>
    </fill>
    <fill>
      <patternFill patternType="solid">
        <fgColor theme="4"/>
      </patternFill>
    </fill>
    <fill>
      <patternFill patternType="solid">
        <fgColor rgb="FFFFFF00"/>
        <bgColor indexed="64"/>
      </patternFill>
    </fill>
    <fill>
      <patternFill patternType="solid">
        <fgColor theme="9"/>
        <bgColor indexed="64"/>
      </patternFill>
    </fill>
  </fills>
  <borders count="28">
    <border>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theme="1"/>
      </bottom>
      <diagonal/>
    </border>
    <border>
      <left/>
      <right/>
      <top style="thin">
        <color theme="1"/>
      </top>
      <bottom/>
      <diagonal/>
    </border>
    <border>
      <left/>
      <right/>
      <top style="thin">
        <color theme="1"/>
      </top>
      <bottom style="thin">
        <color indexed="64"/>
      </bottom>
      <diagonal/>
    </border>
    <border>
      <left style="thin">
        <color indexed="64"/>
      </left>
      <right/>
      <top style="thin">
        <color theme="1"/>
      </top>
      <bottom style="thin">
        <color indexed="64"/>
      </bottom>
      <diagonal/>
    </border>
    <border>
      <left/>
      <right style="thin">
        <color indexed="64"/>
      </right>
      <top style="thin">
        <color theme="1"/>
      </top>
      <bottom style="thin">
        <color indexed="64"/>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right style="thin">
        <color indexed="64"/>
      </right>
      <top style="thin">
        <color theme="1"/>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1"/>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theme="1"/>
      </top>
      <bottom/>
      <diagonal/>
    </border>
    <border>
      <left style="thin">
        <color indexed="64"/>
      </left>
      <right style="thin">
        <color indexed="64"/>
      </right>
      <top style="thin">
        <color theme="1"/>
      </top>
      <bottom/>
      <diagonal/>
    </border>
  </borders>
  <cellStyleXfs count="3">
    <xf numFmtId="0" fontId="0" fillId="0" borderId="0"/>
    <xf numFmtId="9" fontId="1" fillId="0" borderId="0" applyFont="0" applyFill="0" applyBorder="0" applyAlignment="0" applyProtection="0"/>
    <xf numFmtId="0" fontId="2" fillId="8" borderId="0" applyNumberFormat="0" applyBorder="0" applyAlignment="0" applyProtection="0"/>
  </cellStyleXfs>
  <cellXfs count="284">
    <xf numFmtId="0" fontId="0" fillId="0" borderId="0" xfId="0"/>
    <xf numFmtId="164" fontId="0" fillId="0" borderId="0" xfId="1" applyNumberFormat="1" applyFont="1" applyAlignment="1">
      <alignment horizontal="center" vertical="center"/>
    </xf>
    <xf numFmtId="0" fontId="0" fillId="4" borderId="0" xfId="0" applyFill="1"/>
    <xf numFmtId="164" fontId="0" fillId="4" borderId="0" xfId="1" applyNumberFormat="1" applyFont="1" applyFill="1" applyAlignment="1">
      <alignment horizontal="center" vertical="center"/>
    </xf>
    <xf numFmtId="0" fontId="5" fillId="0" borderId="0" xfId="0" applyFont="1"/>
    <xf numFmtId="0" fontId="7" fillId="0" borderId="0" xfId="0" applyFont="1"/>
    <xf numFmtId="0" fontId="7" fillId="0" borderId="0" xfId="0" applyFont="1" applyAlignment="1">
      <alignment horizontal="left" vertical="center"/>
    </xf>
    <xf numFmtId="0" fontId="7" fillId="0" borderId="0" xfId="0" applyFont="1" applyAlignment="1">
      <alignment horizontal="center" vertical="center"/>
    </xf>
    <xf numFmtId="0" fontId="2" fillId="4" borderId="0" xfId="0" applyFont="1" applyFill="1" applyAlignment="1">
      <alignment horizontal="center" vertical="center"/>
    </xf>
    <xf numFmtId="0" fontId="7" fillId="0" borderId="0" xfId="0" applyFont="1" applyAlignment="1">
      <alignment horizontal="center"/>
    </xf>
    <xf numFmtId="0" fontId="0" fillId="2" borderId="0" xfId="0" applyFill="1"/>
    <xf numFmtId="0" fontId="0" fillId="0" borderId="0" xfId="0" applyAlignment="1">
      <alignment horizontal="left" vertical="center"/>
    </xf>
    <xf numFmtId="0" fontId="0" fillId="0" borderId="0" xfId="0" applyAlignment="1">
      <alignment horizontal="center" vertical="center"/>
    </xf>
    <xf numFmtId="0" fontId="0" fillId="0" borderId="0" xfId="0" applyAlignment="1">
      <alignment horizontal="right"/>
    </xf>
    <xf numFmtId="0" fontId="0" fillId="4" borderId="0" xfId="0" applyFill="1" applyAlignment="1">
      <alignment horizontal="center" vertical="center"/>
    </xf>
    <xf numFmtId="166" fontId="0" fillId="4" borderId="0" xfId="0" applyNumberFormat="1" applyFill="1" applyAlignment="1">
      <alignment horizontal="center" vertical="center"/>
    </xf>
    <xf numFmtId="0" fontId="0" fillId="4" borderId="0" xfId="0" applyFill="1" applyAlignment="1">
      <alignment horizontal="left" vertical="center"/>
    </xf>
    <xf numFmtId="164" fontId="0" fillId="4" borderId="0" xfId="0" applyNumberFormat="1" applyFill="1" applyAlignment="1">
      <alignment horizontal="center" vertical="center"/>
    </xf>
    <xf numFmtId="166" fontId="0" fillId="0" borderId="0" xfId="0" applyNumberFormat="1" applyAlignment="1">
      <alignment horizontal="center" vertical="center"/>
    </xf>
    <xf numFmtId="0" fontId="12" fillId="3" borderId="0" xfId="0" applyFont="1" applyFill="1"/>
    <xf numFmtId="0" fontId="0" fillId="4" borderId="0" xfId="0" applyFill="1" applyAlignment="1">
      <alignment horizontal="right"/>
    </xf>
    <xf numFmtId="0" fontId="5" fillId="6" borderId="4" xfId="0" applyFont="1" applyFill="1" applyBorder="1" applyAlignment="1">
      <alignment horizontal="left" vertical="center"/>
    </xf>
    <xf numFmtId="0" fontId="5" fillId="6" borderId="4" xfId="0" applyFont="1" applyFill="1" applyBorder="1" applyAlignment="1">
      <alignment horizontal="center" vertical="center"/>
    </xf>
    <xf numFmtId="0" fontId="8" fillId="0" borderId="0" xfId="0" applyFont="1"/>
    <xf numFmtId="0" fontId="7" fillId="2" borderId="0" xfId="0" applyFont="1" applyFill="1" applyAlignment="1">
      <alignment horizontal="left" vertical="center"/>
    </xf>
    <xf numFmtId="0" fontId="7" fillId="2" borderId="0" xfId="0" applyFont="1" applyFill="1" applyAlignment="1">
      <alignment horizontal="center" vertical="center"/>
    </xf>
    <xf numFmtId="2" fontId="7" fillId="2" borderId="0" xfId="0" applyNumberFormat="1" applyFont="1" applyFill="1" applyAlignment="1">
      <alignment horizontal="center" vertical="center"/>
    </xf>
    <xf numFmtId="3" fontId="7" fillId="2" borderId="0" xfId="0" applyNumberFormat="1" applyFont="1" applyFill="1" applyAlignment="1">
      <alignment horizontal="center" vertical="center"/>
    </xf>
    <xf numFmtId="166" fontId="7" fillId="2" borderId="0" xfId="0" applyNumberFormat="1" applyFont="1" applyFill="1" applyAlignment="1">
      <alignment horizontal="center" vertical="center"/>
    </xf>
    <xf numFmtId="164" fontId="7" fillId="2" borderId="7" xfId="1" applyNumberFormat="1" applyFont="1" applyFill="1" applyBorder="1" applyAlignment="1">
      <alignment horizontal="center" vertical="center"/>
    </xf>
    <xf numFmtId="167" fontId="7" fillId="2" borderId="0" xfId="0" applyNumberFormat="1" applyFont="1" applyFill="1" applyAlignment="1">
      <alignment horizontal="center" vertical="center"/>
    </xf>
    <xf numFmtId="9" fontId="7" fillId="2" borderId="0" xfId="1" applyFont="1" applyFill="1" applyBorder="1" applyAlignment="1">
      <alignment horizontal="center" vertical="center"/>
    </xf>
    <xf numFmtId="0" fontId="7" fillId="2" borderId="1" xfId="0" applyFont="1" applyFill="1" applyBorder="1" applyAlignment="1">
      <alignment horizontal="left" vertical="center"/>
    </xf>
    <xf numFmtId="0" fontId="7" fillId="2" borderId="1" xfId="0" applyFont="1" applyFill="1" applyBorder="1" applyAlignment="1">
      <alignment horizontal="center" vertical="center"/>
    </xf>
    <xf numFmtId="166" fontId="7" fillId="2" borderId="1" xfId="0" applyNumberFormat="1" applyFont="1" applyFill="1" applyBorder="1" applyAlignment="1">
      <alignment horizontal="center" vertical="center"/>
    </xf>
    <xf numFmtId="9" fontId="7" fillId="2" borderId="1" xfId="1" applyFont="1" applyFill="1" applyBorder="1" applyAlignment="1">
      <alignment horizontal="center" vertical="center"/>
    </xf>
    <xf numFmtId="166" fontId="7" fillId="2" borderId="2" xfId="0" applyNumberFormat="1" applyFont="1" applyFill="1" applyBorder="1" applyAlignment="1">
      <alignment horizontal="center" vertical="center"/>
    </xf>
    <xf numFmtId="164" fontId="7" fillId="2" borderId="2" xfId="1" applyNumberFormat="1" applyFont="1" applyFill="1" applyBorder="1" applyAlignment="1">
      <alignment horizontal="center" vertical="center"/>
    </xf>
    <xf numFmtId="164" fontId="7" fillId="2" borderId="1" xfId="1" applyNumberFormat="1" applyFont="1" applyFill="1" applyBorder="1" applyAlignment="1">
      <alignment horizontal="center" vertical="center"/>
    </xf>
    <xf numFmtId="164" fontId="7" fillId="2" borderId="3" xfId="1" applyNumberFormat="1" applyFont="1" applyFill="1" applyBorder="1" applyAlignment="1">
      <alignment horizontal="center" vertical="center"/>
    </xf>
    <xf numFmtId="164" fontId="7" fillId="2" borderId="0" xfId="1" applyNumberFormat="1" applyFont="1" applyFill="1" applyBorder="1" applyAlignment="1">
      <alignment horizontal="center" vertical="center"/>
    </xf>
    <xf numFmtId="0" fontId="7" fillId="2" borderId="0" xfId="0" applyFont="1" applyFill="1"/>
    <xf numFmtId="0" fontId="13" fillId="0" borderId="0" xfId="0" applyFont="1"/>
    <xf numFmtId="0" fontId="13" fillId="0" borderId="0" xfId="0" applyFont="1" applyAlignment="1">
      <alignment horizontal="center" vertical="center"/>
    </xf>
    <xf numFmtId="0" fontId="8" fillId="2" borderId="0" xfId="0" applyFont="1" applyFill="1"/>
    <xf numFmtId="0" fontId="5" fillId="6" borderId="1" xfId="0" applyFont="1" applyFill="1" applyBorder="1" applyAlignment="1">
      <alignment horizontal="left" vertical="center"/>
    </xf>
    <xf numFmtId="0" fontId="5" fillId="6" borderId="1" xfId="0" applyFont="1" applyFill="1" applyBorder="1" applyAlignment="1">
      <alignment horizontal="center" vertical="center"/>
    </xf>
    <xf numFmtId="0" fontId="7" fillId="5" borderId="0" xfId="0" applyFont="1" applyFill="1" applyAlignment="1">
      <alignment horizontal="center" vertical="center"/>
    </xf>
    <xf numFmtId="0" fontId="7" fillId="5" borderId="0" xfId="0" applyFont="1" applyFill="1" applyAlignment="1">
      <alignment horizontal="center"/>
    </xf>
    <xf numFmtId="0" fontId="7" fillId="5" borderId="0" xfId="0" applyFont="1" applyFill="1"/>
    <xf numFmtId="0" fontId="10" fillId="2" borderId="0" xfId="0" applyFont="1" applyFill="1" applyAlignment="1">
      <alignment horizontal="left" vertical="center"/>
    </xf>
    <xf numFmtId="0" fontId="10" fillId="2" borderId="0" xfId="0" applyFont="1" applyFill="1" applyAlignment="1">
      <alignment horizontal="center" vertical="center"/>
    </xf>
    <xf numFmtId="0" fontId="10" fillId="2" borderId="0" xfId="0" applyFont="1" applyFill="1"/>
    <xf numFmtId="0" fontId="7" fillId="2" borderId="0" xfId="0" applyFont="1" applyFill="1" applyAlignment="1">
      <alignment horizontal="center"/>
    </xf>
    <xf numFmtId="0" fontId="17" fillId="4" borderId="0" xfId="0" applyFont="1" applyFill="1" applyAlignment="1">
      <alignment horizontal="left" vertical="center"/>
    </xf>
    <xf numFmtId="0" fontId="14" fillId="2" borderId="0" xfId="0" applyFont="1" applyFill="1"/>
    <xf numFmtId="0" fontId="10" fillId="0" borderId="0" xfId="0" applyFont="1"/>
    <xf numFmtId="0" fontId="10" fillId="0" borderId="0" xfId="0" applyFont="1" applyAlignment="1">
      <alignment horizontal="left" vertical="center"/>
    </xf>
    <xf numFmtId="0" fontId="8" fillId="2" borderId="0" xfId="0" applyFont="1" applyFill="1" applyAlignment="1">
      <alignment horizontal="center" vertical="center"/>
    </xf>
    <xf numFmtId="3" fontId="8" fillId="2" borderId="0" xfId="0" applyNumberFormat="1" applyFont="1" applyFill="1" applyAlignment="1">
      <alignment horizontal="center" vertical="center"/>
    </xf>
    <xf numFmtId="165" fontId="8" fillId="2" borderId="0" xfId="0" applyNumberFormat="1" applyFont="1" applyFill="1" applyAlignment="1">
      <alignment horizontal="center" vertical="center"/>
    </xf>
    <xf numFmtId="0" fontId="8" fillId="2" borderId="0" xfId="0" applyFont="1" applyFill="1" applyAlignment="1">
      <alignment horizontal="center"/>
    </xf>
    <xf numFmtId="164" fontId="8" fillId="2" borderId="0" xfId="1" applyNumberFormat="1" applyFont="1" applyFill="1" applyAlignment="1">
      <alignment horizontal="center" vertical="center"/>
    </xf>
    <xf numFmtId="0" fontId="7" fillId="2" borderId="10" xfId="0" applyFont="1" applyFill="1" applyBorder="1" applyAlignment="1">
      <alignment horizontal="left" vertical="center"/>
    </xf>
    <xf numFmtId="0" fontId="9" fillId="2" borderId="0" xfId="0" applyFont="1" applyFill="1"/>
    <xf numFmtId="0" fontId="12" fillId="3" borderId="0" xfId="0" applyFont="1" applyFill="1" applyAlignment="1">
      <alignment vertical="center"/>
    </xf>
    <xf numFmtId="0" fontId="15" fillId="0" borderId="0" xfId="0" applyFont="1" applyAlignment="1">
      <alignment vertical="center"/>
    </xf>
    <xf numFmtId="0" fontId="14" fillId="0" borderId="0" xfId="0" applyFont="1"/>
    <xf numFmtId="164" fontId="0" fillId="0" borderId="0" xfId="1" applyNumberFormat="1" applyFont="1" applyFill="1" applyBorder="1" applyAlignment="1">
      <alignment horizontal="center" vertical="center"/>
    </xf>
    <xf numFmtId="0" fontId="2" fillId="0" borderId="0" xfId="0" applyFont="1" applyAlignment="1">
      <alignment horizontal="center" vertical="center"/>
    </xf>
    <xf numFmtId="3" fontId="7" fillId="2" borderId="7" xfId="0" applyNumberFormat="1" applyFont="1" applyFill="1" applyBorder="1" applyAlignment="1">
      <alignment horizontal="center" vertical="center"/>
    </xf>
    <xf numFmtId="3" fontId="7" fillId="2" borderId="2" xfId="0" applyNumberFormat="1" applyFont="1" applyFill="1" applyBorder="1" applyAlignment="1">
      <alignment horizontal="center" vertical="center"/>
    </xf>
    <xf numFmtId="0" fontId="5" fillId="6" borderId="0" xfId="0" applyFont="1" applyFill="1" applyAlignment="1">
      <alignment horizontal="center" vertical="center"/>
    </xf>
    <xf numFmtId="0" fontId="5" fillId="6" borderId="0" xfId="0" applyFont="1" applyFill="1"/>
    <xf numFmtId="0" fontId="0" fillId="2" borderId="0" xfId="0" applyFill="1" applyAlignment="1">
      <alignment horizontal="center" vertical="center"/>
    </xf>
    <xf numFmtId="0" fontId="0" fillId="2" borderId="0" xfId="0" applyFill="1" applyAlignment="1">
      <alignment horizontal="right"/>
    </xf>
    <xf numFmtId="0" fontId="5" fillId="6" borderId="7" xfId="0" applyFont="1" applyFill="1" applyBorder="1" applyAlignment="1">
      <alignment horizontal="center" vertical="center"/>
    </xf>
    <xf numFmtId="0" fontId="5" fillId="6" borderId="9" xfId="0" applyFont="1" applyFill="1" applyBorder="1" applyAlignment="1">
      <alignment horizontal="center" vertical="center"/>
    </xf>
    <xf numFmtId="0" fontId="5" fillId="6" borderId="0" xfId="0" applyFont="1" applyFill="1" applyAlignment="1">
      <alignment horizontal="right"/>
    </xf>
    <xf numFmtId="0" fontId="5" fillId="6" borderId="9" xfId="0" applyFont="1" applyFill="1" applyBorder="1" applyAlignment="1">
      <alignment horizontal="right"/>
    </xf>
    <xf numFmtId="0" fontId="5" fillId="6" borderId="7" xfId="0" applyFont="1" applyFill="1" applyBorder="1" applyAlignment="1">
      <alignment horizontal="right"/>
    </xf>
    <xf numFmtId="0" fontId="7" fillId="2" borderId="1" xfId="0" applyFont="1" applyFill="1" applyBorder="1"/>
    <xf numFmtId="165" fontId="7" fillId="2" borderId="1" xfId="0" applyNumberFormat="1" applyFont="1" applyFill="1" applyBorder="1" applyAlignment="1">
      <alignment horizontal="center" vertical="center"/>
    </xf>
    <xf numFmtId="0" fontId="7" fillId="2" borderId="4" xfId="0" applyFont="1" applyFill="1" applyBorder="1" applyAlignment="1">
      <alignment horizontal="left" vertical="center"/>
    </xf>
    <xf numFmtId="3" fontId="7" fillId="2" borderId="5" xfId="0" applyNumberFormat="1" applyFont="1" applyFill="1" applyBorder="1" applyAlignment="1">
      <alignment horizontal="center" vertical="center"/>
    </xf>
    <xf numFmtId="0" fontId="0" fillId="6" borderId="0" xfId="0" applyFill="1"/>
    <xf numFmtId="168" fontId="21" fillId="2" borderId="0" xfId="0" applyNumberFormat="1" applyFont="1" applyFill="1" applyAlignment="1">
      <alignment horizontal="center"/>
    </xf>
    <xf numFmtId="0" fontId="7" fillId="0" borderId="0" xfId="0" applyFont="1" applyAlignment="1">
      <alignment vertical="top" wrapText="1"/>
    </xf>
    <xf numFmtId="0" fontId="9" fillId="2" borderId="0" xfId="0" applyFont="1" applyFill="1" applyAlignment="1">
      <alignment horizontal="center"/>
    </xf>
    <xf numFmtId="0" fontId="3" fillId="2" borderId="0" xfId="0" applyFont="1" applyFill="1"/>
    <xf numFmtId="0" fontId="4" fillId="2" borderId="0" xfId="0" applyFont="1" applyFill="1" applyAlignment="1">
      <alignment horizontal="center" vertical="center"/>
    </xf>
    <xf numFmtId="0" fontId="12" fillId="2" borderId="0" xfId="0" applyFont="1" applyFill="1" applyAlignment="1">
      <alignment horizontal="center" vertical="center"/>
    </xf>
    <xf numFmtId="0" fontId="0" fillId="9" borderId="0" xfId="0" applyFill="1"/>
    <xf numFmtId="0" fontId="25" fillId="2" borderId="0" xfId="0" applyFont="1" applyFill="1"/>
    <xf numFmtId="0" fontId="27" fillId="2" borderId="0" xfId="0" applyFont="1" applyFill="1"/>
    <xf numFmtId="0" fontId="28" fillId="2" borderId="0" xfId="0" applyFont="1" applyFill="1"/>
    <xf numFmtId="168" fontId="29" fillId="2" borderId="1" xfId="0" applyNumberFormat="1" applyFont="1" applyFill="1" applyBorder="1" applyAlignment="1">
      <alignment horizontal="center"/>
    </xf>
    <xf numFmtId="168" fontId="26" fillId="2" borderId="0" xfId="0" applyNumberFormat="1" applyFont="1" applyFill="1" applyAlignment="1">
      <alignment horizontal="center"/>
    </xf>
    <xf numFmtId="0" fontId="9" fillId="2" borderId="0" xfId="0" applyFont="1" applyFill="1" applyAlignment="1">
      <alignment horizontal="center" vertical="center"/>
    </xf>
    <xf numFmtId="0" fontId="22" fillId="2" borderId="0" xfId="0" applyFont="1" applyFill="1" applyAlignment="1">
      <alignment horizontal="left" vertical="center"/>
    </xf>
    <xf numFmtId="0" fontId="6" fillId="10" borderId="1" xfId="0" applyFont="1" applyFill="1" applyBorder="1" applyAlignment="1">
      <alignment horizontal="center" vertical="center"/>
    </xf>
    <xf numFmtId="0" fontId="6" fillId="10" borderId="3" xfId="0" applyFont="1" applyFill="1" applyBorder="1" applyAlignment="1">
      <alignment horizontal="center" vertical="center"/>
    </xf>
    <xf numFmtId="0" fontId="6" fillId="10" borderId="1" xfId="0" applyFont="1" applyFill="1" applyBorder="1" applyAlignment="1">
      <alignment horizontal="left" vertical="center"/>
    </xf>
    <xf numFmtId="0" fontId="6" fillId="10" borderId="5" xfId="0" applyFont="1" applyFill="1" applyBorder="1" applyAlignment="1">
      <alignment horizontal="center" vertical="center"/>
    </xf>
    <xf numFmtId="0" fontId="6" fillId="10" borderId="4" xfId="0" applyFont="1" applyFill="1" applyBorder="1" applyAlignment="1">
      <alignment horizontal="center" vertical="center"/>
    </xf>
    <xf numFmtId="0" fontId="6" fillId="10" borderId="6" xfId="0" applyFont="1" applyFill="1" applyBorder="1" applyAlignment="1">
      <alignment horizontal="center" vertical="center"/>
    </xf>
    <xf numFmtId="0" fontId="27" fillId="2" borderId="0" xfId="0" applyFont="1" applyFill="1" applyAlignment="1">
      <alignment horizontal="center" vertical="center"/>
    </xf>
    <xf numFmtId="0" fontId="27" fillId="5" borderId="0" xfId="0" applyFont="1" applyFill="1" applyAlignment="1">
      <alignment horizontal="left" vertical="center"/>
    </xf>
    <xf numFmtId="0" fontId="27" fillId="5" borderId="0" xfId="0" applyFont="1" applyFill="1" applyAlignment="1">
      <alignment horizontal="center" vertical="center"/>
    </xf>
    <xf numFmtId="0" fontId="27" fillId="0" borderId="0" xfId="0" applyFont="1" applyAlignment="1">
      <alignment horizontal="left" vertical="center"/>
    </xf>
    <xf numFmtId="0" fontId="27" fillId="0" borderId="0" xfId="0" applyFont="1" applyAlignment="1">
      <alignment horizontal="center" vertical="center"/>
    </xf>
    <xf numFmtId="0" fontId="9" fillId="2" borderId="0" xfId="0" applyFont="1" applyFill="1" applyAlignment="1">
      <alignment horizontal="left" vertical="center"/>
    </xf>
    <xf numFmtId="0" fontId="6" fillId="10" borderId="13" xfId="0" applyFont="1" applyFill="1" applyBorder="1" applyAlignment="1">
      <alignment horizontal="left" vertical="center"/>
    </xf>
    <xf numFmtId="0" fontId="6" fillId="10" borderId="20" xfId="0" applyFont="1" applyFill="1" applyBorder="1" applyAlignment="1">
      <alignment horizontal="center" vertical="center"/>
    </xf>
    <xf numFmtId="0" fontId="27" fillId="2" borderId="0" xfId="0" applyFont="1" applyFill="1" applyAlignment="1">
      <alignment horizontal="left" vertical="center"/>
    </xf>
    <xf numFmtId="0" fontId="6" fillId="10" borderId="0" xfId="0" applyFont="1" applyFill="1"/>
    <xf numFmtId="0" fontId="27" fillId="0" borderId="0" xfId="0" applyFont="1"/>
    <xf numFmtId="0" fontId="17" fillId="2" borderId="0" xfId="0" applyFont="1" applyFill="1" applyAlignment="1">
      <alignment horizontal="left" vertical="center"/>
    </xf>
    <xf numFmtId="0" fontId="27" fillId="4" borderId="0" xfId="0" applyFont="1" applyFill="1"/>
    <xf numFmtId="0" fontId="27" fillId="4" borderId="0" xfId="0" applyFont="1" applyFill="1" applyAlignment="1">
      <alignment horizontal="center" vertical="center"/>
    </xf>
    <xf numFmtId="0" fontId="27" fillId="4" borderId="0" xfId="0" applyFont="1" applyFill="1" applyAlignment="1">
      <alignment horizontal="left" vertical="center"/>
    </xf>
    <xf numFmtId="0" fontId="12" fillId="7" borderId="0" xfId="0" applyFont="1" applyFill="1" applyAlignment="1">
      <alignment vertical="center"/>
    </xf>
    <xf numFmtId="0" fontId="30" fillId="4" borderId="0" xfId="0" applyFont="1" applyFill="1" applyAlignment="1">
      <alignment horizontal="center" vertical="center"/>
    </xf>
    <xf numFmtId="164" fontId="27" fillId="4" borderId="0" xfId="0" applyNumberFormat="1" applyFont="1" applyFill="1" applyAlignment="1">
      <alignment horizontal="center" vertical="center"/>
    </xf>
    <xf numFmtId="164" fontId="27" fillId="4" borderId="0" xfId="1" applyNumberFormat="1" applyFont="1" applyFill="1" applyAlignment="1">
      <alignment horizontal="center" vertical="center"/>
    </xf>
    <xf numFmtId="164" fontId="27" fillId="0" borderId="0" xfId="1" applyNumberFormat="1" applyFont="1" applyAlignment="1">
      <alignment horizontal="center" vertical="center"/>
    </xf>
    <xf numFmtId="0" fontId="23" fillId="2" borderId="0" xfId="0" applyFont="1" applyFill="1" applyAlignment="1">
      <alignment horizontal="left" vertical="center"/>
    </xf>
    <xf numFmtId="0" fontId="7" fillId="2" borderId="0" xfId="0" applyFont="1" applyFill="1" applyAlignment="1">
      <alignment vertical="top" wrapText="1"/>
    </xf>
    <xf numFmtId="0" fontId="24" fillId="2" borderId="0" xfId="0" applyFont="1" applyFill="1" applyAlignment="1">
      <alignment horizontal="left" vertical="center"/>
    </xf>
    <xf numFmtId="0" fontId="7" fillId="7" borderId="10" xfId="0" applyFont="1" applyFill="1" applyBorder="1" applyAlignment="1">
      <alignment vertical="top" wrapText="1"/>
    </xf>
    <xf numFmtId="0" fontId="2" fillId="7" borderId="0" xfId="2" applyFill="1"/>
    <xf numFmtId="0" fontId="6" fillId="10" borderId="0" xfId="0" applyFont="1" applyFill="1" applyAlignment="1">
      <alignment vertical="top" wrapText="1"/>
    </xf>
    <xf numFmtId="0" fontId="6" fillId="10" borderId="10" xfId="0" applyFont="1" applyFill="1" applyBorder="1" applyAlignment="1">
      <alignment vertical="top" wrapText="1"/>
    </xf>
    <xf numFmtId="0" fontId="6" fillId="10" borderId="10" xfId="0" applyFont="1" applyFill="1" applyBorder="1" applyAlignment="1">
      <alignment horizontal="center" vertical="top" wrapText="1"/>
    </xf>
    <xf numFmtId="0" fontId="6" fillId="10" borderId="8" xfId="0" applyFont="1" applyFill="1" applyBorder="1" applyAlignment="1">
      <alignment horizontal="center" vertical="top" wrapText="1"/>
    </xf>
    <xf numFmtId="0" fontId="6" fillId="10" borderId="11" xfId="0" applyFont="1" applyFill="1" applyBorder="1" applyAlignment="1">
      <alignment horizontal="center" vertical="top" wrapText="1"/>
    </xf>
    <xf numFmtId="0" fontId="6" fillId="10" borderId="1" xfId="0" applyFont="1" applyFill="1" applyBorder="1" applyAlignment="1">
      <alignment vertical="top" wrapText="1"/>
    </xf>
    <xf numFmtId="0" fontId="6" fillId="10" borderId="1" xfId="0" applyFont="1" applyFill="1" applyBorder="1" applyAlignment="1">
      <alignment horizontal="center" vertical="top" wrapText="1"/>
    </xf>
    <xf numFmtId="0" fontId="6" fillId="10" borderId="2" xfId="0" applyFont="1" applyFill="1" applyBorder="1" applyAlignment="1">
      <alignment horizontal="center" vertical="top" wrapText="1"/>
    </xf>
    <xf numFmtId="0" fontId="6" fillId="10" borderId="3" xfId="0" applyFont="1" applyFill="1" applyBorder="1" applyAlignment="1">
      <alignment horizontal="center" vertical="top" wrapText="1"/>
    </xf>
    <xf numFmtId="0" fontId="5" fillId="10" borderId="0" xfId="0" applyFont="1" applyFill="1" applyAlignment="1">
      <alignment horizontal="center" vertical="center"/>
    </xf>
    <xf numFmtId="0" fontId="5" fillId="10" borderId="0" xfId="0" applyFont="1" applyFill="1"/>
    <xf numFmtId="0" fontId="22" fillId="2" borderId="0" xfId="0" applyFont="1" applyFill="1" applyBorder="1" applyAlignment="1">
      <alignment horizontal="left" vertical="center"/>
    </xf>
    <xf numFmtId="0" fontId="9" fillId="2" borderId="0" xfId="0" applyFont="1" applyFill="1" applyBorder="1" applyAlignment="1">
      <alignment horizontal="left" vertical="center"/>
    </xf>
    <xf numFmtId="0" fontId="9" fillId="2" borderId="0" xfId="0" applyFont="1" applyFill="1" applyBorder="1" applyAlignment="1">
      <alignment horizontal="center" vertical="center"/>
    </xf>
    <xf numFmtId="0" fontId="9" fillId="2" borderId="0" xfId="0" applyFont="1" applyFill="1" applyBorder="1" applyAlignment="1">
      <alignment horizontal="center"/>
    </xf>
    <xf numFmtId="0" fontId="9" fillId="2" borderId="0" xfId="0" applyFont="1" applyFill="1" applyBorder="1"/>
    <xf numFmtId="0" fontId="12" fillId="7" borderId="0" xfId="0" applyFont="1" applyFill="1"/>
    <xf numFmtId="0" fontId="20" fillId="2" borderId="0" xfId="0" applyFont="1" applyFill="1" applyBorder="1" applyAlignment="1">
      <alignment horizontal="left" vertical="center"/>
    </xf>
    <xf numFmtId="168" fontId="26" fillId="2" borderId="0" xfId="0" applyNumberFormat="1" applyFont="1" applyFill="1" applyAlignment="1">
      <alignment horizontal="left"/>
    </xf>
    <xf numFmtId="0" fontId="30" fillId="0" borderId="0" xfId="0" applyFont="1" applyAlignment="1">
      <alignment horizontal="center" vertical="center"/>
    </xf>
    <xf numFmtId="0" fontId="15" fillId="2" borderId="0" xfId="0" applyFont="1" applyFill="1" applyAlignment="1">
      <alignment vertical="center"/>
    </xf>
    <xf numFmtId="0" fontId="22" fillId="6" borderId="0" xfId="0" applyFont="1" applyFill="1" applyAlignment="1">
      <alignment horizontal="left" vertical="center"/>
    </xf>
    <xf numFmtId="0" fontId="9" fillId="6" borderId="0" xfId="0" applyFont="1" applyFill="1" applyAlignment="1">
      <alignment horizontal="left" vertical="center"/>
    </xf>
    <xf numFmtId="0" fontId="9" fillId="6" borderId="0" xfId="0" applyFont="1" applyFill="1" applyAlignment="1">
      <alignment horizontal="center" vertical="center"/>
    </xf>
    <xf numFmtId="0" fontId="9" fillId="6" borderId="0" xfId="0" applyFont="1" applyFill="1" applyAlignment="1">
      <alignment horizontal="center"/>
    </xf>
    <xf numFmtId="0" fontId="9" fillId="6" borderId="0" xfId="0" applyFont="1" applyFill="1"/>
    <xf numFmtId="3" fontId="31" fillId="6" borderId="5" xfId="0" applyNumberFormat="1" applyFont="1" applyFill="1" applyBorder="1" applyAlignment="1">
      <alignment horizontal="center" vertical="center"/>
    </xf>
    <xf numFmtId="3" fontId="31" fillId="6" borderId="4" xfId="0" applyNumberFormat="1" applyFont="1" applyFill="1" applyBorder="1" applyAlignment="1">
      <alignment horizontal="center" vertical="center"/>
    </xf>
    <xf numFmtId="165" fontId="31" fillId="6" borderId="4" xfId="0" applyNumberFormat="1" applyFont="1" applyFill="1" applyBorder="1" applyAlignment="1">
      <alignment horizontal="center" vertical="center"/>
    </xf>
    <xf numFmtId="9" fontId="31" fillId="6" borderId="4" xfId="1" applyFont="1" applyFill="1" applyBorder="1" applyAlignment="1">
      <alignment horizontal="center" vertical="center"/>
    </xf>
    <xf numFmtId="166" fontId="31" fillId="6" borderId="5" xfId="0" applyNumberFormat="1" applyFont="1" applyFill="1" applyBorder="1" applyAlignment="1">
      <alignment horizontal="center" vertical="center"/>
    </xf>
    <xf numFmtId="166" fontId="31" fillId="6" borderId="4" xfId="0" applyNumberFormat="1" applyFont="1" applyFill="1" applyBorder="1" applyAlignment="1">
      <alignment horizontal="center" vertical="center"/>
    </xf>
    <xf numFmtId="164" fontId="31" fillId="6" borderId="5" xfId="1" applyNumberFormat="1" applyFont="1" applyFill="1" applyBorder="1" applyAlignment="1">
      <alignment horizontal="center" vertical="center"/>
    </xf>
    <xf numFmtId="164" fontId="31" fillId="6" borderId="4" xfId="1" applyNumberFormat="1" applyFont="1" applyFill="1" applyBorder="1" applyAlignment="1">
      <alignment horizontal="center" vertical="center"/>
    </xf>
    <xf numFmtId="164" fontId="31" fillId="6" borderId="6" xfId="1" applyNumberFormat="1" applyFont="1" applyFill="1" applyBorder="1" applyAlignment="1">
      <alignment horizontal="center" vertical="center"/>
    </xf>
    <xf numFmtId="1" fontId="31" fillId="6" borderId="4" xfId="0" applyNumberFormat="1" applyFont="1" applyFill="1" applyBorder="1" applyAlignment="1">
      <alignment horizontal="center" vertical="center"/>
    </xf>
    <xf numFmtId="0" fontId="31" fillId="6" borderId="6" xfId="0" applyFont="1" applyFill="1" applyBorder="1"/>
    <xf numFmtId="2" fontId="32" fillId="2" borderId="0" xfId="0" applyNumberFormat="1" applyFont="1" applyFill="1" applyAlignment="1">
      <alignment horizontal="center" vertical="center"/>
    </xf>
    <xf numFmtId="3" fontId="32" fillId="2" borderId="0" xfId="0" applyNumberFormat="1" applyFont="1" applyFill="1" applyAlignment="1">
      <alignment horizontal="center" vertical="center"/>
    </xf>
    <xf numFmtId="166" fontId="32" fillId="2" borderId="0" xfId="0" applyNumberFormat="1" applyFont="1" applyFill="1" applyAlignment="1">
      <alignment horizontal="center" vertical="center"/>
    </xf>
    <xf numFmtId="9" fontId="32" fillId="2" borderId="0" xfId="1" applyFont="1" applyFill="1" applyAlignment="1">
      <alignment horizontal="center" vertical="center"/>
    </xf>
    <xf numFmtId="166" fontId="32" fillId="2" borderId="7" xfId="0" applyNumberFormat="1" applyFont="1" applyFill="1" applyBorder="1" applyAlignment="1">
      <alignment horizontal="center" vertical="center"/>
    </xf>
    <xf numFmtId="164" fontId="32" fillId="2" borderId="7" xfId="1" applyNumberFormat="1" applyFont="1" applyFill="1" applyBorder="1" applyAlignment="1">
      <alignment horizontal="center" vertical="center"/>
    </xf>
    <xf numFmtId="164" fontId="32" fillId="2" borderId="0" xfId="1" applyNumberFormat="1" applyFont="1" applyFill="1" applyAlignment="1">
      <alignment horizontal="center" vertical="center"/>
    </xf>
    <xf numFmtId="164" fontId="32" fillId="2" borderId="9" xfId="1" applyNumberFormat="1" applyFont="1" applyFill="1" applyBorder="1" applyAlignment="1">
      <alignment horizontal="center" vertical="center"/>
    </xf>
    <xf numFmtId="167" fontId="32" fillId="2" borderId="0" xfId="0" applyNumberFormat="1" applyFont="1" applyFill="1" applyAlignment="1">
      <alignment horizontal="center" vertical="center"/>
    </xf>
    <xf numFmtId="9" fontId="32" fillId="2" borderId="0" xfId="1" applyFont="1" applyFill="1" applyBorder="1" applyAlignment="1">
      <alignment horizontal="center" vertical="center"/>
    </xf>
    <xf numFmtId="167" fontId="32" fillId="2" borderId="7" xfId="0" applyNumberFormat="1" applyFont="1" applyFill="1" applyBorder="1" applyAlignment="1">
      <alignment horizontal="center" vertical="center"/>
    </xf>
    <xf numFmtId="167" fontId="32" fillId="2" borderId="2" xfId="0" applyNumberFormat="1" applyFont="1" applyFill="1" applyBorder="1" applyAlignment="1">
      <alignment horizontal="center" vertical="center"/>
    </xf>
    <xf numFmtId="2" fontId="32" fillId="2" borderId="1" xfId="0" applyNumberFormat="1" applyFont="1" applyFill="1" applyBorder="1" applyAlignment="1">
      <alignment horizontal="center" vertical="center"/>
    </xf>
    <xf numFmtId="3" fontId="32" fillId="2" borderId="1" xfId="0" applyNumberFormat="1" applyFont="1" applyFill="1" applyBorder="1" applyAlignment="1">
      <alignment horizontal="center" vertical="center"/>
    </xf>
    <xf numFmtId="166" fontId="32" fillId="2" borderId="1" xfId="0" applyNumberFormat="1" applyFont="1" applyFill="1" applyBorder="1" applyAlignment="1">
      <alignment horizontal="center" vertical="center"/>
    </xf>
    <xf numFmtId="9" fontId="32" fillId="2" borderId="1" xfId="1" applyFont="1" applyFill="1" applyBorder="1" applyAlignment="1">
      <alignment horizontal="center" vertical="center"/>
    </xf>
    <xf numFmtId="166" fontId="32" fillId="2" borderId="2" xfId="0" applyNumberFormat="1" applyFont="1" applyFill="1" applyBorder="1" applyAlignment="1">
      <alignment horizontal="center" vertical="center"/>
    </xf>
    <xf numFmtId="164" fontId="32" fillId="2" borderId="2" xfId="1" applyNumberFormat="1" applyFont="1" applyFill="1" applyBorder="1" applyAlignment="1">
      <alignment horizontal="center" vertical="center"/>
    </xf>
    <xf numFmtId="164" fontId="32" fillId="2" borderId="1" xfId="1" applyNumberFormat="1" applyFont="1" applyFill="1" applyBorder="1" applyAlignment="1">
      <alignment horizontal="center" vertical="center"/>
    </xf>
    <xf numFmtId="164" fontId="32" fillId="2" borderId="3" xfId="1" applyNumberFormat="1" applyFont="1" applyFill="1" applyBorder="1" applyAlignment="1">
      <alignment horizontal="center" vertical="center"/>
    </xf>
    <xf numFmtId="167" fontId="32" fillId="2" borderId="1" xfId="0" applyNumberFormat="1" applyFont="1" applyFill="1" applyBorder="1" applyAlignment="1">
      <alignment horizontal="center" vertical="center"/>
    </xf>
    <xf numFmtId="0" fontId="9" fillId="6" borderId="1" xfId="0" applyFont="1" applyFill="1" applyBorder="1"/>
    <xf numFmtId="0" fontId="17" fillId="6" borderId="0" xfId="0" applyFont="1" applyFill="1" applyAlignment="1">
      <alignment horizontal="left" vertical="center"/>
    </xf>
    <xf numFmtId="0" fontId="23" fillId="6" borderId="0" xfId="0" applyFont="1" applyFill="1" applyAlignment="1">
      <alignment horizontal="left" vertical="center"/>
    </xf>
    <xf numFmtId="0" fontId="22" fillId="6" borderId="0" xfId="0" applyFont="1" applyFill="1" applyBorder="1" applyAlignment="1">
      <alignment horizontal="left" vertical="center"/>
    </xf>
    <xf numFmtId="0" fontId="9" fillId="6" borderId="0" xfId="0" applyFont="1" applyFill="1" applyBorder="1" applyAlignment="1">
      <alignment horizontal="left" vertical="center"/>
    </xf>
    <xf numFmtId="0" fontId="9" fillId="6" borderId="0" xfId="0" applyFont="1" applyFill="1" applyBorder="1" applyAlignment="1">
      <alignment horizontal="center" vertical="center"/>
    </xf>
    <xf numFmtId="0" fontId="9" fillId="6" borderId="0" xfId="0" applyFont="1" applyFill="1" applyBorder="1" applyAlignment="1">
      <alignment horizontal="center"/>
    </xf>
    <xf numFmtId="0" fontId="9" fillId="6" borderId="0" xfId="0" applyFont="1" applyFill="1" applyBorder="1"/>
    <xf numFmtId="0" fontId="15" fillId="6" borderId="0" xfId="0" applyFont="1" applyFill="1" applyAlignment="1">
      <alignment vertical="center"/>
    </xf>
    <xf numFmtId="0" fontId="24" fillId="6" borderId="0" xfId="0" applyFont="1" applyFill="1" applyAlignment="1">
      <alignment horizontal="left" vertical="center"/>
    </xf>
    <xf numFmtId="164" fontId="32" fillId="2" borderId="0" xfId="1" applyNumberFormat="1" applyFont="1" applyFill="1" applyBorder="1" applyAlignment="1">
      <alignment horizontal="center" vertical="center"/>
    </xf>
    <xf numFmtId="0" fontId="33" fillId="10" borderId="0" xfId="0" applyFont="1" applyFill="1" applyBorder="1" applyAlignment="1">
      <alignment horizontal="left" vertical="center"/>
    </xf>
    <xf numFmtId="0" fontId="33" fillId="10" borderId="0" xfId="0" applyFont="1" applyFill="1" applyBorder="1" applyAlignment="1">
      <alignment horizontal="center" vertical="center"/>
    </xf>
    <xf numFmtId="0" fontId="33" fillId="10" borderId="2" xfId="0" applyFont="1" applyFill="1" applyBorder="1"/>
    <xf numFmtId="0" fontId="33" fillId="10" borderId="1" xfId="0" applyFont="1" applyFill="1" applyBorder="1" applyAlignment="1">
      <alignment horizontal="center" vertical="center"/>
    </xf>
    <xf numFmtId="0" fontId="33" fillId="10" borderId="1" xfId="0" applyFont="1" applyFill="1" applyBorder="1"/>
    <xf numFmtId="0" fontId="33" fillId="10" borderId="1" xfId="0" applyFont="1" applyFill="1" applyBorder="1" applyAlignment="1">
      <alignment horizontal="left" vertical="center"/>
    </xf>
    <xf numFmtId="0" fontId="33" fillId="10" borderId="2" xfId="0" applyFont="1" applyFill="1" applyBorder="1" applyAlignment="1">
      <alignment horizontal="center" vertical="center"/>
    </xf>
    <xf numFmtId="0" fontId="33" fillId="10" borderId="3" xfId="0" applyFont="1" applyFill="1" applyBorder="1" applyAlignment="1">
      <alignment horizontal="center" vertical="center"/>
    </xf>
    <xf numFmtId="0" fontId="31" fillId="10" borderId="12" xfId="0" applyFont="1" applyFill="1" applyBorder="1" applyAlignment="1">
      <alignment horizontal="left" vertical="center"/>
    </xf>
    <xf numFmtId="0" fontId="31" fillId="10" borderId="12" xfId="0" applyFont="1" applyFill="1" applyBorder="1" applyAlignment="1">
      <alignment horizontal="center" vertical="center"/>
    </xf>
    <xf numFmtId="0" fontId="33" fillId="10" borderId="5" xfId="0" applyFont="1" applyFill="1" applyBorder="1" applyAlignment="1">
      <alignment horizontal="center" vertical="center"/>
    </xf>
    <xf numFmtId="0" fontId="33" fillId="10" borderId="4" xfId="0" applyFont="1" applyFill="1" applyBorder="1" applyAlignment="1">
      <alignment horizontal="center" vertical="center"/>
    </xf>
    <xf numFmtId="0" fontId="31" fillId="10" borderId="17" xfId="0" applyFont="1" applyFill="1" applyBorder="1" applyAlignment="1">
      <alignment horizontal="center" vertical="center"/>
    </xf>
    <xf numFmtId="0" fontId="31" fillId="10" borderId="18" xfId="0" applyFont="1" applyFill="1" applyBorder="1" applyAlignment="1">
      <alignment horizontal="center" vertical="center"/>
    </xf>
    <xf numFmtId="0" fontId="31" fillId="10" borderId="19" xfId="0" applyFont="1" applyFill="1" applyBorder="1" applyAlignment="1">
      <alignment horizontal="center" vertical="center"/>
    </xf>
    <xf numFmtId="0" fontId="34" fillId="2" borderId="0" xfId="0" applyFont="1" applyFill="1"/>
    <xf numFmtId="0" fontId="19" fillId="2" borderId="0" xfId="0" applyFont="1" applyFill="1" applyBorder="1" applyAlignment="1">
      <alignment horizontal="left" vertical="center"/>
    </xf>
    <xf numFmtId="0" fontId="19" fillId="6" borderId="0" xfId="0" applyFont="1" applyFill="1" applyBorder="1" applyAlignment="1">
      <alignment horizontal="left" vertical="center"/>
    </xf>
    <xf numFmtId="0" fontId="35" fillId="2" borderId="0" xfId="0" applyFont="1" applyFill="1"/>
    <xf numFmtId="0" fontId="7" fillId="2" borderId="13" xfId="0" applyFont="1" applyFill="1" applyBorder="1" applyAlignment="1">
      <alignment horizontal="left" vertical="center"/>
    </xf>
    <xf numFmtId="0" fontId="7" fillId="2" borderId="20" xfId="0" applyFont="1" applyFill="1" applyBorder="1" applyAlignment="1">
      <alignment horizontal="left" vertical="center"/>
    </xf>
    <xf numFmtId="0" fontId="7" fillId="2" borderId="3" xfId="0" applyFont="1" applyFill="1" applyBorder="1" applyAlignment="1">
      <alignment horizontal="left" vertical="center"/>
    </xf>
    <xf numFmtId="0" fontId="7" fillId="2" borderId="11" xfId="0" applyFont="1" applyFill="1" applyBorder="1" applyAlignment="1">
      <alignment horizontal="left" vertical="center"/>
    </xf>
    <xf numFmtId="0" fontId="7" fillId="2" borderId="0" xfId="0" applyFont="1" applyFill="1" applyBorder="1" applyAlignment="1">
      <alignment horizontal="left" vertical="center"/>
    </xf>
    <xf numFmtId="3" fontId="7" fillId="2" borderId="8" xfId="0" applyNumberFormat="1" applyFont="1" applyFill="1" applyBorder="1" applyAlignment="1">
      <alignment horizontal="center" vertical="center"/>
    </xf>
    <xf numFmtId="3" fontId="7" fillId="2" borderId="21" xfId="0" applyNumberFormat="1" applyFont="1" applyFill="1" applyBorder="1" applyAlignment="1">
      <alignment horizontal="center" vertical="center"/>
    </xf>
    <xf numFmtId="164" fontId="7" fillId="2" borderId="8" xfId="1" applyNumberFormat="1" applyFont="1" applyFill="1" applyBorder="1" applyAlignment="1">
      <alignment horizontal="center" vertical="center"/>
    </xf>
    <xf numFmtId="165" fontId="7" fillId="2" borderId="7" xfId="0" applyNumberFormat="1" applyFont="1" applyFill="1" applyBorder="1" applyAlignment="1">
      <alignment horizontal="center" vertical="center"/>
    </xf>
    <xf numFmtId="165" fontId="7" fillId="2" borderId="2" xfId="0" applyNumberFormat="1" applyFont="1" applyFill="1" applyBorder="1" applyAlignment="1">
      <alignment horizontal="center" vertical="center"/>
    </xf>
    <xf numFmtId="165" fontId="7" fillId="2" borderId="8" xfId="0" applyNumberFormat="1" applyFont="1" applyFill="1" applyBorder="1" applyAlignment="1">
      <alignment horizontal="center" vertical="center"/>
    </xf>
    <xf numFmtId="166" fontId="7" fillId="2" borderId="4" xfId="0" applyNumberFormat="1" applyFont="1" applyFill="1" applyBorder="1" applyAlignment="1">
      <alignment horizontal="center" vertical="center"/>
    </xf>
    <xf numFmtId="164" fontId="7" fillId="2" borderId="5" xfId="1" applyNumberFormat="1" applyFont="1" applyFill="1" applyBorder="1" applyAlignment="1">
      <alignment horizontal="center" vertical="center"/>
    </xf>
    <xf numFmtId="0" fontId="31" fillId="10" borderId="23" xfId="0" applyFont="1" applyFill="1" applyBorder="1" applyAlignment="1">
      <alignment horizontal="center" vertical="center"/>
    </xf>
    <xf numFmtId="164" fontId="32" fillId="2" borderId="24" xfId="1" applyNumberFormat="1" applyFont="1" applyFill="1" applyBorder="1" applyAlignment="1">
      <alignment horizontal="center" vertical="center"/>
    </xf>
    <xf numFmtId="164" fontId="32" fillId="2" borderId="22" xfId="1" applyNumberFormat="1" applyFont="1" applyFill="1" applyBorder="1" applyAlignment="1">
      <alignment horizontal="center" vertical="center"/>
    </xf>
    <xf numFmtId="164" fontId="32" fillId="2" borderId="25" xfId="1" applyNumberFormat="1" applyFont="1" applyFill="1" applyBorder="1" applyAlignment="1">
      <alignment horizontal="center" vertical="center"/>
    </xf>
    <xf numFmtId="164" fontId="32" fillId="2" borderId="6" xfId="1" applyNumberFormat="1" applyFont="1" applyFill="1" applyBorder="1" applyAlignment="1">
      <alignment horizontal="center" vertical="center"/>
    </xf>
    <xf numFmtId="3" fontId="7" fillId="2" borderId="26" xfId="0" applyNumberFormat="1" applyFont="1" applyFill="1" applyBorder="1" applyAlignment="1">
      <alignment horizontal="center" vertical="center"/>
    </xf>
    <xf numFmtId="164" fontId="32" fillId="2" borderId="27" xfId="1" applyNumberFormat="1" applyFont="1" applyFill="1" applyBorder="1" applyAlignment="1">
      <alignment horizontal="center" vertical="center"/>
    </xf>
    <xf numFmtId="164" fontId="32" fillId="2" borderId="20" xfId="1" applyNumberFormat="1" applyFont="1" applyFill="1" applyBorder="1" applyAlignment="1">
      <alignment horizontal="center" vertical="center"/>
    </xf>
    <xf numFmtId="164" fontId="7" fillId="2" borderId="27" xfId="1" applyNumberFormat="1" applyFont="1" applyFill="1" applyBorder="1" applyAlignment="1">
      <alignment horizontal="center" vertical="center"/>
    </xf>
    <xf numFmtId="164" fontId="7" fillId="2" borderId="25" xfId="1" applyNumberFormat="1" applyFont="1" applyFill="1" applyBorder="1" applyAlignment="1">
      <alignment horizontal="center" vertical="center"/>
    </xf>
    <xf numFmtId="164" fontId="32" fillId="2" borderId="21" xfId="1" applyNumberFormat="1" applyFont="1" applyFill="1" applyBorder="1" applyAlignment="1">
      <alignment horizontal="center" vertical="center"/>
    </xf>
    <xf numFmtId="164" fontId="32" fillId="2" borderId="11" xfId="1" applyNumberFormat="1" applyFont="1" applyFill="1" applyBorder="1" applyAlignment="1">
      <alignment horizontal="center" vertical="center"/>
    </xf>
    <xf numFmtId="164" fontId="7" fillId="2" borderId="21" xfId="1" applyNumberFormat="1" applyFont="1" applyFill="1" applyBorder="1" applyAlignment="1">
      <alignment horizontal="center" vertical="center"/>
    </xf>
    <xf numFmtId="164" fontId="7" fillId="2" borderId="24" xfId="1" applyNumberFormat="1" applyFont="1" applyFill="1" applyBorder="1" applyAlignment="1">
      <alignment horizontal="center" vertical="center"/>
    </xf>
    <xf numFmtId="168" fontId="26" fillId="2" borderId="0" xfId="0" applyNumberFormat="1" applyFont="1" applyFill="1" applyAlignment="1">
      <alignment horizontal="center"/>
    </xf>
    <xf numFmtId="9" fontId="7" fillId="2" borderId="7" xfId="1" applyFont="1" applyFill="1" applyBorder="1" applyAlignment="1">
      <alignment horizontal="center" vertical="center"/>
    </xf>
    <xf numFmtId="9" fontId="7" fillId="2" borderId="2" xfId="1" applyFont="1" applyFill="1" applyBorder="1" applyAlignment="1">
      <alignment horizontal="center" vertical="center"/>
    </xf>
    <xf numFmtId="9" fontId="7" fillId="2" borderId="8" xfId="1" applyFont="1" applyFill="1" applyBorder="1" applyAlignment="1">
      <alignment horizontal="center" vertical="center"/>
    </xf>
    <xf numFmtId="168" fontId="26" fillId="2" borderId="0" xfId="0" applyNumberFormat="1" applyFont="1" applyFill="1" applyAlignment="1">
      <alignment horizontal="center"/>
    </xf>
    <xf numFmtId="0" fontId="5" fillId="6" borderId="10" xfId="0" applyFont="1" applyFill="1" applyBorder="1"/>
    <xf numFmtId="0" fontId="5" fillId="6" borderId="10" xfId="0" applyFont="1" applyFill="1" applyBorder="1" applyAlignment="1">
      <alignment horizontal="center" vertical="center"/>
    </xf>
    <xf numFmtId="0" fontId="5" fillId="6" borderId="8" xfId="0" applyFont="1" applyFill="1" applyBorder="1" applyAlignment="1">
      <alignment horizontal="center" vertical="center"/>
    </xf>
    <xf numFmtId="0" fontId="5" fillId="6" borderId="11" xfId="0" applyFont="1" applyFill="1" applyBorder="1" applyAlignment="1">
      <alignment horizontal="center" vertical="center"/>
    </xf>
    <xf numFmtId="0" fontId="5" fillId="6" borderId="10" xfId="0" applyFont="1" applyFill="1" applyBorder="1" applyAlignment="1">
      <alignment horizontal="right"/>
    </xf>
    <xf numFmtId="0" fontId="5" fillId="6" borderId="8" xfId="0" applyFont="1" applyFill="1" applyBorder="1" applyAlignment="1">
      <alignment horizontal="right"/>
    </xf>
    <xf numFmtId="0" fontId="5" fillId="6" borderId="11" xfId="0" applyFont="1" applyFill="1" applyBorder="1" applyAlignment="1">
      <alignment horizontal="right"/>
    </xf>
    <xf numFmtId="3" fontId="7" fillId="2" borderId="9" xfId="0" applyNumberFormat="1" applyFont="1" applyFill="1" applyBorder="1" applyAlignment="1">
      <alignment horizontal="center" vertical="center"/>
    </xf>
    <xf numFmtId="9" fontId="7" fillId="2" borderId="9" xfId="1" applyFont="1" applyFill="1" applyBorder="1" applyAlignment="1">
      <alignment horizontal="center" vertical="center"/>
    </xf>
    <xf numFmtId="164" fontId="7" fillId="2" borderId="9" xfId="1" applyNumberFormat="1" applyFont="1" applyFill="1" applyBorder="1" applyAlignment="1">
      <alignment horizontal="center" vertical="center"/>
    </xf>
    <xf numFmtId="3" fontId="7" fillId="2" borderId="1" xfId="0" applyNumberFormat="1" applyFont="1" applyFill="1" applyBorder="1" applyAlignment="1">
      <alignment horizontal="center" vertical="center"/>
    </xf>
    <xf numFmtId="3" fontId="7" fillId="2" borderId="3" xfId="0" applyNumberFormat="1" applyFont="1" applyFill="1" applyBorder="1" applyAlignment="1">
      <alignment horizontal="center" vertical="center"/>
    </xf>
    <xf numFmtId="9" fontId="7" fillId="2" borderId="3" xfId="1" applyFont="1" applyFill="1" applyBorder="1" applyAlignment="1">
      <alignment horizontal="center" vertical="center"/>
    </xf>
    <xf numFmtId="0" fontId="16" fillId="2" borderId="0" xfId="0" applyFont="1" applyFill="1" applyAlignment="1">
      <alignment horizontal="center" vertical="center"/>
    </xf>
    <xf numFmtId="0" fontId="11" fillId="2" borderId="0" xfId="0" applyFont="1" applyFill="1" applyAlignment="1">
      <alignment horizontal="center" vertical="center"/>
    </xf>
    <xf numFmtId="0" fontId="6" fillId="10" borderId="15" xfId="0" applyFont="1" applyFill="1" applyBorder="1" applyAlignment="1">
      <alignment horizontal="center" vertical="center"/>
    </xf>
    <xf numFmtId="0" fontId="6" fillId="10" borderId="14" xfId="0" applyFont="1" applyFill="1" applyBorder="1" applyAlignment="1">
      <alignment horizontal="center" vertical="center"/>
    </xf>
    <xf numFmtId="0" fontId="6" fillId="10" borderId="16" xfId="0" applyFont="1" applyFill="1" applyBorder="1" applyAlignment="1">
      <alignment horizontal="center" vertical="center"/>
    </xf>
    <xf numFmtId="0" fontId="6" fillId="10" borderId="15" xfId="0" applyFont="1" applyFill="1" applyBorder="1" applyAlignment="1">
      <alignment horizontal="center"/>
    </xf>
    <xf numFmtId="0" fontId="6" fillId="10" borderId="14" xfId="0" applyFont="1" applyFill="1" applyBorder="1" applyAlignment="1">
      <alignment horizontal="center"/>
    </xf>
    <xf numFmtId="49" fontId="18" fillId="6" borderId="0" xfId="0" applyNumberFormat="1" applyFont="1" applyFill="1" applyAlignment="1">
      <alignment horizontal="center" vertical="center" wrapText="1"/>
    </xf>
    <xf numFmtId="0" fontId="12" fillId="7" borderId="0" xfId="0" applyFont="1" applyFill="1" applyAlignment="1">
      <alignment horizontal="center" vertical="center"/>
    </xf>
    <xf numFmtId="0" fontId="12" fillId="3" borderId="0" xfId="0" applyFont="1" applyFill="1" applyAlignment="1">
      <alignment horizontal="center" vertical="center"/>
    </xf>
    <xf numFmtId="168" fontId="26" fillId="2" borderId="0" xfId="0" applyNumberFormat="1" applyFont="1" applyFill="1" applyAlignment="1">
      <alignment horizontal="center"/>
    </xf>
    <xf numFmtId="0" fontId="15" fillId="7" borderId="0" xfId="0" applyFont="1" applyFill="1" applyAlignment="1">
      <alignment horizontal="center" vertical="center"/>
    </xf>
    <xf numFmtId="0" fontId="12" fillId="7" borderId="0" xfId="0" applyFont="1" applyFill="1" applyAlignment="1">
      <alignment horizontal="center"/>
    </xf>
    <xf numFmtId="0" fontId="33" fillId="10" borderId="2" xfId="0" applyFont="1" applyFill="1" applyBorder="1" applyAlignment="1">
      <alignment horizontal="center" vertical="center"/>
    </xf>
    <xf numFmtId="0" fontId="33" fillId="10" borderId="1" xfId="0" applyFont="1" applyFill="1" applyBorder="1" applyAlignment="1">
      <alignment horizontal="center" vertical="center"/>
    </xf>
    <xf numFmtId="0" fontId="33" fillId="10" borderId="3" xfId="0" applyFont="1" applyFill="1" applyBorder="1" applyAlignment="1">
      <alignment horizontal="center" vertical="center"/>
    </xf>
    <xf numFmtId="0" fontId="12" fillId="7" borderId="0" xfId="0" applyFont="1" applyFill="1" applyBorder="1" applyAlignment="1">
      <alignment horizontal="center"/>
    </xf>
    <xf numFmtId="0" fontId="12" fillId="3" borderId="0" xfId="0" applyFont="1" applyFill="1" applyAlignment="1">
      <alignment horizontal="center"/>
    </xf>
    <xf numFmtId="0" fontId="5" fillId="10" borderId="1" xfId="0" applyFont="1" applyFill="1" applyBorder="1" applyAlignment="1">
      <alignment horizontal="center" vertical="top"/>
    </xf>
    <xf numFmtId="0" fontId="5" fillId="10" borderId="3" xfId="0" applyFont="1" applyFill="1" applyBorder="1" applyAlignment="1">
      <alignment horizontal="center" vertical="top"/>
    </xf>
  </cellXfs>
  <cellStyles count="3">
    <cellStyle name="Accent1" xfId="2" builtinId="29"/>
    <cellStyle name="Normal" xfId="0" builtinId="0"/>
    <cellStyle name="Percent" xfId="1" builtinId="5"/>
  </cellStyles>
  <dxfs count="10">
    <dxf>
      <font>
        <color rgb="FFAC0000"/>
      </font>
    </dxf>
    <dxf>
      <font>
        <color rgb="FFAC0000"/>
      </font>
    </dxf>
    <dxf>
      <font>
        <color rgb="FF005426"/>
      </font>
    </dxf>
    <dxf>
      <font>
        <color rgb="FF005426"/>
      </font>
    </dxf>
    <dxf>
      <font>
        <color rgb="FF005426"/>
      </font>
    </dxf>
    <dxf>
      <font>
        <color auto="1"/>
      </font>
    </dxf>
    <dxf>
      <font>
        <color rgb="FFAC0000"/>
      </font>
    </dxf>
    <dxf>
      <font>
        <color rgb="FF005426"/>
      </font>
    </dxf>
    <dxf>
      <font>
        <color auto="1"/>
      </font>
    </dxf>
    <dxf>
      <font>
        <color rgb="FFAC0000"/>
      </font>
    </dxf>
  </dxfs>
  <tableStyles count="0" defaultTableStyle="TableStyleMedium2" defaultPivotStyle="PivotStyleLight16"/>
  <colors>
    <mruColors>
      <color rgb="FFE9C5B4"/>
      <color rgb="FFF6C5AC"/>
      <color rgb="FFF6D6AC"/>
      <color rgb="FFFFCDAB"/>
      <color rgb="FFFEFDFC"/>
      <color rgb="FFE6D0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46"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2.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4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8445182633420818"/>
          <c:y val="9.5756169753209784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22028161170087715"/>
          <c:y val="0.11904255319148936"/>
          <c:w val="0.73141808997970881"/>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GCC</c:v>
              </c:pt>
              <c:pt idx="2">
                <c:v>BAHRAIN</c:v>
              </c:pt>
              <c:pt idx="3">
                <c:v>OMAN</c:v>
              </c:pt>
              <c:pt idx="4">
                <c:v>EMEA</c:v>
              </c:pt>
              <c:pt idx="5">
                <c:v>GEM</c:v>
              </c:pt>
              <c:pt idx="6">
                <c:v>KUWAIT</c:v>
              </c:pt>
              <c:pt idx="7">
                <c:v>QATAR</c:v>
              </c:pt>
              <c:pt idx="8">
                <c:v>UAE</c:v>
              </c:pt>
            </c:strLit>
          </c:cat>
          <c:val>
            <c:numLit>
              <c:formatCode>0.0%</c:formatCode>
              <c:ptCount val="9"/>
              <c:pt idx="0">
                <c:v>-1.3161418377152123E-2</c:v>
              </c:pt>
              <c:pt idx="1">
                <c:v>-3.6967629999999918E-3</c:v>
              </c:pt>
              <c:pt idx="2">
                <c:v>-5.2297836177039869E-4</c:v>
              </c:pt>
              <c:pt idx="3">
                <c:v>3.0721261864368188E-3</c:v>
              </c:pt>
              <c:pt idx="4">
                <c:v>4.277695999999942E-3</c:v>
              </c:pt>
              <c:pt idx="5">
                <c:v>4.9732280000001072E-3</c:v>
              </c:pt>
              <c:pt idx="6">
                <c:v>6.4884227234216496E-3</c:v>
              </c:pt>
              <c:pt idx="7">
                <c:v>6.6062866275973242E-3</c:v>
              </c:pt>
              <c:pt idx="8">
                <c:v>1.115639001052382E-2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2913964645132151"/>
          <c:y val="1.2479022333146854E-3"/>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30185304520640716"/>
          <c:y val="5.2673234581062843E-2"/>
          <c:w val="0.73896801264091572"/>
          <c:h val="0.87420316407086918"/>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solidFill>
                  <a:schemeClr val="accent1"/>
                </a:solidFill>
              </a:ln>
              <a:effectLst/>
            </c:spPr>
            <c:extLst>
              <c:ext xmlns:c16="http://schemas.microsoft.com/office/drawing/2014/chart" uri="{C3380CC4-5D6E-409C-BE32-E72D297353CC}">
                <c16:uniqueId val="{00000001-4499-4005-AEC2-A648653FE522}"/>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SMNP OM Equity</c:v>
              </c:pt>
              <c:pt idx="2">
                <c:v>DNIR DB Equity</c:v>
              </c:pt>
              <c:pt idx="3">
                <c:v>LULU UH Equity</c:v>
              </c:pt>
              <c:pt idx="4">
                <c:v>SIPCHEM AB Equity</c:v>
              </c:pt>
              <c:pt idx="5">
                <c:v>BWPC OM Equity</c:v>
              </c:pt>
              <c:pt idx="6">
                <c:v>OCAI OM Equity</c:v>
              </c:pt>
              <c:pt idx="7">
                <c:v>ORDS OM Equity</c:v>
              </c:pt>
              <c:pt idx="8">
                <c:v>ACWA AB Equity</c:v>
              </c:pt>
              <c:pt idx="9">
                <c:v>ARABIAND AB Equity</c:v>
              </c:pt>
              <c:pt idx="10">
                <c:v>GCC INDEX</c:v>
              </c:pt>
              <c:pt idx="11">
                <c:v>JAZEERA KK Equity</c:v>
              </c:pt>
              <c:pt idx="12">
                <c:v>BURG KK Equity</c:v>
              </c:pt>
              <c:pt idx="13">
                <c:v>ALARKAN AB Equity</c:v>
              </c:pt>
              <c:pt idx="14">
                <c:v>ADIB UH Equity</c:v>
              </c:pt>
              <c:pt idx="15">
                <c:v>SOLID BI Equity</c:v>
              </c:pt>
              <c:pt idx="16">
                <c:v>KRE KK Equity</c:v>
              </c:pt>
              <c:pt idx="17">
                <c:v>IGRD QD Equity</c:v>
              </c:pt>
              <c:pt idx="18">
                <c:v>VOES OM Equity</c:v>
              </c:pt>
              <c:pt idx="19">
                <c:v>ITHMR BI Equity</c:v>
              </c:pt>
              <c:pt idx="20">
                <c:v>ITHMR BI Equity</c:v>
              </c:pt>
            </c:strLit>
          </c:cat>
          <c:val>
            <c:numLit>
              <c:formatCode>0.0%</c:formatCode>
              <c:ptCount val="21"/>
              <c:pt idx="0">
                <c:v>-0.43636360000000002</c:v>
              </c:pt>
              <c:pt idx="1">
                <c:v>-0.3832853</c:v>
              </c:pt>
              <c:pt idx="2">
                <c:v>-0.33725490000000002</c:v>
              </c:pt>
              <c:pt idx="3">
                <c:v>-0.2894737</c:v>
              </c:pt>
              <c:pt idx="4">
                <c:v>-0.27572340000000001</c:v>
              </c:pt>
              <c:pt idx="5">
                <c:v>-0.27018629999999999</c:v>
              </c:pt>
              <c:pt idx="6">
                <c:v>-0.26785710000000001</c:v>
              </c:pt>
              <c:pt idx="7">
                <c:v>-0.26086960000000003</c:v>
              </c:pt>
              <c:pt idx="8">
                <c:v>-0.25411059999999996</c:v>
              </c:pt>
              <c:pt idx="9">
                <c:v>-0.25179210000000002</c:v>
              </c:pt>
              <c:pt idx="10">
                <c:v>1.9825430000000033E-3</c:v>
              </c:pt>
              <c:pt idx="11">
                <c:v>0.34920630000000003</c:v>
              </c:pt>
              <c:pt idx="12">
                <c:v>0.39602269999999995</c:v>
              </c:pt>
              <c:pt idx="13">
                <c:v>0.39867550000000002</c:v>
              </c:pt>
              <c:pt idx="14">
                <c:v>0.42547040000000003</c:v>
              </c:pt>
              <c:pt idx="15">
                <c:v>0.48637779999999997</c:v>
              </c:pt>
              <c:pt idx="16">
                <c:v>0.49609380000000003</c:v>
              </c:pt>
              <c:pt idx="17">
                <c:v>0.60751069999999996</c:v>
              </c:pt>
              <c:pt idx="18">
                <c:v>0.73192780000000002</c:v>
              </c:pt>
              <c:pt idx="19">
                <c:v>1.1176470000000001</c:v>
              </c:pt>
              <c:pt idx="20">
                <c:v>1.1176470000000001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1 Month Absolute Return</a:t>
            </a:r>
          </a:p>
        </c:rich>
      </c:tx>
      <c:overlay val="0"/>
      <c:spPr>
        <a:noFill/>
        <a:ln>
          <a:noFill/>
        </a:ln>
        <a:effectLst/>
      </c:spPr>
    </c:title>
    <c:autoTitleDeleted val="0"/>
    <c:plotArea>
      <c:layout>
        <c:manualLayout>
          <c:layoutTarget val="inner"/>
          <c:xMode val="edge"/>
          <c:yMode val="edge"/>
          <c:x val="5.9737248866224155E-2"/>
          <c:y val="0.10963230911347677"/>
          <c:w val="0.91680134589011775"/>
          <c:h val="0.65352861157937847"/>
        </c:manualLayout>
      </c:layout>
      <c:lineChart>
        <c:grouping val="standard"/>
        <c:varyColors val="0"/>
        <c:ser>
          <c:idx val="0"/>
          <c:order val="0"/>
          <c:tx>
            <c:v>Oman</c:v>
          </c:tx>
          <c:spPr>
            <a:ln w="28575" cap="rnd">
              <a:solidFill>
                <a:schemeClr val="accent1"/>
              </a:solidFill>
              <a:round/>
            </a:ln>
            <a:effectLst/>
          </c:spPr>
          <c:marker>
            <c:symbol val="none"/>
          </c:marker>
          <c:dLbls>
            <c:dLbl>
              <c:idx val="23"/>
              <c:layout>
                <c:manualLayout>
                  <c:x val="1.253263501447174E-2"/>
                  <c:y val="-2.3646763896139504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02-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1.0927616086682246E-3</c:v>
              </c:pt>
              <c:pt idx="2">
                <c:v>1.0927616086682246E-3</c:v>
              </c:pt>
              <c:pt idx="3">
                <c:v>3.4937589460237728E-3</c:v>
              </c:pt>
              <c:pt idx="4">
                <c:v>1.2158896772505035E-3</c:v>
              </c:pt>
              <c:pt idx="5">
                <c:v>6.1564034291166081E-3</c:v>
              </c:pt>
              <c:pt idx="6">
                <c:v>4.6480845889831368E-3</c:v>
              </c:pt>
              <c:pt idx="7">
                <c:v>4.6480845889831368E-3</c:v>
              </c:pt>
              <c:pt idx="8">
                <c:v>2.3548243116371381E-3</c:v>
              </c:pt>
              <c:pt idx="9">
                <c:v>4.6173025718365679E-4</c:v>
              </c:pt>
              <c:pt idx="10">
                <c:v>-5.3868530004774762E-4</c:v>
              </c:pt>
              <c:pt idx="11">
                <c:v>-3.9093161774890195E-3</c:v>
              </c:pt>
              <c:pt idx="12">
                <c:v>-3.9093161774890195E-3</c:v>
              </c:pt>
              <c:pt idx="13">
                <c:v>8.157234543579861E-4</c:v>
              </c:pt>
              <c:pt idx="14">
                <c:v>2.5549074230832858E-3</c:v>
              </c:pt>
              <c:pt idx="15">
                <c:v>2.7395995259569261E-3</c:v>
              </c:pt>
              <c:pt idx="16">
                <c:v>6.9875178920473235E-3</c:v>
              </c:pt>
              <c:pt idx="17">
                <c:v>6.9875178920473235E-3</c:v>
              </c:pt>
              <c:pt idx="18">
                <c:v>3.9862712203531103E-3</c:v>
              </c:pt>
              <c:pt idx="19">
                <c:v>6.4026595662813879E-3</c:v>
              </c:pt>
              <c:pt idx="20">
                <c:v>8.8498299293553462E-3</c:v>
              </c:pt>
              <c:pt idx="21">
                <c:v>1.006571960660585E-2</c:v>
              </c:pt>
              <c:pt idx="22">
                <c:v>1.006571960660585E-2</c:v>
              </c:pt>
            </c:numLit>
          </c:val>
          <c:smooth val="0"/>
          <c:extLst>
            <c:ext xmlns:c16="http://schemas.microsoft.com/office/drawing/2014/chart" uri="{C3380CC4-5D6E-409C-BE32-E72D297353CC}">
              <c16:uniqueId val="{00000003-3764-4DAF-A7A2-561EA47A1C26}"/>
            </c:ext>
          </c:extLst>
        </c:ser>
        <c:ser>
          <c:idx val="1"/>
          <c:order val="1"/>
          <c:tx>
            <c:v>Bahrain</c:v>
          </c:tx>
          <c:spPr>
            <a:ln w="28575" cap="rnd">
              <a:solidFill>
                <a:schemeClr val="accent2"/>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1.2418519399244543E-2</c:v>
              </c:pt>
              <c:pt idx="2">
                <c:v>1.2418519399244543E-2</c:v>
              </c:pt>
              <c:pt idx="3">
                <c:v>8.4847147471407425E-3</c:v>
              </c:pt>
              <c:pt idx="4">
                <c:v>1.2740219818806686E-2</c:v>
              </c:pt>
              <c:pt idx="5">
                <c:v>1.9896247600126982E-2</c:v>
              </c:pt>
              <c:pt idx="6">
                <c:v>1.3593716189841398E-2</c:v>
              </c:pt>
              <c:pt idx="7">
                <c:v>1.3593716189841398E-2</c:v>
              </c:pt>
              <c:pt idx="8">
                <c:v>1.1489816856914636E-2</c:v>
              </c:pt>
              <c:pt idx="9">
                <c:v>9.4995966031967694E-3</c:v>
              </c:pt>
              <c:pt idx="10">
                <c:v>7.4957268308455394E-3</c:v>
              </c:pt>
              <c:pt idx="11">
                <c:v>1.281261579508941E-2</c:v>
              </c:pt>
              <c:pt idx="12">
                <c:v>1.281261579508941E-2</c:v>
              </c:pt>
              <c:pt idx="13">
                <c:v>8.0000230168353337E-3</c:v>
              </c:pt>
              <c:pt idx="14">
                <c:v>1.4041005562714259E-2</c:v>
              </c:pt>
              <c:pt idx="15">
                <c:v>2.3541538897582148E-2</c:v>
              </c:pt>
              <c:pt idx="16">
                <c:v>2.3541538897582148E-2</c:v>
              </c:pt>
              <c:pt idx="17">
                <c:v>2.3541538897582148E-2</c:v>
              </c:pt>
              <c:pt idx="18">
                <c:v>2.175151158382449E-2</c:v>
              </c:pt>
              <c:pt idx="19">
                <c:v>2.2473263336282301E-2</c:v>
              </c:pt>
              <c:pt idx="20">
                <c:v>2.3449672284425072E-2</c:v>
              </c:pt>
              <c:pt idx="21">
                <c:v>2.2953672864663321E-2</c:v>
              </c:pt>
              <c:pt idx="22">
                <c:v>2.2953672864663321E-2</c:v>
              </c:pt>
            </c:numLit>
          </c:val>
          <c:smooth val="0"/>
          <c:extLst>
            <c:ext xmlns:c16="http://schemas.microsoft.com/office/drawing/2014/chart" uri="{C3380CC4-5D6E-409C-BE32-E72D297353CC}">
              <c16:uniqueId val="{00000005-3764-4DAF-A7A2-561EA47A1C26}"/>
            </c:ext>
          </c:extLst>
        </c:ser>
        <c:ser>
          <c:idx val="2"/>
          <c:order val="2"/>
          <c:tx>
            <c:v>Kuwait</c:v>
          </c:tx>
          <c:spPr>
            <a:ln w="28575" cap="rnd">
              <a:solidFill>
                <a:schemeClr val="accent3"/>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1.7733045291812966E-2</c:v>
              </c:pt>
              <c:pt idx="2">
                <c:v>1.7733045291812966E-2</c:v>
              </c:pt>
              <c:pt idx="3">
                <c:v>1.3278672005239356E-2</c:v>
              </c:pt>
              <c:pt idx="4">
                <c:v>1.0821860688251306E-2</c:v>
              </c:pt>
              <c:pt idx="5">
                <c:v>1.2155525471781337E-2</c:v>
              </c:pt>
              <c:pt idx="6">
                <c:v>2.017523575329494E-2</c:v>
              </c:pt>
              <c:pt idx="7">
                <c:v>2.017523575329494E-2</c:v>
              </c:pt>
              <c:pt idx="8">
                <c:v>1.8258568494437633E-2</c:v>
              </c:pt>
              <c:pt idx="9">
                <c:v>1.0426998278115551E-2</c:v>
              </c:pt>
              <c:pt idx="10">
                <c:v>1.3227228663073909E-2</c:v>
              </c:pt>
              <c:pt idx="11">
                <c:v>1.529232243318579E-2</c:v>
              </c:pt>
              <c:pt idx="12">
                <c:v>1.529232243318579E-2</c:v>
              </c:pt>
              <c:pt idx="13">
                <c:v>1.1794528273380012E-2</c:v>
              </c:pt>
              <c:pt idx="14">
                <c:v>1.3345950009783225E-2</c:v>
              </c:pt>
              <c:pt idx="15">
                <c:v>2.6554960535166039E-2</c:v>
              </c:pt>
              <c:pt idx="16">
                <c:v>2.8898711259312204E-2</c:v>
              </c:pt>
              <c:pt idx="17">
                <c:v>2.8898711259312204E-2</c:v>
              </c:pt>
              <c:pt idx="18">
                <c:v>3.3856108182942934E-2</c:v>
              </c:pt>
              <c:pt idx="19">
                <c:v>3.5723417640533217E-2</c:v>
              </c:pt>
              <c:pt idx="20">
                <c:v>3.7234894096233262E-2</c:v>
              </c:pt>
              <c:pt idx="21">
                <c:v>3.5570411766988164E-2</c:v>
              </c:pt>
              <c:pt idx="22">
                <c:v>3.5570411766988164E-2</c:v>
              </c:pt>
            </c:numLit>
          </c:val>
          <c:smooth val="0"/>
          <c:extLst>
            <c:ext xmlns:c16="http://schemas.microsoft.com/office/drawing/2014/chart" uri="{C3380CC4-5D6E-409C-BE32-E72D297353CC}">
              <c16:uniqueId val="{00000007-3764-4DAF-A7A2-561EA47A1C26}"/>
            </c:ext>
          </c:extLst>
        </c:ser>
        <c:ser>
          <c:idx val="3"/>
          <c:order val="3"/>
          <c:tx>
            <c:v>Qatar</c:v>
          </c:tx>
          <c:spPr>
            <a:ln w="28575" cap="rnd">
              <a:solidFill>
                <a:schemeClr val="accent4"/>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2.277061291370619E-2</c:v>
              </c:pt>
              <c:pt idx="2">
                <c:v>2.277061291370619E-2</c:v>
              </c:pt>
              <c:pt idx="3">
                <c:v>2.9678075515940927E-2</c:v>
              </c:pt>
              <c:pt idx="4">
                <c:v>3.6246521548740862E-2</c:v>
              </c:pt>
              <c:pt idx="5">
                <c:v>3.4932832342180697E-2</c:v>
              </c:pt>
              <c:pt idx="6">
                <c:v>2.7022445722034716E-2</c:v>
              </c:pt>
              <c:pt idx="7">
                <c:v>2.7022445722034716E-2</c:v>
              </c:pt>
              <c:pt idx="8">
                <c:v>2.4578701284025284E-2</c:v>
              </c:pt>
              <c:pt idx="9">
                <c:v>2.6838811746924041E-2</c:v>
              </c:pt>
              <c:pt idx="10">
                <c:v>3.5511985648298605E-2</c:v>
              </c:pt>
              <c:pt idx="11">
                <c:v>3.780034749198391E-2</c:v>
              </c:pt>
              <c:pt idx="12">
                <c:v>3.780034749198391E-2</c:v>
              </c:pt>
              <c:pt idx="13">
                <c:v>4.0074583645275608E-2</c:v>
              </c:pt>
              <c:pt idx="14">
                <c:v>4.4326416453604134E-2</c:v>
              </c:pt>
              <c:pt idx="15">
                <c:v>6.0881725594338354E-2</c:v>
              </c:pt>
              <c:pt idx="16">
                <c:v>6.0556834715296715E-2</c:v>
              </c:pt>
              <c:pt idx="17">
                <c:v>6.0556834715296715E-2</c:v>
              </c:pt>
              <c:pt idx="18">
                <c:v>6.1799895469891064E-2</c:v>
              </c:pt>
              <c:pt idx="19">
                <c:v>6.6122356730185183E-2</c:v>
              </c:pt>
              <c:pt idx="20">
                <c:v>6.4088257313576147E-2</c:v>
              </c:pt>
              <c:pt idx="21">
                <c:v>6.7563177150283371E-2</c:v>
              </c:pt>
              <c:pt idx="22">
                <c:v>6.7563177150283371E-2</c:v>
              </c:pt>
            </c:numLit>
          </c:val>
          <c:smooth val="0"/>
          <c:extLst>
            <c:ext xmlns:c16="http://schemas.microsoft.com/office/drawing/2014/chart" uri="{C3380CC4-5D6E-409C-BE32-E72D297353CC}">
              <c16:uniqueId val="{00000009-3764-4DAF-A7A2-561EA47A1C26}"/>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3.8117784091890039E-2</c:v>
              </c:pt>
              <c:pt idx="2">
                <c:v>3.8117784091890039E-2</c:v>
              </c:pt>
              <c:pt idx="3">
                <c:v>4.3155570107611174E-2</c:v>
              </c:pt>
              <c:pt idx="4">
                <c:v>4.6590810993461407E-2</c:v>
              </c:pt>
              <c:pt idx="5">
                <c:v>5.0697542922398142E-2</c:v>
              </c:pt>
              <c:pt idx="6">
                <c:v>4.3282345643385733E-2</c:v>
              </c:pt>
              <c:pt idx="7">
                <c:v>4.3282345643385733E-2</c:v>
              </c:pt>
              <c:pt idx="8">
                <c:v>4.1025605451841196E-2</c:v>
              </c:pt>
              <c:pt idx="9">
                <c:v>4.6400678520425842E-2</c:v>
              </c:pt>
              <c:pt idx="10">
                <c:v>5.5996248529379011E-2</c:v>
              </c:pt>
              <c:pt idx="11">
                <c:v>6.4679941101171368E-2</c:v>
              </c:pt>
              <c:pt idx="12">
                <c:v>6.4623151087334518E-2</c:v>
              </c:pt>
              <c:pt idx="13">
                <c:v>6.2757435730476097E-2</c:v>
              </c:pt>
              <c:pt idx="14">
                <c:v>5.9015615095661333E-2</c:v>
              </c:pt>
              <c:pt idx="15">
                <c:v>5.5253353755540191E-2</c:v>
              </c:pt>
              <c:pt idx="16">
                <c:v>4.3736449939695277E-2</c:v>
              </c:pt>
              <c:pt idx="17">
                <c:v>4.3680800659035457E-2</c:v>
              </c:pt>
              <c:pt idx="18">
                <c:v>3.1798677242804718E-2</c:v>
              </c:pt>
              <c:pt idx="19">
                <c:v>3.3581489045261703E-2</c:v>
              </c:pt>
              <c:pt idx="20">
                <c:v>3.2020719414168841E-2</c:v>
              </c:pt>
              <c:pt idx="21">
                <c:v>2.9888689106429833E-2</c:v>
              </c:pt>
              <c:pt idx="22">
                <c:v>2.9778870415177572E-2</c:v>
              </c:pt>
            </c:numLit>
          </c:val>
          <c:smooth val="0"/>
          <c:extLst>
            <c:ext xmlns:c16="http://schemas.microsoft.com/office/drawing/2014/chart" uri="{C3380CC4-5D6E-409C-BE32-E72D297353CC}">
              <c16:uniqueId val="{0000000B-3764-4DAF-A7A2-561EA47A1C26}"/>
            </c:ext>
          </c:extLst>
        </c:ser>
        <c:ser>
          <c:idx val="5"/>
          <c:order val="5"/>
          <c:tx>
            <c:v>UAE</c:v>
          </c:tx>
          <c:spPr>
            <a:ln w="28575" cap="rnd">
              <a:solidFill>
                <a:schemeClr val="accent6"/>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1.4183985012413913E-2</c:v>
              </c:pt>
              <c:pt idx="2">
                <c:v>1.9602682869425792E-2</c:v>
              </c:pt>
              <c:pt idx="3">
                <c:v>4.0941168398885175E-2</c:v>
              </c:pt>
              <c:pt idx="4">
                <c:v>5.1335589253844738E-2</c:v>
              </c:pt>
              <c:pt idx="5">
                <c:v>4.3825753095661391E-2</c:v>
              </c:pt>
              <c:pt idx="6">
                <c:v>3.9413839555205943E-2</c:v>
              </c:pt>
              <c:pt idx="7">
                <c:v>4.4806254180356442E-2</c:v>
              </c:pt>
              <c:pt idx="8">
                <c:v>4.659248992490328E-2</c:v>
              </c:pt>
              <c:pt idx="9">
                <c:v>4.8806254863037912E-2</c:v>
              </c:pt>
              <c:pt idx="10">
                <c:v>7.1632217712543023E-2</c:v>
              </c:pt>
              <c:pt idx="11">
                <c:v>8.5735048979826756E-2</c:v>
              </c:pt>
              <c:pt idx="12">
                <c:v>8.0593946425557395E-2</c:v>
              </c:pt>
              <c:pt idx="13">
                <c:v>9.6775798400102309E-2</c:v>
              </c:pt>
              <c:pt idx="14">
                <c:v>0.10983045779416445</c:v>
              </c:pt>
              <c:pt idx="15">
                <c:v>0.11228922000072039</c:v>
              </c:pt>
              <c:pt idx="16">
                <c:v>0.11570569880201376</c:v>
              </c:pt>
              <c:pt idx="17">
                <c:v>0.12371175896433151</c:v>
              </c:pt>
              <c:pt idx="18">
                <c:v>0.12698393599589286</c:v>
              </c:pt>
              <c:pt idx="19">
                <c:v>0.14232071379796296</c:v>
              </c:pt>
              <c:pt idx="20">
                <c:v>0.14102728865081526</c:v>
              </c:pt>
              <c:pt idx="21">
                <c:v>0.14058269242355137</c:v>
              </c:pt>
              <c:pt idx="22">
                <c:v>0.13624988458418485</c:v>
              </c:pt>
            </c:numLit>
          </c:val>
          <c:smooth val="0"/>
          <c:extLst>
            <c:ext xmlns:c16="http://schemas.microsoft.com/office/drawing/2014/chart" uri="{C3380CC4-5D6E-409C-BE32-E72D297353CC}">
              <c16:uniqueId val="{0000000D-3764-4DAF-A7A2-561EA47A1C26}"/>
            </c:ext>
          </c:extLst>
        </c:ser>
        <c:ser>
          <c:idx val="6"/>
          <c:order val="6"/>
          <c:tx>
            <c:v>GCC</c:v>
          </c:tx>
          <c:spPr>
            <a:ln w="28575" cap="rnd">
              <a:solidFill>
                <a:schemeClr val="accent1">
                  <a:lumMod val="60000"/>
                </a:schemeClr>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2.9584682160639808E-2</c:v>
              </c:pt>
              <c:pt idx="2">
                <c:v>3.0673421690594838E-2</c:v>
              </c:pt>
              <c:pt idx="3">
                <c:v>3.7147792762059595E-2</c:v>
              </c:pt>
              <c:pt idx="4">
                <c:v>4.1430168246548549E-2</c:v>
              </c:pt>
              <c:pt idx="5">
                <c:v>4.3273767183938938E-2</c:v>
              </c:pt>
              <c:pt idx="6">
                <c:v>3.8555895887467884E-2</c:v>
              </c:pt>
              <c:pt idx="7">
                <c:v>3.9470437092629762E-2</c:v>
              </c:pt>
              <c:pt idx="8">
                <c:v>3.8265565346146557E-2</c:v>
              </c:pt>
              <c:pt idx="9">
                <c:v>4.2126961545719821E-2</c:v>
              </c:pt>
              <c:pt idx="10">
                <c:v>5.122882401614226E-2</c:v>
              </c:pt>
              <c:pt idx="11">
                <c:v>5.9416145281402821E-2</c:v>
              </c:pt>
              <c:pt idx="12">
                <c:v>5.84580544950426E-2</c:v>
              </c:pt>
              <c:pt idx="13">
                <c:v>6.0432302176027353E-2</c:v>
              </c:pt>
              <c:pt idx="14">
                <c:v>6.0867797988009231E-2</c:v>
              </c:pt>
              <c:pt idx="15">
                <c:v>6.1071029366934315E-2</c:v>
              </c:pt>
              <c:pt idx="16">
                <c:v>5.4567625241337403E-2</c:v>
              </c:pt>
              <c:pt idx="17">
                <c:v>5.6106377110340055E-2</c:v>
              </c:pt>
              <c:pt idx="18">
                <c:v>4.9762654782469884E-2</c:v>
              </c:pt>
              <c:pt idx="19">
                <c:v>5.4756340093196076E-2</c:v>
              </c:pt>
              <c:pt idx="20">
                <c:v>5.3101456007664805E-2</c:v>
              </c:pt>
              <c:pt idx="21">
                <c:v>5.2578861033286461E-2</c:v>
              </c:pt>
              <c:pt idx="22">
                <c:v>5.1867551207049223E-2</c:v>
              </c:pt>
            </c:numLit>
          </c:val>
          <c:smooth val="0"/>
          <c:extLst>
            <c:ext xmlns:c16="http://schemas.microsoft.com/office/drawing/2014/chart" uri="{C3380CC4-5D6E-409C-BE32-E72D297353CC}">
              <c16:uniqueId val="{0000000F-3764-4DAF-A7A2-561EA47A1C26}"/>
            </c:ext>
          </c:extLst>
        </c:ser>
        <c:ser>
          <c:idx val="7"/>
          <c:order val="7"/>
          <c:tx>
            <c:v>GEM</c:v>
          </c:tx>
          <c:spPr>
            <a:ln w="28575" cap="rnd">
              <a:solidFill>
                <a:schemeClr val="accent2">
                  <a:lumMod val="60000"/>
                </a:schemeClr>
              </a:solidFill>
              <a:round/>
            </a:ln>
            <a:effectLst/>
          </c:spPr>
          <c:marker>
            <c:symbol val="none"/>
          </c:marker>
          <c:dLbls>
            <c:dLbl>
              <c:idx val="23"/>
              <c:layout>
                <c:manualLayout>
                  <c:x val="-6.2663175072360227E-3"/>
                  <c:y val="-7.6851982662453383E-2"/>
                </c:manualLayout>
              </c:layout>
              <c:showLegendKey val="0"/>
              <c:showVal val="0"/>
              <c:showCatName val="0"/>
              <c:showSerName val="1"/>
              <c:showPercent val="0"/>
              <c:showBubbleSize val="0"/>
              <c:extLst>
                <c:ext xmlns:c15="http://schemas.microsoft.com/office/drawing/2012/chart" uri="{CE6537A1-D6FC-4f65-9D91-7224C49458BB}"/>
                <c:ext xmlns:c16="http://schemas.microsoft.com/office/drawing/2014/chart" uri="{C3380CC4-5D6E-409C-BE32-E72D297353CC}">
                  <c16:uniqueId val="{00000011-3764-4DAF-A7A2-561EA47A1C26}"/>
                </c:ext>
              </c:extLst>
            </c:dLbl>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3.5643464693743798E-2</c:v>
              </c:pt>
              <c:pt idx="2">
                <c:v>5.2091197342593931E-2</c:v>
              </c:pt>
              <c:pt idx="3">
                <c:v>6.7210226986763377E-2</c:v>
              </c:pt>
              <c:pt idx="4">
                <c:v>7.7316422567819121E-2</c:v>
              </c:pt>
              <c:pt idx="5">
                <c:v>6.6082842619155313E-2</c:v>
              </c:pt>
              <c:pt idx="6">
                <c:v>7.4105390306507424E-2</c:v>
              </c:pt>
              <c:pt idx="7">
                <c:v>7.5635411948260955E-2</c:v>
              </c:pt>
              <c:pt idx="8">
                <c:v>7.9017565051084704E-2</c:v>
              </c:pt>
              <c:pt idx="9">
                <c:v>8.0869696512154476E-2</c:v>
              </c:pt>
              <c:pt idx="10">
                <c:v>0.10327646081836006</c:v>
              </c:pt>
              <c:pt idx="11">
                <c:v>0.10018621973929243</c:v>
              </c:pt>
              <c:pt idx="12">
                <c:v>0.1043333836629925</c:v>
              </c:pt>
              <c:pt idx="13">
                <c:v>0.10983944838693427</c:v>
              </c:pt>
              <c:pt idx="14">
                <c:v>0.11328199708087983</c:v>
              </c:pt>
              <c:pt idx="15">
                <c:v>0.12017716040062387</c:v>
              </c:pt>
              <c:pt idx="16">
                <c:v>0.11930142432935731</c:v>
              </c:pt>
              <c:pt idx="17">
                <c:v>0.14074185917761328</c:v>
              </c:pt>
              <c:pt idx="18">
                <c:v>0.14710352810911465</c:v>
              </c:pt>
              <c:pt idx="19">
                <c:v>0.14491922089687459</c:v>
              </c:pt>
              <c:pt idx="20">
                <c:v>0.14490915496502099</c:v>
              </c:pt>
              <c:pt idx="21">
                <c:v>0.14105390306507615</c:v>
              </c:pt>
              <c:pt idx="22">
                <c:v>0.1459056822185314</c:v>
              </c:pt>
            </c:numLit>
          </c:val>
          <c:smooth val="0"/>
          <c:extLst>
            <c:ext xmlns:c16="http://schemas.microsoft.com/office/drawing/2014/chart" uri="{C3380CC4-5D6E-409C-BE32-E72D297353CC}">
              <c16:uniqueId val="{00000012-3764-4DAF-A7A2-561EA47A1C26}"/>
            </c:ext>
          </c:extLst>
        </c:ser>
        <c:ser>
          <c:idx val="8"/>
          <c:order val="8"/>
          <c:tx>
            <c:v>MENA</c:v>
          </c:tx>
          <c:spPr>
            <a:ln w="28575" cap="rnd">
              <a:solidFill>
                <a:schemeClr val="accent3">
                  <a:lumMod val="60000"/>
                </a:schemeClr>
              </a:solidFill>
              <a:round/>
            </a:ln>
            <a:effectLst/>
          </c:spPr>
          <c:marker>
            <c:symbol val="none"/>
          </c:marker>
          <c:cat>
            <c:numLit>
              <c:formatCode>m/d/yyyy</c:formatCode>
              <c:ptCount val="24"/>
              <c:pt idx="0">
                <c:v>45756</c:v>
              </c:pt>
              <c:pt idx="1">
                <c:v>45757</c:v>
              </c:pt>
              <c:pt idx="2">
                <c:v>45758</c:v>
              </c:pt>
              <c:pt idx="3">
                <c:v>45761</c:v>
              </c:pt>
              <c:pt idx="4">
                <c:v>45762</c:v>
              </c:pt>
              <c:pt idx="5">
                <c:v>45763</c:v>
              </c:pt>
              <c:pt idx="6">
                <c:v>45764</c:v>
              </c:pt>
              <c:pt idx="7">
                <c:v>45765</c:v>
              </c:pt>
              <c:pt idx="8">
                <c:v>45768</c:v>
              </c:pt>
              <c:pt idx="9">
                <c:v>45769</c:v>
              </c:pt>
              <c:pt idx="10">
                <c:v>45770</c:v>
              </c:pt>
              <c:pt idx="11">
                <c:v>45771</c:v>
              </c:pt>
              <c:pt idx="12">
                <c:v>45772</c:v>
              </c:pt>
              <c:pt idx="13">
                <c:v>45775</c:v>
              </c:pt>
              <c:pt idx="14">
                <c:v>45776</c:v>
              </c:pt>
              <c:pt idx="15">
                <c:v>45777</c:v>
              </c:pt>
              <c:pt idx="16">
                <c:v>45778</c:v>
              </c:pt>
              <c:pt idx="17">
                <c:v>45779</c:v>
              </c:pt>
              <c:pt idx="18">
                <c:v>45782</c:v>
              </c:pt>
              <c:pt idx="19">
                <c:v>45783</c:v>
              </c:pt>
              <c:pt idx="20">
                <c:v>45784</c:v>
              </c:pt>
              <c:pt idx="21">
                <c:v>45785</c:v>
              </c:pt>
              <c:pt idx="22">
                <c:v>45786</c:v>
              </c:pt>
            </c:numLit>
          </c:cat>
          <c:val>
            <c:numLit>
              <c:formatCode>0.0%</c:formatCode>
              <c:ptCount val="24"/>
              <c:pt idx="0">
                <c:v>0</c:v>
              </c:pt>
              <c:pt idx="1">
                <c:v>4.2063094641962895E-2</c:v>
              </c:pt>
              <c:pt idx="2">
                <c:v>4.8673009514271337E-2</c:v>
              </c:pt>
              <c:pt idx="3">
                <c:v>7.0405608412619003E-2</c:v>
              </c:pt>
              <c:pt idx="4">
                <c:v>7.4261392088132316E-2</c:v>
              </c:pt>
              <c:pt idx="5">
                <c:v>7.9619429143715559E-2</c:v>
              </c:pt>
              <c:pt idx="6">
                <c:v>7.5763645468202467E-2</c:v>
              </c:pt>
              <c:pt idx="7">
                <c:v>7.5863795693540403E-2</c:v>
              </c:pt>
              <c:pt idx="8">
                <c:v>7.9519278918377623E-2</c:v>
              </c:pt>
              <c:pt idx="9">
                <c:v>8.6329494241362159E-2</c:v>
              </c:pt>
              <c:pt idx="10">
                <c:v>9.3490235353029583E-2</c:v>
              </c:pt>
              <c:pt idx="11">
                <c:v>0.1008512769153731</c:v>
              </c:pt>
              <c:pt idx="12">
                <c:v>0.10045067601402113</c:v>
              </c:pt>
              <c:pt idx="13">
                <c:v>0.10420630946419629</c:v>
              </c:pt>
              <c:pt idx="14">
                <c:v>0.1070105157736605</c:v>
              </c:pt>
              <c:pt idx="15">
                <c:v>0.10460691036554848</c:v>
              </c:pt>
              <c:pt idx="16">
                <c:v>9.9849774661993074E-2</c:v>
              </c:pt>
              <c:pt idx="17">
                <c:v>0.1110665998998499</c:v>
              </c:pt>
              <c:pt idx="18">
                <c:v>0.10786179268903373</c:v>
              </c:pt>
              <c:pt idx="19">
                <c:v>0.10861291937906858</c:v>
              </c:pt>
              <c:pt idx="20">
                <c:v>0.10796194291437167</c:v>
              </c:pt>
              <c:pt idx="21">
                <c:v>0.10645968953430152</c:v>
              </c:pt>
              <c:pt idx="22">
                <c:v>0.11377065598397595</c:v>
              </c:pt>
            </c:numLit>
          </c:val>
          <c:smooth val="0"/>
          <c:extLst>
            <c:ext xmlns:c16="http://schemas.microsoft.com/office/drawing/2014/chart" uri="{C3380CC4-5D6E-409C-BE32-E72D297353CC}">
              <c16:uniqueId val="{00000014-3764-4DAF-A7A2-561EA47A1C26}"/>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1.6357654563305173E-2"/>
          <c:y val="0.91291247783362084"/>
          <c:w val="0.97352643490153401"/>
          <c:h val="8.052836749346606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Absolute Return</a:t>
            </a:r>
          </a:p>
        </c:rich>
      </c:tx>
      <c:overlay val="0"/>
      <c:spPr>
        <a:noFill/>
        <a:ln>
          <a:noFill/>
        </a:ln>
        <a:effectLst/>
      </c:spPr>
    </c:title>
    <c:autoTitleDeleted val="0"/>
    <c:plotArea>
      <c:layout>
        <c:manualLayout>
          <c:layoutTarget val="inner"/>
          <c:xMode val="edge"/>
          <c:yMode val="edge"/>
          <c:x val="8.5125433744942039E-2"/>
          <c:y val="0.11650478249635468"/>
          <c:w val="0.89260548562217612"/>
          <c:h val="0.65102009235922953"/>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2.2638608081555489E-3</c:v>
              </c:pt>
              <c:pt idx="2">
                <c:v>-5.1114844662130121E-3</c:v>
              </c:pt>
              <c:pt idx="3">
                <c:v>-2.8191474214768197E-3</c:v>
              </c:pt>
              <c:pt idx="4">
                <c:v>-2.8191474214768197E-3</c:v>
              </c:pt>
              <c:pt idx="5">
                <c:v>-9.2405387703961006E-3</c:v>
              </c:pt>
              <c:pt idx="6">
                <c:v>-1.2472591622291196E-2</c:v>
              </c:pt>
              <c:pt idx="7">
                <c:v>-2.2909132329071435E-2</c:v>
              </c:pt>
              <c:pt idx="8">
                <c:v>-2.3549847652134415E-2</c:v>
              </c:pt>
              <c:pt idx="9">
                <c:v>-2.3549847652134415E-2</c:v>
              </c:pt>
              <c:pt idx="10">
                <c:v>-2.3236609049748003E-2</c:v>
              </c:pt>
              <c:pt idx="11">
                <c:v>-2.4603468405615669E-2</c:v>
              </c:pt>
              <c:pt idx="12">
                <c:v>-2.9116951903636501E-2</c:v>
              </c:pt>
              <c:pt idx="13">
                <c:v>-3.0683144915568006E-2</c:v>
              </c:pt>
              <c:pt idx="14">
                <c:v>-3.0683144915568006E-2</c:v>
              </c:pt>
              <c:pt idx="15">
                <c:v>-3.8044252071646301E-2</c:v>
              </c:pt>
              <c:pt idx="16">
                <c:v>-4.0151493578608699E-2</c:v>
              </c:pt>
              <c:pt idx="17">
                <c:v>-3.7916109007033572E-2</c:v>
              </c:pt>
              <c:pt idx="18">
                <c:v>-2.5158755018936829E-2</c:v>
              </c:pt>
              <c:pt idx="19">
                <c:v>-2.5158755018936829E-2</c:v>
              </c:pt>
              <c:pt idx="20">
                <c:v>-3.0256001366859353E-2</c:v>
              </c:pt>
              <c:pt idx="21">
                <c:v>-3.3060910670045907E-2</c:v>
              </c:pt>
              <c:pt idx="22">
                <c:v>-3.3089386906626439E-2</c:v>
              </c:pt>
              <c:pt idx="23">
                <c:v>-3.7318108038841613E-2</c:v>
              </c:pt>
              <c:pt idx="24">
                <c:v>-3.7318108038841613E-2</c:v>
              </c:pt>
              <c:pt idx="25">
                <c:v>-3.9795540621351599E-2</c:v>
              </c:pt>
              <c:pt idx="26">
                <c:v>-4.2315687558732273E-2</c:v>
              </c:pt>
              <c:pt idx="27">
                <c:v>-4.8295697240652746E-2</c:v>
              </c:pt>
              <c:pt idx="28">
                <c:v>-4.7754648745621853E-2</c:v>
              </c:pt>
              <c:pt idx="29">
                <c:v>-4.7754648745621853E-2</c:v>
              </c:pt>
              <c:pt idx="30">
                <c:v>-4.1005780676026005E-2</c:v>
              </c:pt>
              <c:pt idx="31">
                <c:v>-4.5248739926531445E-2</c:v>
              </c:pt>
              <c:pt idx="32">
                <c:v>-4.1717686590540315E-2</c:v>
              </c:pt>
              <c:pt idx="33">
                <c:v>-3.824358572771025E-2</c:v>
              </c:pt>
              <c:pt idx="34">
                <c:v>-3.8115442663097632E-2</c:v>
              </c:pt>
              <c:pt idx="35">
                <c:v>-2.8860665774411265E-2</c:v>
              </c:pt>
              <c:pt idx="36">
                <c:v>-2.29660848022325E-2</c:v>
              </c:pt>
              <c:pt idx="37">
                <c:v>-1.9264174046758065E-2</c:v>
              </c:pt>
              <c:pt idx="38">
                <c:v>-3.4000626477204809E-2</c:v>
              </c:pt>
              <c:pt idx="39">
                <c:v>-3.4000626477204809E-2</c:v>
              </c:pt>
              <c:pt idx="40">
                <c:v>-3.4000626477204809E-2</c:v>
              </c:pt>
              <c:pt idx="41">
                <c:v>-3.4000626477204809E-2</c:v>
              </c:pt>
              <c:pt idx="42">
                <c:v>-3.4000626477204809E-2</c:v>
              </c:pt>
              <c:pt idx="43">
                <c:v>-3.3872483412592302E-2</c:v>
              </c:pt>
              <c:pt idx="44">
                <c:v>-3.4000626477204809E-2</c:v>
              </c:pt>
              <c:pt idx="45">
                <c:v>-8.0943702480280266E-2</c:v>
              </c:pt>
              <c:pt idx="46">
                <c:v>-6.4370532790386514E-2</c:v>
              </c:pt>
              <c:pt idx="47">
                <c:v>-7.4906740325198617E-2</c:v>
              </c:pt>
              <c:pt idx="48">
                <c:v>-7.3895833926588272E-2</c:v>
              </c:pt>
              <c:pt idx="49">
                <c:v>-7.3895833926588272E-2</c:v>
              </c:pt>
              <c:pt idx="50">
                <c:v>-7.1674687473303522E-2</c:v>
              </c:pt>
              <c:pt idx="51">
                <c:v>-7.3781928980266032E-2</c:v>
              </c:pt>
              <c:pt idx="52">
                <c:v>-6.9211493009083913E-2</c:v>
              </c:pt>
              <c:pt idx="53">
                <c:v>-7.0606828601532112E-2</c:v>
              </c:pt>
              <c:pt idx="54">
                <c:v>-7.0606828601532112E-2</c:v>
              </c:pt>
              <c:pt idx="55">
                <c:v>-7.2728308226784777E-2</c:v>
              </c:pt>
              <c:pt idx="56">
                <c:v>-7.4479596776490076E-2</c:v>
              </c:pt>
              <c:pt idx="57">
                <c:v>-7.5405074465358712E-2</c:v>
              </c:pt>
              <c:pt idx="58">
                <c:v>-7.8523222370931456E-2</c:v>
              </c:pt>
              <c:pt idx="59">
                <c:v>-7.8523222370931456E-2</c:v>
              </c:pt>
              <c:pt idx="60">
                <c:v>-7.4152120055813509E-2</c:v>
              </c:pt>
              <c:pt idx="61">
                <c:v>-7.2543212689011094E-2</c:v>
              </c:pt>
              <c:pt idx="62">
                <c:v>-7.2372355269527677E-2</c:v>
              </c:pt>
              <c:pt idx="63">
                <c:v>-6.8442634621408538E-2</c:v>
              </c:pt>
              <c:pt idx="64">
                <c:v>-6.8442634621408538E-2</c:v>
              </c:pt>
              <c:pt idx="65">
                <c:v>-7.1219067688014337E-2</c:v>
              </c:pt>
              <c:pt idx="66">
                <c:v>-6.8983683116439432E-2</c:v>
              </c:pt>
              <c:pt idx="67">
                <c:v>-6.6719822308283772E-2</c:v>
              </c:pt>
              <c:pt idx="68">
                <c:v>-6.5595010963351186E-2</c:v>
              </c:pt>
              <c:pt idx="69">
                <c:v>-6.5595010963351186E-2</c:v>
              </c:pt>
            </c:numLit>
          </c:val>
          <c:smooth val="0"/>
          <c:extLst>
            <c:ext xmlns:c16="http://schemas.microsoft.com/office/drawing/2014/chart" uri="{C3380CC4-5D6E-409C-BE32-E72D297353CC}">
              <c16:uniqueId val="{00000002-4290-4E15-B29F-1C9136BADA93}"/>
            </c:ext>
          </c:extLst>
        </c:ser>
        <c:ser>
          <c:idx val="1"/>
          <c:order val="1"/>
          <c:tx>
            <c:v>Bahrain</c:v>
          </c:tx>
          <c:spPr>
            <a:ln w="28575" cap="rnd">
              <a:solidFill>
                <a:schemeClr val="accent2"/>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-9.4349923391479074E-4</c:v>
              </c:pt>
              <c:pt idx="2">
                <c:v>3.1992855726277192E-3</c:v>
              </c:pt>
              <c:pt idx="3">
                <c:v>1.0240794164723344E-2</c:v>
              </c:pt>
              <c:pt idx="4">
                <c:v>1.0240794164723344E-2</c:v>
              </c:pt>
              <c:pt idx="5">
                <c:v>8.6587485959910282E-3</c:v>
              </c:pt>
              <c:pt idx="6">
                <c:v>1.0998097141097674E-2</c:v>
              </c:pt>
              <c:pt idx="7">
                <c:v>8.1057961761148434E-3</c:v>
              </c:pt>
              <c:pt idx="8">
                <c:v>8.1057961761148434E-3</c:v>
              </c:pt>
              <c:pt idx="9">
                <c:v>8.1057961761148434E-3</c:v>
              </c:pt>
              <c:pt idx="10">
                <c:v>6.9315341745830317E-3</c:v>
              </c:pt>
              <c:pt idx="11">
                <c:v>9.8872113384542715E-3</c:v>
              </c:pt>
              <c:pt idx="12">
                <c:v>2.0172244318326982E-2</c:v>
              </c:pt>
              <c:pt idx="13">
                <c:v>2.176569367052017E-2</c:v>
              </c:pt>
              <c:pt idx="14">
                <c:v>2.176569367052017E-2</c:v>
              </c:pt>
              <c:pt idx="15">
                <c:v>3.5403242370901644E-2</c:v>
              </c:pt>
              <c:pt idx="16">
                <c:v>3.7780472449573388E-2</c:v>
              </c:pt>
              <c:pt idx="17">
                <c:v>3.7899032474173922E-2</c:v>
              </c:pt>
              <c:pt idx="18">
                <c:v>3.753083445415939E-2</c:v>
              </c:pt>
              <c:pt idx="19">
                <c:v>3.753083445415939E-2</c:v>
              </c:pt>
              <c:pt idx="20">
                <c:v>4.8718470341053255E-2</c:v>
              </c:pt>
              <c:pt idx="21">
                <c:v>5.0489399265727375E-2</c:v>
              </c:pt>
              <c:pt idx="22">
                <c:v>4.5498277832080491E-2</c:v>
              </c:pt>
              <c:pt idx="23">
                <c:v>4.4737173594552537E-2</c:v>
              </c:pt>
              <c:pt idx="24">
                <c:v>4.4737173594552537E-2</c:v>
              </c:pt>
              <c:pt idx="25">
                <c:v>4.1493255972862686E-2</c:v>
              </c:pt>
              <c:pt idx="26">
                <c:v>3.803541910280539E-2</c:v>
              </c:pt>
              <c:pt idx="27">
                <c:v>4.1410283617337784E-2</c:v>
              </c:pt>
              <c:pt idx="28">
                <c:v>4.6931746520895601E-2</c:v>
              </c:pt>
              <c:pt idx="29">
                <c:v>4.6931746520895601E-2</c:v>
              </c:pt>
              <c:pt idx="30">
                <c:v>4.1245256452083767E-2</c:v>
              </c:pt>
              <c:pt idx="31">
                <c:v>4.3349254500594903E-2</c:v>
              </c:pt>
              <c:pt idx="32">
                <c:v>4.3718566683361715E-2</c:v>
              </c:pt>
              <c:pt idx="33">
                <c:v>4.2126165954935235E-2</c:v>
              </c:pt>
              <c:pt idx="34">
                <c:v>4.2126165954935235E-2</c:v>
              </c:pt>
              <c:pt idx="35">
                <c:v>3.5038714534069593E-2</c:v>
              </c:pt>
              <c:pt idx="36">
                <c:v>2.9751881198267549E-2</c:v>
              </c:pt>
              <c:pt idx="37">
                <c:v>2.2013562113328167E-2</c:v>
              </c:pt>
              <c:pt idx="38">
                <c:v>2.2433470392828836E-2</c:v>
              </c:pt>
              <c:pt idx="39">
                <c:v>2.2433470392828836E-2</c:v>
              </c:pt>
              <c:pt idx="40">
                <c:v>2.2433470392828836E-2</c:v>
              </c:pt>
              <c:pt idx="41">
                <c:v>2.2433470392828836E-2</c:v>
              </c:pt>
              <c:pt idx="42">
                <c:v>2.2338832097901662E-2</c:v>
              </c:pt>
              <c:pt idx="43">
                <c:v>2.0166018114713413E-2</c:v>
              </c:pt>
              <c:pt idx="44">
                <c:v>2.0166018114713413E-2</c:v>
              </c:pt>
              <c:pt idx="45">
                <c:v>-1.9781959660230108E-2</c:v>
              </c:pt>
              <c:pt idx="46">
                <c:v>-1.5307547587529724E-2</c:v>
              </c:pt>
              <c:pt idx="47">
                <c:v>-2.0481719407417498E-2</c:v>
              </c:pt>
              <c:pt idx="48">
                <c:v>-8.3175526379638542E-3</c:v>
              </c:pt>
              <c:pt idx="49">
                <c:v>-8.3175526379638542E-3</c:v>
              </c:pt>
              <c:pt idx="50">
                <c:v>-1.2170786206979756E-2</c:v>
              </c:pt>
              <c:pt idx="51">
                <c:v>-8.0024411961284736E-3</c:v>
              </c:pt>
              <c:pt idx="52">
                <c:v>-9.9298116789692248E-4</c:v>
              </c:pt>
              <c:pt idx="53">
                <c:v>-7.1664258982805373E-3</c:v>
              </c:pt>
              <c:pt idx="54">
                <c:v>-7.1664258982805373E-3</c:v>
              </c:pt>
              <c:pt idx="55">
                <c:v>-9.2272337554089034E-3</c:v>
              </c:pt>
              <c:pt idx="56">
                <c:v>-1.1176690876330997E-2</c:v>
              </c:pt>
              <c:pt idx="57">
                <c:v>-1.3139517950276125E-2</c:v>
              </c:pt>
              <c:pt idx="58">
                <c:v>-7.9315280139182764E-3</c:v>
              </c:pt>
              <c:pt idx="59">
                <c:v>-7.9315280139182764E-3</c:v>
              </c:pt>
              <c:pt idx="60">
                <c:v>-1.264555061726591E-2</c:v>
              </c:pt>
              <c:pt idx="61">
                <c:v>-6.7282977808368338E-3</c:v>
              </c:pt>
              <c:pt idx="62">
                <c:v>2.5776482960453428E-3</c:v>
              </c:pt>
              <c:pt idx="63">
                <c:v>2.5776482960453428E-3</c:v>
              </c:pt>
              <c:pt idx="64">
                <c:v>2.5776482960453428E-3</c:v>
              </c:pt>
              <c:pt idx="65">
                <c:v>8.2428381945987006E-4</c:v>
              </c:pt>
              <c:pt idx="66">
                <c:v>1.5312528550421867E-3</c:v>
              </c:pt>
              <c:pt idx="67">
                <c:v>2.4876632690820077E-3</c:v>
              </c:pt>
              <c:pt idx="68">
                <c:v>2.0018227702620628E-3</c:v>
              </c:pt>
              <c:pt idx="69">
                <c:v>2.0018227702620628E-3</c:v>
              </c:pt>
            </c:numLit>
          </c:val>
          <c:smooth val="0"/>
          <c:extLst>
            <c:ext xmlns:c16="http://schemas.microsoft.com/office/drawing/2014/chart" uri="{C3380CC4-5D6E-409C-BE32-E72D297353CC}">
              <c16:uniqueId val="{00000004-4290-4E15-B29F-1C9136BADA93}"/>
            </c:ext>
          </c:extLst>
        </c:ser>
        <c:ser>
          <c:idx val="2"/>
          <c:order val="2"/>
          <c:tx>
            <c:v>Kuwait</c:v>
          </c:tx>
          <c:spPr>
            <a:ln w="28575" cap="rnd">
              <a:solidFill>
                <a:schemeClr val="accent3"/>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5.1468719770713101E-3</c:v>
              </c:pt>
              <c:pt idx="2">
                <c:v>4.2832303820388162E-3</c:v>
              </c:pt>
              <c:pt idx="3">
                <c:v>-1.6579357435675401E-4</c:v>
              </c:pt>
              <c:pt idx="4">
                <c:v>-1.6579357435675401E-4</c:v>
              </c:pt>
              <c:pt idx="5">
                <c:v>7.0657776808771278E-3</c:v>
              </c:pt>
              <c:pt idx="6">
                <c:v>8.2657272601827092E-3</c:v>
              </c:pt>
              <c:pt idx="7">
                <c:v>1.2118786424027306E-2</c:v>
              </c:pt>
              <c:pt idx="8">
                <c:v>1.6163305314179421E-2</c:v>
              </c:pt>
              <c:pt idx="9">
                <c:v>1.6163305314179421E-2</c:v>
              </c:pt>
              <c:pt idx="10">
                <c:v>1.5479891112571309E-2</c:v>
              </c:pt>
              <c:pt idx="11">
                <c:v>2.3306005483440417E-2</c:v>
              </c:pt>
              <c:pt idx="12">
                <c:v>2.6545844386826056E-2</c:v>
              </c:pt>
              <c:pt idx="13">
                <c:v>3.5745754463048174E-2</c:v>
              </c:pt>
              <c:pt idx="14">
                <c:v>3.5745754463048174E-2</c:v>
              </c:pt>
              <c:pt idx="15">
                <c:v>3.0334179267273109E-2</c:v>
              </c:pt>
              <c:pt idx="16">
                <c:v>3.0334179267273109E-2</c:v>
              </c:pt>
              <c:pt idx="17">
                <c:v>3.0334179267273109E-2</c:v>
              </c:pt>
              <c:pt idx="18">
                <c:v>3.0334179267273109E-2</c:v>
              </c:pt>
              <c:pt idx="19">
                <c:v>3.0334179267273109E-2</c:v>
              </c:pt>
              <c:pt idx="20">
                <c:v>4.220097074487339E-2</c:v>
              </c:pt>
              <c:pt idx="21">
                <c:v>4.0601323754848373E-2</c:v>
              </c:pt>
              <c:pt idx="22">
                <c:v>3.680865872868111E-2</c:v>
              </c:pt>
              <c:pt idx="23">
                <c:v>3.2600082663458485E-2</c:v>
              </c:pt>
              <c:pt idx="24">
                <c:v>3.2600082663458485E-2</c:v>
              </c:pt>
              <c:pt idx="25">
                <c:v>2.7812981766016875E-2</c:v>
              </c:pt>
              <c:pt idx="26">
                <c:v>1.8345286362358104E-2</c:v>
              </c:pt>
              <c:pt idx="27">
                <c:v>1.7836890356315083E-2</c:v>
              </c:pt>
              <c:pt idx="28">
                <c:v>1.223439805900961E-2</c:v>
              </c:pt>
              <c:pt idx="29">
                <c:v>1.223439805900961E-2</c:v>
              </c:pt>
              <c:pt idx="30">
                <c:v>4.6819510681594956E-3</c:v>
              </c:pt>
              <c:pt idx="31">
                <c:v>1.1597356570841599E-2</c:v>
              </c:pt>
              <c:pt idx="32">
                <c:v>1.4754857590569159E-2</c:v>
              </c:pt>
              <c:pt idx="33">
                <c:v>2.3484073230252367E-2</c:v>
              </c:pt>
              <c:pt idx="34">
                <c:v>2.3484073230252367E-2</c:v>
              </c:pt>
              <c:pt idx="35">
                <c:v>3.6718962853047321E-2</c:v>
              </c:pt>
              <c:pt idx="36">
                <c:v>4.3496140120042659E-2</c:v>
              </c:pt>
              <c:pt idx="37">
                <c:v>3.7029203143034595E-2</c:v>
              </c:pt>
              <c:pt idx="38">
                <c:v>3.5847507461226336E-2</c:v>
              </c:pt>
              <c:pt idx="39">
                <c:v>3.5847507461226336E-2</c:v>
              </c:pt>
              <c:pt idx="40">
                <c:v>3.5847507461226336E-2</c:v>
              </c:pt>
              <c:pt idx="41">
                <c:v>3.5847507461226336E-2</c:v>
              </c:pt>
              <c:pt idx="42">
                <c:v>3.1222521142153514E-2</c:v>
              </c:pt>
              <c:pt idx="43">
                <c:v>3.0311280501684745E-2</c:v>
              </c:pt>
              <c:pt idx="44">
                <c:v>3.0311280501684745E-2</c:v>
              </c:pt>
              <c:pt idx="45">
                <c:v>-4.486487856247412E-2</c:v>
              </c:pt>
              <c:pt idx="46">
                <c:v>-1.0337273313751449E-2</c:v>
              </c:pt>
              <c:pt idx="47">
                <c:v>-1.6503748099253146E-2</c:v>
              </c:pt>
              <c:pt idx="48">
                <c:v>9.3663548003108943E-4</c:v>
              </c:pt>
              <c:pt idx="49">
                <c:v>9.3663548003108943E-4</c:v>
              </c:pt>
              <c:pt idx="50">
                <c:v>-3.4442239518809314E-3</c:v>
              </c:pt>
              <c:pt idx="51">
                <c:v>-5.8604886737658735E-3</c:v>
              </c:pt>
              <c:pt idx="52">
                <c:v>-4.5488343578722334E-3</c:v>
              </c:pt>
              <c:pt idx="53">
                <c:v>3.3385206453262484E-3</c:v>
              </c:pt>
              <c:pt idx="54">
                <c:v>3.3385206453262484E-3</c:v>
              </c:pt>
              <c:pt idx="55">
                <c:v>1.4534855800991675E-3</c:v>
              </c:pt>
              <c:pt idx="56">
                <c:v>-6.2488343741509134E-3</c:v>
              </c:pt>
              <c:pt idx="57">
                <c:v>-3.4948182860859989E-3</c:v>
              </c:pt>
              <c:pt idx="58">
                <c:v>-1.4638063033574067E-3</c:v>
              </c:pt>
              <c:pt idx="59">
                <c:v>-1.4638063033574067E-3</c:v>
              </c:pt>
              <c:pt idx="60">
                <c:v>-4.9038737494465634E-3</c:v>
              </c:pt>
              <c:pt idx="61">
                <c:v>-3.3780562865766139E-3</c:v>
              </c:pt>
              <c:pt idx="62">
                <c:v>9.6129560564548466E-3</c:v>
              </c:pt>
              <c:pt idx="63">
                <c:v>1.1918026109042357E-2</c:v>
              </c:pt>
              <c:pt idx="64">
                <c:v>1.1918026109042357E-2</c:v>
              </c:pt>
              <c:pt idx="65">
                <c:v>1.6793607402617372E-2</c:v>
              </c:pt>
              <c:pt idx="66">
                <c:v>1.8630099255296351E-2</c:v>
              </c:pt>
              <c:pt idx="67">
                <c:v>2.0116630684313463E-2</c:v>
              </c:pt>
              <c:pt idx="68">
                <c:v>1.847961855214586E-2</c:v>
              </c:pt>
              <c:pt idx="69">
                <c:v>1.847961855214586E-2</c:v>
              </c:pt>
            </c:numLit>
          </c:val>
          <c:smooth val="0"/>
          <c:extLst>
            <c:ext xmlns:c16="http://schemas.microsoft.com/office/drawing/2014/chart" uri="{C3380CC4-5D6E-409C-BE32-E72D297353CC}">
              <c16:uniqueId val="{00000006-4290-4E15-B29F-1C9136BADA93}"/>
            </c:ext>
          </c:extLst>
        </c:ser>
        <c:ser>
          <c:idx val="3"/>
          <c:order val="3"/>
          <c:tx>
            <c:v>Qatar</c:v>
          </c:tx>
          <c:spPr>
            <a:ln w="28575" cap="rnd">
              <a:solidFill>
                <a:schemeClr val="accent4"/>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2.0851638624055369E-3</c:v>
              </c:pt>
              <c:pt idx="2">
                <c:v>2.0851638624055369E-3</c:v>
              </c:pt>
              <c:pt idx="3">
                <c:v>-2.2556489580738415E-3</c:v>
              </c:pt>
              <c:pt idx="4">
                <c:v>-2.2556489580738415E-3</c:v>
              </c:pt>
              <c:pt idx="5">
                <c:v>-1.1147102409085896E-3</c:v>
              </c:pt>
              <c:pt idx="6">
                <c:v>-1.1147102409085896E-3</c:v>
              </c:pt>
              <c:pt idx="7">
                <c:v>-3.1080744364155866E-3</c:v>
              </c:pt>
              <c:pt idx="8">
                <c:v>-2.3605628631003794E-3</c:v>
              </c:pt>
              <c:pt idx="9">
                <c:v>-2.3605628631003794E-3</c:v>
              </c:pt>
              <c:pt idx="10">
                <c:v>-3.4621588658806379E-3</c:v>
              </c:pt>
              <c:pt idx="11">
                <c:v>1.0491390502664899E-4</c:v>
              </c:pt>
              <c:pt idx="12">
                <c:v>2.4785910062554706E-3</c:v>
              </c:pt>
              <c:pt idx="13">
                <c:v>4.0916422960408649E-3</c:v>
              </c:pt>
              <c:pt idx="14">
                <c:v>4.0916422960408649E-3</c:v>
              </c:pt>
              <c:pt idx="15">
                <c:v>3.1211886745439177E-3</c:v>
              </c:pt>
              <c:pt idx="16">
                <c:v>-5.2456952513335597E-4</c:v>
              </c:pt>
              <c:pt idx="17">
                <c:v>-1.1907728220528879E-2</c:v>
              </c:pt>
              <c:pt idx="18">
                <c:v>-1.1960185173042426E-2</c:v>
              </c:pt>
              <c:pt idx="19">
                <c:v>-1.1960185173042426E-2</c:v>
              </c:pt>
              <c:pt idx="20">
                <c:v>-1.0097963358818629E-2</c:v>
              </c:pt>
              <c:pt idx="21">
                <c:v>-8.9307961653967149E-3</c:v>
              </c:pt>
              <c:pt idx="22">
                <c:v>-7.3046306374829895E-3</c:v>
              </c:pt>
              <c:pt idx="23">
                <c:v>-6.0587780152911996E-3</c:v>
              </c:pt>
              <c:pt idx="24">
                <c:v>-6.0587780152911996E-3</c:v>
              </c:pt>
              <c:pt idx="25">
                <c:v>-3.6195297234207224E-3</c:v>
              </c:pt>
              <c:pt idx="26">
                <c:v>-8.8914534510117216E-3</c:v>
              </c:pt>
              <c:pt idx="27">
                <c:v>-1.3665036129726027E-2</c:v>
              </c:pt>
              <c:pt idx="28">
                <c:v>-1.4622375513094532E-2</c:v>
              </c:pt>
              <c:pt idx="29">
                <c:v>-1.4622375513094532E-2</c:v>
              </c:pt>
              <c:pt idx="30">
                <c:v>-1.8176334045873599E-2</c:v>
              </c:pt>
              <c:pt idx="31">
                <c:v>-1.459614703683787E-2</c:v>
              </c:pt>
              <c:pt idx="32">
                <c:v>-2.4523625299988083E-2</c:v>
              </c:pt>
              <c:pt idx="33">
                <c:v>-2.6031762684746829E-2</c:v>
              </c:pt>
              <c:pt idx="34">
                <c:v>-2.6031762684746829E-2</c:v>
              </c:pt>
              <c:pt idx="35">
                <c:v>-4.2988472584685189E-2</c:v>
              </c:pt>
              <c:pt idx="36">
                <c:v>-4.3775326872385389E-2</c:v>
              </c:pt>
              <c:pt idx="37">
                <c:v>-4.0431196149659621E-2</c:v>
              </c:pt>
              <c:pt idx="38">
                <c:v>-3.6392010806132191E-2</c:v>
              </c:pt>
              <c:pt idx="39">
                <c:v>-3.6392010806132191E-2</c:v>
              </c:pt>
              <c:pt idx="40">
                <c:v>-3.6392010806132191E-2</c:v>
              </c:pt>
              <c:pt idx="41">
                <c:v>-3.6392010806132191E-2</c:v>
              </c:pt>
              <c:pt idx="42">
                <c:v>-3.6392010806132191E-2</c:v>
              </c:pt>
              <c:pt idx="43">
                <c:v>-3.6392010806132191E-2</c:v>
              </c:pt>
              <c:pt idx="44">
                <c:v>-3.6392010806132191E-2</c:v>
              </c:pt>
              <c:pt idx="45">
                <c:v>-8.4704864070921704E-2</c:v>
              </c:pt>
              <c:pt idx="46">
                <c:v>-7.4069216948841388E-2</c:v>
              </c:pt>
              <c:pt idx="47">
                <c:v>-7.1603740180714248E-2</c:v>
              </c:pt>
              <c:pt idx="48">
                <c:v>-5.0463588317836705E-2</c:v>
              </c:pt>
              <c:pt idx="49">
                <c:v>-5.0463588317836705E-2</c:v>
              </c:pt>
              <c:pt idx="50">
                <c:v>-4.4050725873080343E-2</c:v>
              </c:pt>
              <c:pt idx="51">
                <c:v>-3.795260514340415E-2</c:v>
              </c:pt>
              <c:pt idx="52">
                <c:v>-3.9172229289339389E-2</c:v>
              </c:pt>
              <c:pt idx="53">
                <c:v>-4.6516202641207594E-2</c:v>
              </c:pt>
              <c:pt idx="54">
                <c:v>-4.6516202641207594E-2</c:v>
              </c:pt>
              <c:pt idx="55">
                <c:v>-4.8784965837409544E-2</c:v>
              </c:pt>
              <c:pt idx="56">
                <c:v>-4.6686687736876009E-2</c:v>
              </c:pt>
              <c:pt idx="57">
                <c:v>-3.8634545526077591E-2</c:v>
              </c:pt>
              <c:pt idx="58">
                <c:v>-3.6510038949287171E-2</c:v>
              </c:pt>
              <c:pt idx="59">
                <c:v>-3.6510038949287171E-2</c:v>
              </c:pt>
              <c:pt idx="60">
                <c:v>-3.4398646610625194E-2</c:v>
              </c:pt>
              <c:pt idx="61">
                <c:v>-3.0451260933996083E-2</c:v>
              </c:pt>
              <c:pt idx="62">
                <c:v>-1.5081373847586343E-2</c:v>
              </c:pt>
              <c:pt idx="63">
                <c:v>-1.538300132453807E-2</c:v>
              </c:pt>
              <c:pt idx="64">
                <c:v>-1.538300132453807E-2</c:v>
              </c:pt>
              <c:pt idx="65">
                <c:v>-1.4228948369244487E-2</c:v>
              </c:pt>
              <c:pt idx="66">
                <c:v>-1.0215991501973609E-2</c:v>
              </c:pt>
              <c:pt idx="67">
                <c:v>-1.2104441792454068E-2</c:v>
              </c:pt>
              <c:pt idx="68">
                <c:v>-8.8783392128833905E-3</c:v>
              </c:pt>
              <c:pt idx="69">
                <c:v>-8.8783392128833905E-3</c:v>
              </c:pt>
            </c:numLit>
          </c:val>
          <c:smooth val="0"/>
          <c:extLst>
            <c:ext xmlns:c16="http://schemas.microsoft.com/office/drawing/2014/chart" uri="{C3380CC4-5D6E-409C-BE32-E72D297353CC}">
              <c16:uniqueId val="{00000008-4290-4E15-B29F-1C9136BADA93}"/>
            </c:ext>
          </c:extLst>
        </c:ser>
        <c:ser>
          <c:idx val="4"/>
          <c:order val="4"/>
          <c:tx>
            <c:v>S. Arabia</c:v>
          </c:tx>
          <c:spPr>
            <a:ln w="28575" cap="rnd">
              <a:solidFill>
                <a:schemeClr val="accent5"/>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4.6829088913709072E-3</c:v>
              </c:pt>
              <c:pt idx="2">
                <c:v>1.4642608974078097E-3</c:v>
              </c:pt>
              <c:pt idx="3">
                <c:v>2.8257646760456723E-3</c:v>
              </c:pt>
              <c:pt idx="4">
                <c:v>2.7722827367733238E-3</c:v>
              </c:pt>
              <c:pt idx="5">
                <c:v>5.6004031982930247E-3</c:v>
              </c:pt>
              <c:pt idx="6">
                <c:v>1.0254958528781444E-3</c:v>
              </c:pt>
              <c:pt idx="7">
                <c:v>-1.5501909770779809E-3</c:v>
              </c:pt>
              <c:pt idx="8">
                <c:v>-2.7466775922762032E-3</c:v>
              </c:pt>
              <c:pt idx="9">
                <c:v>-2.7200908704982929E-3</c:v>
              </c:pt>
              <c:pt idx="10">
                <c:v>-1.2920024981422196E-2</c:v>
              </c:pt>
              <c:pt idx="11">
                <c:v>-4.3631390583425134E-3</c:v>
              </c:pt>
              <c:pt idx="12">
                <c:v>-3.0522005321999002E-3</c:v>
              </c:pt>
              <c:pt idx="13">
                <c:v>5.0693418443001903E-3</c:v>
              </c:pt>
              <c:pt idx="14">
                <c:v>5.0425307620010074E-3</c:v>
              </c:pt>
              <c:pt idx="15">
                <c:v>9.7425751881896616E-4</c:v>
              </c:pt>
              <c:pt idx="16">
                <c:v>-3.0734586915948103E-4</c:v>
              </c:pt>
              <c:pt idx="17">
                <c:v>-7.2747496788629906E-3</c:v>
              </c:pt>
              <c:pt idx="18">
                <c:v>-1.8921220206009504E-2</c:v>
              </c:pt>
              <c:pt idx="19">
                <c:v>-1.8947386251809695E-2</c:v>
              </c:pt>
              <c:pt idx="20">
                <c:v>-1.3180283186167374E-2</c:v>
              </c:pt>
              <c:pt idx="21">
                <c:v>-2.9877697994864727E-2</c:v>
              </c:pt>
              <c:pt idx="22">
                <c:v>-3.0569681932782866E-2</c:v>
              </c:pt>
              <c:pt idx="23">
                <c:v>-3.6945390957603408E-2</c:v>
              </c:pt>
              <c:pt idx="24">
                <c:v>-3.7073725175805317E-2</c:v>
              </c:pt>
              <c:pt idx="25">
                <c:v>-3.8347784441254085E-2</c:v>
              </c:pt>
              <c:pt idx="26">
                <c:v>-4.0302525483358775E-2</c:v>
              </c:pt>
              <c:pt idx="27">
                <c:v>-4.446449728926205E-2</c:v>
              </c:pt>
              <c:pt idx="28">
                <c:v>-4.2827478790428586E-2</c:v>
              </c:pt>
              <c:pt idx="29">
                <c:v>-4.2725366708157408E-2</c:v>
              </c:pt>
              <c:pt idx="30">
                <c:v>-2.7011548424979215E-2</c:v>
              </c:pt>
              <c:pt idx="31">
                <c:v>-3.4275164212971165E-2</c:v>
              </c:pt>
              <c:pt idx="32">
                <c:v>-4.0169900370186418E-2</c:v>
              </c:pt>
              <c:pt idx="33">
                <c:v>-3.6334120717234519E-2</c:v>
              </c:pt>
              <c:pt idx="34">
                <c:v>-3.6385499276619493E-2</c:v>
              </c:pt>
              <c:pt idx="35">
                <c:v>-3.5079047960903442E-2</c:v>
              </c:pt>
              <c:pt idx="36">
                <c:v>-4.144118317418366E-2</c:v>
              </c:pt>
              <c:pt idx="37">
                <c:v>-1.9243766500489312E-2</c:v>
              </c:pt>
              <c:pt idx="38">
                <c:v>-1.5220982353007284E-2</c:v>
              </c:pt>
              <c:pt idx="39">
                <c:v>-1.5352233257986514E-2</c:v>
              </c:pt>
              <c:pt idx="40">
                <c:v>-1.5378483438982293E-2</c:v>
              </c:pt>
              <c:pt idx="41">
                <c:v>-1.5325983076990624E-2</c:v>
              </c:pt>
              <c:pt idx="42">
                <c:v>-1.5325983076990624E-2</c:v>
              </c:pt>
              <c:pt idx="43">
                <c:v>-2.8194545363832368E-2</c:v>
              </c:pt>
              <c:pt idx="44">
                <c:v>-2.8505256640811938E-2</c:v>
              </c:pt>
              <c:pt idx="45">
                <c:v>-8.3416456569398001E-2</c:v>
              </c:pt>
              <c:pt idx="46">
                <c:v>-7.523719744878532E-2</c:v>
              </c:pt>
              <c:pt idx="47">
                <c:v>-9.0350458706488057E-2</c:v>
              </c:pt>
              <c:pt idx="48">
                <c:v>-5.5676633892175142E-2</c:v>
              </c:pt>
              <c:pt idx="49">
                <c:v>-5.5676633892175142E-2</c:v>
              </c:pt>
              <c:pt idx="50">
                <c:v>-5.1094014153839518E-2</c:v>
              </c:pt>
              <c:pt idx="51">
                <c:v>-4.7969148857793242E-2</c:v>
              </c:pt>
              <c:pt idx="52">
                <c:v>-4.4233462042420513E-2</c:v>
              </c:pt>
              <c:pt idx="53">
                <c:v>-5.0978692845874862E-2</c:v>
              </c:pt>
              <c:pt idx="54">
                <c:v>-5.0978692845874862E-2</c:v>
              </c:pt>
              <c:pt idx="55">
                <c:v>-5.3031535525932094E-2</c:v>
              </c:pt>
              <c:pt idx="56">
                <c:v>-4.8142102774675011E-2</c:v>
              </c:pt>
              <c:pt idx="57">
                <c:v>-3.9413496917580892E-2</c:v>
              </c:pt>
              <c:pt idx="58">
                <c:v>-3.1514379952916172E-2</c:v>
              </c:pt>
              <c:pt idx="59">
                <c:v>-3.1566038962952958E-2</c:v>
              </c:pt>
              <c:pt idx="60">
                <c:v>-3.326318608150336E-2</c:v>
              </c:pt>
              <c:pt idx="61">
                <c:v>-3.6666931505565326E-2</c:v>
              </c:pt>
              <c:pt idx="62">
                <c:v>-4.0089270807832644E-2</c:v>
              </c:pt>
              <c:pt idx="63">
                <c:v>-5.0565617081037573E-2</c:v>
              </c:pt>
              <c:pt idx="64">
                <c:v>-5.061623842366314E-2</c:v>
              </c:pt>
              <c:pt idx="65">
                <c:v>-6.1424806538830312E-2</c:v>
              </c:pt>
              <c:pt idx="66">
                <c:v>-5.9803072600512541E-2</c:v>
              </c:pt>
              <c:pt idx="67">
                <c:v>-6.1222825979501239E-2</c:v>
              </c:pt>
              <c:pt idx="68">
                <c:v>-6.3162226370959806E-2</c:v>
              </c:pt>
              <c:pt idx="69">
                <c:v>-6.3262122893082862E-2</c:v>
              </c:pt>
            </c:numLit>
          </c:val>
          <c:smooth val="0"/>
          <c:extLst>
            <c:ext xmlns:c16="http://schemas.microsoft.com/office/drawing/2014/chart" uri="{C3380CC4-5D6E-409C-BE32-E72D297353CC}">
              <c16:uniqueId val="{0000000A-4290-4E15-B29F-1C9136BADA93}"/>
            </c:ext>
          </c:extLst>
        </c:ser>
        <c:ser>
          <c:idx val="5"/>
          <c:order val="5"/>
          <c:tx>
            <c:v>UAE</c:v>
          </c:tx>
          <c:spPr>
            <a:ln w="28575" cap="rnd">
              <a:solidFill>
                <a:schemeClr val="accent6"/>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2.1929073814490607E-3</c:v>
              </c:pt>
              <c:pt idx="2">
                <c:v>-6.6193558136984354E-4</c:v>
              </c:pt>
              <c:pt idx="3">
                <c:v>4.0093943193042492E-5</c:v>
              </c:pt>
              <c:pt idx="4">
                <c:v>5.8812417402620554E-3</c:v>
              </c:pt>
              <c:pt idx="5">
                <c:v>1.7840031334958706E-2</c:v>
              </c:pt>
              <c:pt idx="6">
                <c:v>3.1088072514522613E-2</c:v>
              </c:pt>
              <c:pt idx="7">
                <c:v>2.89837573267826E-2</c:v>
              </c:pt>
              <c:pt idx="8">
                <c:v>2.3061573502221488E-2</c:v>
              </c:pt>
              <c:pt idx="9">
                <c:v>1.8419928540256647E-2</c:v>
              </c:pt>
              <c:pt idx="10">
                <c:v>1.0015004387202708E-2</c:v>
              </c:pt>
              <c:pt idx="11">
                <c:v>2.1620967281800185E-2</c:v>
              </c:pt>
              <c:pt idx="12">
                <c:v>1.8816087540498794E-2</c:v>
              </c:pt>
              <c:pt idx="13">
                <c:v>2.1129893581422143E-2</c:v>
              </c:pt>
              <c:pt idx="14">
                <c:v>2.0079817788448695E-2</c:v>
              </c:pt>
              <c:pt idx="15">
                <c:v>1.3978290671835536E-2</c:v>
              </c:pt>
              <c:pt idx="16">
                <c:v>2.0586466443682783E-2</c:v>
              </c:pt>
              <c:pt idx="17">
                <c:v>2.6688764597665005E-2</c:v>
              </c:pt>
              <c:pt idx="18">
                <c:v>2.4598636497516368E-2</c:v>
              </c:pt>
              <c:pt idx="19">
                <c:v>1.0089717908267959E-2</c:v>
              </c:pt>
              <c:pt idx="20">
                <c:v>1.2696595253185672E-2</c:v>
              </c:pt>
              <c:pt idx="21">
                <c:v>2.2570576905580397E-2</c:v>
              </c:pt>
              <c:pt idx="22">
                <c:v>1.274100700564551E-2</c:v>
              </c:pt>
              <c:pt idx="23">
                <c:v>6.220960805086273E-3</c:v>
              </c:pt>
              <c:pt idx="24">
                <c:v>-6.1544202801333547E-3</c:v>
              </c:pt>
              <c:pt idx="25">
                <c:v>-2.0961807434959234E-2</c:v>
              </c:pt>
              <c:pt idx="26">
                <c:v>-2.4293922529249334E-2</c:v>
              </c:pt>
              <c:pt idx="27">
                <c:v>-2.0609674668492506E-2</c:v>
              </c:pt>
              <c:pt idx="28">
                <c:v>-1.5099301902766094E-2</c:v>
              </c:pt>
              <c:pt idx="29">
                <c:v>-1.8361021285257628E-2</c:v>
              </c:pt>
              <c:pt idx="30">
                <c:v>-7.9710614254632217E-3</c:v>
              </c:pt>
              <c:pt idx="31">
                <c:v>-1.1488996525705675E-2</c:v>
              </c:pt>
              <c:pt idx="32">
                <c:v>-1.7288276993632778E-2</c:v>
              </c:pt>
              <c:pt idx="33">
                <c:v>-2.9492102264228381E-2</c:v>
              </c:pt>
              <c:pt idx="34">
                <c:v>-2.3437916842077744E-2</c:v>
              </c:pt>
              <c:pt idx="35">
                <c:v>-2.3000121823904318E-2</c:v>
              </c:pt>
              <c:pt idx="36">
                <c:v>-2.918091158206082E-2</c:v>
              </c:pt>
              <c:pt idx="37">
                <c:v>-2.2437264544463376E-2</c:v>
              </c:pt>
              <c:pt idx="38">
                <c:v>-1.8547072602420833E-2</c:v>
              </c:pt>
              <c:pt idx="39">
                <c:v>-2.9008738937541412E-2</c:v>
              </c:pt>
              <c:pt idx="40">
                <c:v>-2.8982292355781314E-2</c:v>
              </c:pt>
              <c:pt idx="41">
                <c:v>-2.9008738937541412E-2</c:v>
              </c:pt>
              <c:pt idx="42">
                <c:v>-3.5896801274370671E-2</c:v>
              </c:pt>
              <c:pt idx="43">
                <c:v>-6.9841413033924216E-2</c:v>
              </c:pt>
              <c:pt idx="44">
                <c:v>-9.2517082332912448E-2</c:v>
              </c:pt>
              <c:pt idx="45">
                <c:v>-0.11767695693139468</c:v>
              </c:pt>
              <c:pt idx="46">
                <c:v>-0.1104893465766712</c:v>
              </c:pt>
              <c:pt idx="47">
                <c:v>-9.6460013231001285E-2</c:v>
              </c:pt>
              <c:pt idx="48">
                <c:v>-8.364421560055324E-2</c:v>
              </c:pt>
              <c:pt idx="49">
                <c:v>-7.874820541052352E-2</c:v>
              </c:pt>
              <c:pt idx="50">
                <c:v>-5.9468030477565215E-2</c:v>
              </c:pt>
              <c:pt idx="51">
                <c:v>-5.0076255595803754E-2</c:v>
              </c:pt>
              <c:pt idx="52">
                <c:v>-5.6861692858806157E-2</c:v>
              </c:pt>
              <c:pt idx="53">
                <c:v>-6.0848033160775139E-2</c:v>
              </c:pt>
              <c:pt idx="54">
                <c:v>-5.5975770921713575E-2</c:v>
              </c:pt>
              <c:pt idx="55">
                <c:v>-5.436183550071938E-2</c:v>
              </c:pt>
              <c:pt idx="56">
                <c:v>-5.236161035780762E-2</c:v>
              </c:pt>
              <c:pt idx="57">
                <c:v>-3.1737440186776156E-2</c:v>
              </c:pt>
              <c:pt idx="58">
                <c:v>-1.8994968210129248E-2</c:v>
              </c:pt>
              <c:pt idx="59">
                <c:v>-2.3640159943991934E-2</c:v>
              </c:pt>
              <c:pt idx="60">
                <c:v>-9.01920962501368E-3</c:v>
              </c:pt>
              <c:pt idx="61">
                <c:v>2.7761971511710559E-3</c:v>
              </c:pt>
              <c:pt idx="62">
                <c:v>4.9977871227506743E-3</c:v>
              </c:pt>
              <c:pt idx="63">
                <c:v>8.0847123336680315E-3</c:v>
              </c:pt>
              <c:pt idx="64">
                <c:v>1.5318507826800332E-2</c:v>
              </c:pt>
              <c:pt idx="65">
                <c:v>1.8275050618603128E-2</c:v>
              </c:pt>
              <c:pt idx="66">
                <c:v>3.2132442630964597E-2</c:v>
              </c:pt>
              <c:pt idx="67">
                <c:v>3.0963781290624048E-2</c:v>
              </c:pt>
              <c:pt idx="68">
                <c:v>3.0562070821324561E-2</c:v>
              </c:pt>
              <c:pt idx="69">
                <c:v>2.6647205683470565E-2</c:v>
              </c:pt>
            </c:numLit>
          </c:val>
          <c:smooth val="0"/>
          <c:extLst>
            <c:ext xmlns:c16="http://schemas.microsoft.com/office/drawing/2014/chart" uri="{C3380CC4-5D6E-409C-BE32-E72D297353CC}">
              <c16:uniqueId val="{0000000C-4290-4E15-B29F-1C9136BADA93}"/>
            </c:ext>
          </c:extLst>
        </c:ser>
        <c:ser>
          <c:idx val="6"/>
          <c:order val="6"/>
          <c:tx>
            <c:v>GCC</c:v>
          </c:tx>
          <c:spPr>
            <a:ln w="28575" cap="rnd">
              <a:solidFill>
                <a:schemeClr val="accent1">
                  <a:lumMod val="60000"/>
                </a:schemeClr>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5.0086378915510377E-3</c:v>
              </c:pt>
              <c:pt idx="2">
                <c:v>2.6516318249387716E-3</c:v>
              </c:pt>
              <c:pt idx="3">
                <c:v>1.5534812711761603E-3</c:v>
              </c:pt>
              <c:pt idx="4">
                <c:v>2.5311031056232114E-3</c:v>
              </c:pt>
              <c:pt idx="5">
                <c:v>7.6602697164895872E-3</c:v>
              </c:pt>
              <c:pt idx="6">
                <c:v>6.3076696441723978E-3</c:v>
              </c:pt>
              <c:pt idx="7">
                <c:v>4.6738358934526048E-3</c:v>
              </c:pt>
              <c:pt idx="8">
                <c:v>3.5355090999182881E-3</c:v>
              </c:pt>
              <c:pt idx="9">
                <c:v>2.8659051037216443E-3</c:v>
              </c:pt>
              <c:pt idx="10">
                <c:v>-4.9416774919313067E-3</c:v>
              </c:pt>
              <c:pt idx="11">
                <c:v>3.736390298777259E-3</c:v>
              </c:pt>
              <c:pt idx="12">
                <c:v>5.048814131322743E-3</c:v>
              </c:pt>
              <c:pt idx="13">
                <c:v>1.1222562976255901E-2</c:v>
              </c:pt>
              <c:pt idx="14">
                <c:v>1.1048465937244734E-2</c:v>
              </c:pt>
              <c:pt idx="15">
                <c:v>7.1647627593041108E-3</c:v>
              </c:pt>
              <c:pt idx="16">
                <c:v>7.4058201979350091E-3</c:v>
              </c:pt>
              <c:pt idx="17">
                <c:v>3.7631744586250626E-3</c:v>
              </c:pt>
              <c:pt idx="18">
                <c:v>-3.6024694995380191E-3</c:v>
              </c:pt>
              <c:pt idx="19">
                <c:v>-6.0398280456938069E-3</c:v>
              </c:pt>
              <c:pt idx="20">
                <c:v>6.9638815604444737E-4</c:v>
              </c:pt>
              <c:pt idx="21">
                <c:v>-7.4995647574025437E-3</c:v>
              </c:pt>
              <c:pt idx="22">
                <c:v>-9.253927227437786E-3</c:v>
              </c:pt>
              <c:pt idx="23">
                <c:v>-1.4101860159901558E-2</c:v>
              </c:pt>
              <c:pt idx="24">
                <c:v>-1.6231200867806828E-2</c:v>
              </c:pt>
              <c:pt idx="25">
                <c:v>-1.9297987170387554E-2</c:v>
              </c:pt>
              <c:pt idx="26">
                <c:v>-2.373076562520926E-2</c:v>
              </c:pt>
              <c:pt idx="27">
                <c:v>-2.5538696414940221E-2</c:v>
              </c:pt>
              <c:pt idx="28">
                <c:v>-2.3784333944904978E-2</c:v>
              </c:pt>
              <c:pt idx="29">
                <c:v>-2.4293232982014468E-2</c:v>
              </c:pt>
              <c:pt idx="30">
                <c:v>-1.3485824483400632E-2</c:v>
              </c:pt>
              <c:pt idx="31">
                <c:v>-1.7516840540504397E-2</c:v>
              </c:pt>
              <c:pt idx="32">
                <c:v>-2.2404949712739874E-2</c:v>
              </c:pt>
              <c:pt idx="33">
                <c:v>-2.2311205153272451E-2</c:v>
              </c:pt>
              <c:pt idx="34">
                <c:v>-2.1360367478673203E-2</c:v>
              </c:pt>
              <c:pt idx="35">
                <c:v>-2.1507680357836456E-2</c:v>
              </c:pt>
              <c:pt idx="36">
                <c:v>-2.6529710329311285E-2</c:v>
              </c:pt>
              <c:pt idx="37">
                <c:v>-1.1035073857320832E-2</c:v>
              </c:pt>
              <c:pt idx="38">
                <c:v>-7.8611509153486692E-3</c:v>
              </c:pt>
              <c:pt idx="39">
                <c:v>-9.642297545231826E-3</c:v>
              </c:pt>
              <c:pt idx="40">
                <c:v>-9.6958658649275442E-3</c:v>
              </c:pt>
              <c:pt idx="41">
                <c:v>-9.709257944851446E-3</c:v>
              </c:pt>
              <c:pt idx="42">
                <c:v>-1.1369875855419154E-2</c:v>
              </c:pt>
              <c:pt idx="43">
                <c:v>-2.5029797377830842E-2</c:v>
              </c:pt>
              <c:pt idx="44">
                <c:v>-2.9194734234173958E-2</c:v>
              </c:pt>
              <c:pt idx="45">
                <c:v>-8.1129220179186112E-2</c:v>
              </c:pt>
              <c:pt idx="46">
                <c:v>-6.9812912643462677E-2</c:v>
              </c:pt>
              <c:pt idx="47">
                <c:v>-7.7459790280028473E-2</c:v>
              </c:pt>
              <c:pt idx="48">
                <c:v>-5.016673139505301E-2</c:v>
              </c:pt>
              <c:pt idx="49">
                <c:v>-4.9162325400758045E-2</c:v>
              </c:pt>
              <c:pt idx="50">
                <c:v>-4.3189457754683858E-2</c:v>
              </c:pt>
              <c:pt idx="51">
                <c:v>-3.9238794177123726E-2</c:v>
              </c:pt>
              <c:pt idx="52">
                <c:v>-3.7538000026784313E-2</c:v>
              </c:pt>
              <c:pt idx="53">
                <c:v>-4.1890426002062497E-2</c:v>
              </c:pt>
              <c:pt idx="54">
                <c:v>-4.1046724966854686E-2</c:v>
              </c:pt>
              <c:pt idx="55">
                <c:v>-4.2158267600541088E-2</c:v>
              </c:pt>
              <c:pt idx="56">
                <c:v>-3.8595974340774886E-2</c:v>
              </c:pt>
              <c:pt idx="57">
                <c:v>-3.0199140228468924E-2</c:v>
              </c:pt>
              <c:pt idx="58">
                <c:v>-2.2646007151370773E-2</c:v>
              </c:pt>
              <c:pt idx="59">
                <c:v>-2.3529884426350289E-2</c:v>
              </c:pt>
              <c:pt idx="60">
                <c:v>-2.1708561556695427E-2</c:v>
              </c:pt>
              <c:pt idx="61">
                <c:v>-2.1306799158977485E-2</c:v>
              </c:pt>
              <c:pt idx="62">
                <c:v>-2.1119310040042305E-2</c:v>
              </c:pt>
              <c:pt idx="63">
                <c:v>-2.7118961845964296E-2</c:v>
              </c:pt>
              <c:pt idx="64">
                <c:v>-2.5699401374027486E-2</c:v>
              </c:pt>
              <c:pt idx="65">
                <c:v>-3.1551740300786224E-2</c:v>
              </c:pt>
              <c:pt idx="66">
                <c:v>-2.6944864806953128E-2</c:v>
              </c:pt>
              <c:pt idx="67">
                <c:v>-2.8471561918281485E-2</c:v>
              </c:pt>
              <c:pt idx="68">
                <c:v>-2.8953676795543171E-2</c:v>
              </c:pt>
              <c:pt idx="69">
                <c:v>-2.9609888711815802E-2</c:v>
              </c:pt>
            </c:numLit>
          </c:val>
          <c:smooth val="0"/>
          <c:extLst>
            <c:ext xmlns:c16="http://schemas.microsoft.com/office/drawing/2014/chart" uri="{C3380CC4-5D6E-409C-BE32-E72D297353CC}">
              <c16:uniqueId val="{0000000E-4290-4E15-B29F-1C9136BADA93}"/>
            </c:ext>
          </c:extLst>
        </c:ser>
        <c:ser>
          <c:idx val="7"/>
          <c:order val="7"/>
          <c:tx>
            <c:v>GEM</c:v>
          </c:tx>
          <c:spPr>
            <a:ln w="28575" cap="rnd">
              <a:solidFill>
                <a:schemeClr val="accent2">
                  <a:lumMod val="60000"/>
                </a:schemeClr>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1.7891070297656686E-2</c:v>
              </c:pt>
              <c:pt idx="2">
                <c:v>2.0554706999962757E-2</c:v>
              </c:pt>
              <c:pt idx="3">
                <c:v>2.6571173117758695E-2</c:v>
              </c:pt>
              <c:pt idx="4">
                <c:v>3.237343068956533E-2</c:v>
              </c:pt>
              <c:pt idx="5">
                <c:v>3.2354803859479198E-2</c:v>
              </c:pt>
              <c:pt idx="6">
                <c:v>2.8787765897999584E-2</c:v>
              </c:pt>
              <c:pt idx="7">
                <c:v>3.4729724695451214E-2</c:v>
              </c:pt>
              <c:pt idx="8">
                <c:v>3.681592966508962E-2</c:v>
              </c:pt>
              <c:pt idx="9">
                <c:v>4.7973400886637041E-2</c:v>
              </c:pt>
              <c:pt idx="10">
                <c:v>5.2984018179786041E-2</c:v>
              </c:pt>
              <c:pt idx="11">
                <c:v>6.0723466080542465E-2</c:v>
              </c:pt>
              <c:pt idx="12">
                <c:v>5.8814215996721542E-2</c:v>
              </c:pt>
              <c:pt idx="13">
                <c:v>5.469768654770335E-2</c:v>
              </c:pt>
              <c:pt idx="14">
                <c:v>6.8528107886599798E-2</c:v>
              </c:pt>
              <c:pt idx="15">
                <c:v>5.7761800096859606E-2</c:v>
              </c:pt>
              <c:pt idx="16">
                <c:v>4.5319077599374147E-2</c:v>
              </c:pt>
              <c:pt idx="17">
                <c:v>5.745445740043964E-2</c:v>
              </c:pt>
              <c:pt idx="18">
                <c:v>4.6855791081473752E-2</c:v>
              </c:pt>
              <c:pt idx="19">
                <c:v>2.1914465596244881E-2</c:v>
              </c:pt>
              <c:pt idx="20">
                <c:v>2.202622657676101E-2</c:v>
              </c:pt>
              <c:pt idx="21">
                <c:v>1.7956264202957817E-2</c:v>
              </c:pt>
              <c:pt idx="22">
                <c:v>3.8958015124985979E-2</c:v>
              </c:pt>
              <c:pt idx="23">
                <c:v>5.3589390157583017E-2</c:v>
              </c:pt>
              <c:pt idx="24">
                <c:v>5.1065454680922384E-2</c:v>
              </c:pt>
              <c:pt idx="25">
                <c:v>3.6638974779271916E-2</c:v>
              </c:pt>
              <c:pt idx="26">
                <c:v>3.3006742912491172E-2</c:v>
              </c:pt>
              <c:pt idx="27">
                <c:v>3.4841485675967787E-2</c:v>
              </c:pt>
              <c:pt idx="28">
                <c:v>3.0128897664195353E-2</c:v>
              </c:pt>
              <c:pt idx="29">
                <c:v>4.2739261632455339E-2</c:v>
              </c:pt>
              <c:pt idx="30">
                <c:v>5.3757031628357543E-2</c:v>
              </c:pt>
              <c:pt idx="31">
                <c:v>6.6544350482435011E-2</c:v>
              </c:pt>
              <c:pt idx="32">
                <c:v>6.4793428454345658E-2</c:v>
              </c:pt>
              <c:pt idx="33">
                <c:v>6.2371940543158422E-2</c:v>
              </c:pt>
              <c:pt idx="34">
                <c:v>5.3701151138099368E-2</c:v>
              </c:pt>
              <c:pt idx="35">
                <c:v>5.8013262303021174E-2</c:v>
              </c:pt>
              <c:pt idx="36">
                <c:v>5.1866408374622752E-2</c:v>
              </c:pt>
              <c:pt idx="37">
                <c:v>5.3850165778787762E-2</c:v>
              </c:pt>
              <c:pt idx="38">
                <c:v>5.291882427448491E-2</c:v>
              </c:pt>
              <c:pt idx="39">
                <c:v>4.3773050702231586E-2</c:v>
              </c:pt>
              <c:pt idx="40">
                <c:v>2.5779532839101504E-2</c:v>
              </c:pt>
              <c:pt idx="41">
                <c:v>3.4403755168945338E-2</c:v>
              </c:pt>
              <c:pt idx="42">
                <c:v>3.5353723503334322E-2</c:v>
              </c:pt>
              <c:pt idx="43">
                <c:v>2.706478411503932E-2</c:v>
              </c:pt>
              <c:pt idx="44">
                <c:v>1.2917706664679729E-2</c:v>
              </c:pt>
              <c:pt idx="45">
                <c:v>-6.7270796855791071E-2</c:v>
              </c:pt>
              <c:pt idx="46">
                <c:v>-6.6237007786014934E-2</c:v>
              </c:pt>
              <c:pt idx="47">
                <c:v>-7.4758782550385594E-2</c:v>
              </c:pt>
              <c:pt idx="48">
                <c:v>-4.1779979883023621E-2</c:v>
              </c:pt>
              <c:pt idx="49">
                <c:v>-2.656185970271574E-2</c:v>
              </c:pt>
              <c:pt idx="50">
                <c:v>-1.257311030808772E-2</c:v>
              </c:pt>
              <c:pt idx="51">
                <c:v>-3.2224416048877158E-3</c:v>
              </c:pt>
              <c:pt idx="52">
                <c:v>-1.3616212792907034E-2</c:v>
              </c:pt>
              <c:pt idx="53">
                <c:v>-6.1934210036136417E-3</c:v>
              </c:pt>
              <c:pt idx="54">
                <c:v>-4.7777819170734537E-3</c:v>
              </c:pt>
              <c:pt idx="55">
                <c:v>-1.6484744626159564E-3</c:v>
              </c:pt>
              <c:pt idx="56">
                <c:v>6.5193905301130783E-5</c:v>
              </c:pt>
              <c:pt idx="57">
                <c:v>2.079685579108137E-2</c:v>
              </c:pt>
              <c:pt idx="58">
                <c:v>1.7937637372871906E-2</c:v>
              </c:pt>
              <c:pt idx="59">
                <c:v>2.177476437059922E-2</c:v>
              </c:pt>
              <c:pt idx="60">
                <c:v>2.6869202399135705E-2</c:v>
              </c:pt>
              <c:pt idx="61">
                <c:v>3.0054390343851267E-2</c:v>
              </c:pt>
              <c:pt idx="62">
                <c:v>3.6434079648325346E-2</c:v>
              </c:pt>
              <c:pt idx="63">
                <c:v>3.5623812539582023E-2</c:v>
              </c:pt>
              <c:pt idx="64">
                <c:v>5.5461386581231453E-2</c:v>
              </c:pt>
              <c:pt idx="65">
                <c:v>6.1347464888425129E-2</c:v>
              </c:pt>
              <c:pt idx="66">
                <c:v>5.9326453824088299E-2</c:v>
              </c:pt>
              <c:pt idx="67">
                <c:v>5.9317140409045344E-2</c:v>
              </c:pt>
              <c:pt idx="68">
                <c:v>5.5750102447565286E-2</c:v>
              </c:pt>
              <c:pt idx="69">
                <c:v>6.0239168498305018E-2</c:v>
              </c:pt>
            </c:numLit>
          </c:val>
          <c:smooth val="0"/>
          <c:extLst>
            <c:ext xmlns:c16="http://schemas.microsoft.com/office/drawing/2014/chart" uri="{C3380CC4-5D6E-409C-BE32-E72D297353CC}">
              <c16:uniqueId val="{00000010-4290-4E15-B29F-1C9136BADA93}"/>
            </c:ext>
          </c:extLst>
        </c:ser>
        <c:ser>
          <c:idx val="8"/>
          <c:order val="8"/>
          <c:tx>
            <c:v>MENA</c:v>
          </c:tx>
          <c:spPr>
            <a:ln w="28575" cap="rnd">
              <a:solidFill>
                <a:schemeClr val="accent3">
                  <a:lumMod val="60000"/>
                </a:schemeClr>
              </a:solidFill>
              <a:round/>
            </a:ln>
            <a:effectLst/>
          </c:spPr>
          <c:marker>
            <c:symbol val="none"/>
          </c:marker>
          <c:cat>
            <c:numLit>
              <c:formatCode>m/d/yyyy</c:formatCode>
              <c:ptCount val="71"/>
              <c:pt idx="0">
                <c:v>45691</c:v>
              </c:pt>
              <c:pt idx="1">
                <c:v>45692</c:v>
              </c:pt>
              <c:pt idx="2">
                <c:v>45693</c:v>
              </c:pt>
              <c:pt idx="3">
                <c:v>45694</c:v>
              </c:pt>
              <c:pt idx="4">
                <c:v>45695</c:v>
              </c:pt>
              <c:pt idx="5">
                <c:v>45698</c:v>
              </c:pt>
              <c:pt idx="6">
                <c:v>45699</c:v>
              </c:pt>
              <c:pt idx="7">
                <c:v>45700</c:v>
              </c:pt>
              <c:pt idx="8">
                <c:v>45701</c:v>
              </c:pt>
              <c:pt idx="9">
                <c:v>45702</c:v>
              </c:pt>
              <c:pt idx="10">
                <c:v>45705</c:v>
              </c:pt>
              <c:pt idx="11">
                <c:v>45706</c:v>
              </c:pt>
              <c:pt idx="12">
                <c:v>45707</c:v>
              </c:pt>
              <c:pt idx="13">
                <c:v>45708</c:v>
              </c:pt>
              <c:pt idx="14">
                <c:v>45709</c:v>
              </c:pt>
              <c:pt idx="15">
                <c:v>45712</c:v>
              </c:pt>
              <c:pt idx="16">
                <c:v>45713</c:v>
              </c:pt>
              <c:pt idx="17">
                <c:v>45714</c:v>
              </c:pt>
              <c:pt idx="18">
                <c:v>45715</c:v>
              </c:pt>
              <c:pt idx="19">
                <c:v>45716</c:v>
              </c:pt>
              <c:pt idx="20">
                <c:v>45719</c:v>
              </c:pt>
              <c:pt idx="21">
                <c:v>45720</c:v>
              </c:pt>
              <c:pt idx="22">
                <c:v>45721</c:v>
              </c:pt>
              <c:pt idx="23">
                <c:v>45722</c:v>
              </c:pt>
              <c:pt idx="24">
                <c:v>45723</c:v>
              </c:pt>
              <c:pt idx="25">
                <c:v>45726</c:v>
              </c:pt>
              <c:pt idx="26">
                <c:v>45727</c:v>
              </c:pt>
              <c:pt idx="27">
                <c:v>45728</c:v>
              </c:pt>
              <c:pt idx="28">
                <c:v>45729</c:v>
              </c:pt>
              <c:pt idx="29">
                <c:v>45730</c:v>
              </c:pt>
              <c:pt idx="30">
                <c:v>45733</c:v>
              </c:pt>
              <c:pt idx="31">
                <c:v>45734</c:v>
              </c:pt>
              <c:pt idx="32">
                <c:v>45735</c:v>
              </c:pt>
              <c:pt idx="33">
                <c:v>45736</c:v>
              </c:pt>
              <c:pt idx="34">
                <c:v>45737</c:v>
              </c:pt>
              <c:pt idx="35">
                <c:v>45740</c:v>
              </c:pt>
              <c:pt idx="36">
                <c:v>45741</c:v>
              </c:pt>
              <c:pt idx="37">
                <c:v>45742</c:v>
              </c:pt>
              <c:pt idx="38">
                <c:v>45743</c:v>
              </c:pt>
              <c:pt idx="39">
                <c:v>45744</c:v>
              </c:pt>
              <c:pt idx="40">
                <c:v>45747</c:v>
              </c:pt>
              <c:pt idx="41">
                <c:v>45748</c:v>
              </c:pt>
              <c:pt idx="42">
                <c:v>45749</c:v>
              </c:pt>
              <c:pt idx="43">
                <c:v>45750</c:v>
              </c:pt>
              <c:pt idx="44">
                <c:v>45751</c:v>
              </c:pt>
              <c:pt idx="45">
                <c:v>45754</c:v>
              </c:pt>
              <c:pt idx="46">
                <c:v>45755</c:v>
              </c:pt>
              <c:pt idx="47">
                <c:v>45756</c:v>
              </c:pt>
              <c:pt idx="48">
                <c:v>45757</c:v>
              </c:pt>
              <c:pt idx="49">
                <c:v>45758</c:v>
              </c:pt>
              <c:pt idx="50">
                <c:v>45761</c:v>
              </c:pt>
              <c:pt idx="51">
                <c:v>45762</c:v>
              </c:pt>
              <c:pt idx="52">
                <c:v>45763</c:v>
              </c:pt>
              <c:pt idx="53">
                <c:v>45764</c:v>
              </c:pt>
              <c:pt idx="54">
                <c:v>45765</c:v>
              </c:pt>
              <c:pt idx="55">
                <c:v>45768</c:v>
              </c:pt>
              <c:pt idx="56">
                <c:v>45769</c:v>
              </c:pt>
              <c:pt idx="57">
                <c:v>45770</c:v>
              </c:pt>
              <c:pt idx="58">
                <c:v>45771</c:v>
              </c:pt>
              <c:pt idx="59">
                <c:v>45772</c:v>
              </c:pt>
              <c:pt idx="60">
                <c:v>45775</c:v>
              </c:pt>
              <c:pt idx="61">
                <c:v>45776</c:v>
              </c:pt>
              <c:pt idx="62">
                <c:v>45777</c:v>
              </c:pt>
              <c:pt idx="63">
                <c:v>45778</c:v>
              </c:pt>
              <c:pt idx="64">
                <c:v>45779</c:v>
              </c:pt>
              <c:pt idx="65">
                <c:v>45782</c:v>
              </c:pt>
              <c:pt idx="66">
                <c:v>45783</c:v>
              </c:pt>
              <c:pt idx="67">
                <c:v>45784</c:v>
              </c:pt>
              <c:pt idx="68">
                <c:v>45785</c:v>
              </c:pt>
              <c:pt idx="69">
                <c:v>45786</c:v>
              </c:pt>
            </c:numLit>
          </c:cat>
          <c:val>
            <c:numLit>
              <c:formatCode>0.0%</c:formatCode>
              <c:ptCount val="71"/>
              <c:pt idx="0">
                <c:v>0</c:v>
              </c:pt>
              <c:pt idx="1">
                <c:v>7.541478129713397E-3</c:v>
              </c:pt>
              <c:pt idx="2">
                <c:v>7.8714177978884692E-3</c:v>
              </c:pt>
              <c:pt idx="3">
                <c:v>1.4093137254902022E-2</c:v>
              </c:pt>
              <c:pt idx="4">
                <c:v>1.7958144796380138E-2</c:v>
              </c:pt>
              <c:pt idx="5">
                <c:v>2.1681749622926016E-2</c:v>
              </c:pt>
              <c:pt idx="6">
                <c:v>2.2860105580693846E-2</c:v>
              </c:pt>
              <c:pt idx="7">
                <c:v>2.2954374057315263E-2</c:v>
              </c:pt>
              <c:pt idx="8">
                <c:v>2.5923831070889802E-2</c:v>
              </c:pt>
              <c:pt idx="9">
                <c:v>2.9883107088989558E-2</c:v>
              </c:pt>
              <c:pt idx="10">
                <c:v>2.2765837104072428E-2</c:v>
              </c:pt>
              <c:pt idx="11">
                <c:v>3.4219457013574539E-2</c:v>
              </c:pt>
              <c:pt idx="12">
                <c:v>2.7620663650075539E-2</c:v>
              </c:pt>
              <c:pt idx="13">
                <c:v>3.6576168929109976E-2</c:v>
              </c:pt>
              <c:pt idx="14">
                <c:v>3.5774886877828038E-2</c:v>
              </c:pt>
              <c:pt idx="15">
                <c:v>2.6018099547511442E-2</c:v>
              </c:pt>
              <c:pt idx="16">
                <c:v>2.6772247360482782E-2</c:v>
              </c:pt>
              <c:pt idx="17">
                <c:v>2.8421945701357476E-2</c:v>
              </c:pt>
              <c:pt idx="18">
                <c:v>1.791101055806954E-2</c:v>
              </c:pt>
              <c:pt idx="19">
                <c:v>9.4268476621417463E-3</c:v>
              </c:pt>
              <c:pt idx="20">
                <c:v>2.1587481146304821E-2</c:v>
              </c:pt>
              <c:pt idx="21">
                <c:v>1.117081447963808E-2</c:v>
              </c:pt>
              <c:pt idx="22">
                <c:v>2.5263951734540102E-2</c:v>
              </c:pt>
              <c:pt idx="23">
                <c:v>3.0967194570135748E-2</c:v>
              </c:pt>
              <c:pt idx="24">
                <c:v>3.1532805429864252E-2</c:v>
              </c:pt>
              <c:pt idx="25">
                <c:v>2.0880467571644079E-2</c:v>
              </c:pt>
              <c:pt idx="26">
                <c:v>2.0691930618401244E-2</c:v>
              </c:pt>
              <c:pt idx="27">
                <c:v>2.0032051282051322E-2</c:v>
              </c:pt>
              <c:pt idx="28">
                <c:v>2.455693815987936E-2</c:v>
              </c:pt>
              <c:pt idx="29">
                <c:v>3.3182503770738947E-2</c:v>
              </c:pt>
              <c:pt idx="30">
                <c:v>4.3834841628959342E-2</c:v>
              </c:pt>
              <c:pt idx="31">
                <c:v>4.3646304675716507E-2</c:v>
              </c:pt>
              <c:pt idx="32">
                <c:v>3.6199095022624528E-2</c:v>
              </c:pt>
              <c:pt idx="33">
                <c:v>3.3323906485671184E-2</c:v>
              </c:pt>
              <c:pt idx="34">
                <c:v>2.6913650075414797E-2</c:v>
              </c:pt>
              <c:pt idx="35">
                <c:v>3.0590120663650078E-2</c:v>
              </c:pt>
              <c:pt idx="36">
                <c:v>3.3088235294117752E-2</c:v>
              </c:pt>
              <c:pt idx="37">
                <c:v>4.0488310708898911E-2</c:v>
              </c:pt>
              <c:pt idx="38">
                <c:v>4.3363499245852255E-2</c:v>
              </c:pt>
              <c:pt idx="39">
                <c:v>3.7377450980392135E-2</c:v>
              </c:pt>
              <c:pt idx="40">
                <c:v>3.087292609351433E-2</c:v>
              </c:pt>
              <c:pt idx="41">
                <c:v>3.7848793363499222E-2</c:v>
              </c:pt>
              <c:pt idx="42">
                <c:v>2.9506033182503666E-2</c:v>
              </c:pt>
              <c:pt idx="43">
                <c:v>9.0969079939668962E-3</c:v>
              </c:pt>
              <c:pt idx="44">
                <c:v>-2.4368401206636414E-2</c:v>
              </c:pt>
              <c:pt idx="45">
                <c:v>-6.3018476621417796E-2</c:v>
              </c:pt>
              <c:pt idx="46">
                <c:v>-4.3127828054298711E-2</c:v>
              </c:pt>
              <c:pt idx="47">
                <c:v>-5.8729260935143301E-2</c:v>
              </c:pt>
              <c:pt idx="48">
                <c:v>-1.9136500754147856E-2</c:v>
              </c:pt>
              <c:pt idx="49">
                <c:v>-1.2914781297134303E-2</c:v>
              </c:pt>
              <c:pt idx="50">
                <c:v>7.541478129713397E-3</c:v>
              </c:pt>
              <c:pt idx="51">
                <c:v>1.117081447963808E-2</c:v>
              </c:pt>
              <c:pt idx="52">
                <c:v>1.6214177978883804E-2</c:v>
              </c:pt>
              <c:pt idx="53">
                <c:v>1.2584841628959342E-2</c:v>
              </c:pt>
              <c:pt idx="54">
                <c:v>1.267911010558076E-2</c:v>
              </c:pt>
              <c:pt idx="55">
                <c:v>1.6119909502262608E-2</c:v>
              </c:pt>
              <c:pt idx="56">
                <c:v>2.2530165912518774E-2</c:v>
              </c:pt>
              <c:pt idx="57">
                <c:v>2.9270361990950233E-2</c:v>
              </c:pt>
              <c:pt idx="58">
                <c:v>3.6199095022624528E-2</c:v>
              </c:pt>
              <c:pt idx="59">
                <c:v>3.5822021116138636E-2</c:v>
              </c:pt>
              <c:pt idx="60">
                <c:v>3.9357088989441902E-2</c:v>
              </c:pt>
              <c:pt idx="61">
                <c:v>4.1996606334841591E-2</c:v>
              </c:pt>
              <c:pt idx="62">
                <c:v>3.9734162895927572E-2</c:v>
              </c:pt>
              <c:pt idx="63">
                <c:v>3.5256410256410131E-2</c:v>
              </c:pt>
              <c:pt idx="64">
                <c:v>4.5814479638009109E-2</c:v>
              </c:pt>
              <c:pt idx="65">
                <c:v>4.279788838612375E-2</c:v>
              </c:pt>
              <c:pt idx="66">
                <c:v>4.350490196078427E-2</c:v>
              </c:pt>
              <c:pt idx="67">
                <c:v>4.2892156862745168E-2</c:v>
              </c:pt>
              <c:pt idx="68">
                <c:v>4.1478129713423906E-2</c:v>
              </c:pt>
              <c:pt idx="69">
                <c:v>4.8359728506787381E-2</c:v>
              </c:pt>
            </c:numLit>
          </c:val>
          <c:smooth val="0"/>
          <c:extLst>
            <c:ext xmlns:c16="http://schemas.microsoft.com/office/drawing/2014/chart" uri="{C3380CC4-5D6E-409C-BE32-E72D297353CC}">
              <c16:uniqueId val="{00000012-4290-4E15-B29F-1C9136BADA93}"/>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
        <c:majorTimeUnit val="days"/>
        <c:minorUnit val="20"/>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1.9442166703436417E-2"/>
          <c:y val="0.91354396663261339"/>
          <c:w val="0.94694443346311141"/>
          <c:h val="8.6456033367386567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Year to date Absolute Return</a:t>
            </a:r>
          </a:p>
        </c:rich>
      </c:tx>
      <c:overlay val="0"/>
      <c:spPr>
        <a:noFill/>
        <a:ln>
          <a:noFill/>
        </a:ln>
        <a:effectLst/>
      </c:spPr>
    </c:title>
    <c:autoTitleDeleted val="0"/>
    <c:plotArea>
      <c:layout>
        <c:manualLayout>
          <c:layoutTarget val="inner"/>
          <c:xMode val="edge"/>
          <c:yMode val="edge"/>
          <c:x val="8.5125447314487138E-2"/>
          <c:y val="0.11650478249635468"/>
          <c:w val="0.89260546850279543"/>
          <c:h val="0.66315125602916447"/>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994"/>
              <c:pt idx="0">
                <c:v>0</c:v>
              </c:pt>
              <c:pt idx="1">
                <c:v>0</c:v>
              </c:pt>
              <c:pt idx="2">
                <c:v>-2.7523192131441165E-3</c:v>
              </c:pt>
              <c:pt idx="3">
                <c:v>-1.0059237733318627E-3</c:v>
              </c:pt>
              <c:pt idx="4">
                <c:v>-1.0059237733318627E-3</c:v>
              </c:pt>
              <c:pt idx="5">
                <c:v>5.1972728288811609E-3</c:v>
              </c:pt>
              <c:pt idx="6">
                <c:v>1.0226891695540585E-2</c:v>
              </c:pt>
              <c:pt idx="7">
                <c:v>6.8318989605453684E-3</c:v>
              </c:pt>
              <c:pt idx="8">
                <c:v>7.809880406840275E-3</c:v>
              </c:pt>
              <c:pt idx="9">
                <c:v>7.809880406840275E-3</c:v>
              </c:pt>
              <c:pt idx="10">
                <c:v>9.3606795573935031E-3</c:v>
              </c:pt>
              <c:pt idx="11">
                <c:v>8.1591594948027257E-3</c:v>
              </c:pt>
              <c:pt idx="12">
                <c:v>5.1972728288811609E-3</c:v>
              </c:pt>
              <c:pt idx="13">
                <c:v>9.486420029059861E-3</c:v>
              </c:pt>
              <c:pt idx="14">
                <c:v>9.486420029059861E-3</c:v>
              </c:pt>
              <c:pt idx="15">
                <c:v>8.5503520733207772E-3</c:v>
              </c:pt>
              <c:pt idx="16">
                <c:v>7.2650050296190205E-3</c:v>
              </c:pt>
              <c:pt idx="17">
                <c:v>1.0841622890354286E-2</c:v>
              </c:pt>
              <c:pt idx="18">
                <c:v>5.1413881748072487E-3</c:v>
              </c:pt>
              <c:pt idx="19">
                <c:v>5.1413881748072487E-3</c:v>
              </c:pt>
              <c:pt idx="20">
                <c:v>-1.1707835028501146E-2</c:v>
              </c:pt>
              <c:pt idx="21">
                <c:v>-1.4027048172571721E-2</c:v>
              </c:pt>
              <c:pt idx="22">
                <c:v>-1.6653626914049369E-2</c:v>
              </c:pt>
              <c:pt idx="23">
                <c:v>-1.6653626914049369E-2</c:v>
              </c:pt>
              <c:pt idx="24">
                <c:v>-1.6653626914049369E-2</c:v>
              </c:pt>
              <c:pt idx="25">
                <c:v>-1.8749301441824073E-2</c:v>
              </c:pt>
              <c:pt idx="26">
                <c:v>-1.6527886442383011E-2</c:v>
              </c:pt>
              <c:pt idx="27">
                <c:v>-2.3764949144964742E-2</c:v>
              </c:pt>
              <c:pt idx="28">
                <c:v>-2.1515591818486612E-2</c:v>
              </c:pt>
              <c:pt idx="29">
                <c:v>-2.1515591818486612E-2</c:v>
              </c:pt>
              <c:pt idx="30">
                <c:v>-2.7816586565329149E-2</c:v>
              </c:pt>
              <c:pt idx="31">
                <c:v>-3.0988040684028051E-2</c:v>
              </c:pt>
              <c:pt idx="32">
                <c:v>-4.1228903543087059E-2</c:v>
              </c:pt>
              <c:pt idx="33">
                <c:v>-4.1857605901419515E-2</c:v>
              </c:pt>
              <c:pt idx="34">
                <c:v>-4.1857605901419515E-2</c:v>
              </c:pt>
              <c:pt idx="35">
                <c:v>-4.1550240304012553E-2</c:v>
              </c:pt>
              <c:pt idx="36">
                <c:v>-4.2891472001788333E-2</c:v>
              </c:pt>
              <c:pt idx="37">
                <c:v>-4.7320330837152147E-2</c:v>
              </c:pt>
              <c:pt idx="38">
                <c:v>-4.8857158824186953E-2</c:v>
              </c:pt>
              <c:pt idx="39">
                <c:v>-4.8857158824186953E-2</c:v>
              </c:pt>
              <c:pt idx="40">
                <c:v>-5.6080250363250261E-2</c:v>
              </c:pt>
              <c:pt idx="41">
                <c:v>-5.8147982563987899E-2</c:v>
              </c:pt>
              <c:pt idx="42">
                <c:v>-5.5954509891583681E-2</c:v>
              </c:pt>
              <c:pt idx="43">
                <c:v>-4.343634737900981E-2</c:v>
              </c:pt>
              <c:pt idx="44">
                <c:v>-4.343634737900981E-2</c:v>
              </c:pt>
              <c:pt idx="45">
                <c:v>-4.8438023918631834E-2</c:v>
              </c:pt>
              <c:pt idx="46">
                <c:v>-5.1190343131775951E-2</c:v>
              </c:pt>
              <c:pt idx="47">
                <c:v>-5.1218285458813018E-2</c:v>
              </c:pt>
              <c:pt idx="48">
                <c:v>-5.5367721023806826E-2</c:v>
              </c:pt>
              <c:pt idx="49">
                <c:v>-5.5367721023806826E-2</c:v>
              </c:pt>
              <c:pt idx="50">
                <c:v>-5.7798703476025448E-2</c:v>
              </c:pt>
              <c:pt idx="51">
                <c:v>-6.027159941879956E-2</c:v>
              </c:pt>
              <c:pt idx="52">
                <c:v>-6.6139488096568777E-2</c:v>
              </c:pt>
              <c:pt idx="53">
                <c:v>-6.5608583882865834E-2</c:v>
              </c:pt>
              <c:pt idx="54">
                <c:v>-6.5608583882865834E-2</c:v>
              </c:pt>
              <c:pt idx="55">
                <c:v>-5.8986252375097803E-2</c:v>
              </c:pt>
              <c:pt idx="56">
                <c:v>-6.3149659103610256E-2</c:v>
              </c:pt>
              <c:pt idx="57">
                <c:v>-5.9684810551022704E-2</c:v>
              </c:pt>
              <c:pt idx="58">
                <c:v>-5.6275846652509176E-2</c:v>
              </c:pt>
              <c:pt idx="59">
                <c:v>-5.6150106180842707E-2</c:v>
              </c:pt>
              <c:pt idx="60">
                <c:v>-4.7068849893819098E-2</c:v>
              </c:pt>
              <c:pt idx="61">
                <c:v>-4.1284788197160971E-2</c:v>
              </c:pt>
              <c:pt idx="62">
                <c:v>-3.7652285682351683E-2</c:v>
              </c:pt>
              <c:pt idx="63">
                <c:v>-5.2112439923996834E-2</c:v>
              </c:pt>
              <c:pt idx="64">
                <c:v>-5.2112439923996834E-2</c:v>
              </c:pt>
              <c:pt idx="65">
                <c:v>-5.2112439923996834E-2</c:v>
              </c:pt>
              <c:pt idx="66">
                <c:v>-5.2112439923996834E-2</c:v>
              </c:pt>
              <c:pt idx="67">
                <c:v>-5.2112439923996834E-2</c:v>
              </c:pt>
              <c:pt idx="68">
                <c:v>-5.1986699452330476E-2</c:v>
              </c:pt>
              <c:pt idx="69">
                <c:v>-5.2112439923996834E-2</c:v>
              </c:pt>
              <c:pt idx="70">
                <c:v>-9.817536604448418E-2</c:v>
              </c:pt>
              <c:pt idx="71">
                <c:v>-8.1912931708952752E-2</c:v>
              </c:pt>
              <c:pt idx="72">
                <c:v>-9.2251592712641051E-2</c:v>
              </c:pt>
              <c:pt idx="73">
                <c:v>-9.1259640102827722E-2</c:v>
              </c:pt>
              <c:pt idx="74">
                <c:v>-9.1259640102827722E-2</c:v>
              </c:pt>
              <c:pt idx="75">
                <c:v>-8.9080138593942038E-2</c:v>
              </c:pt>
              <c:pt idx="76">
                <c:v>-9.1147870794679786E-2</c:v>
              </c:pt>
              <c:pt idx="77">
                <c:v>-8.6663127305241949E-2</c:v>
              </c:pt>
              <c:pt idx="78">
                <c:v>-8.8032301330054796E-2</c:v>
              </c:pt>
              <c:pt idx="79">
                <c:v>-8.8032301330054796E-2</c:v>
              </c:pt>
              <c:pt idx="80">
                <c:v>-9.0114004694310967E-2</c:v>
              </c:pt>
              <c:pt idx="81">
                <c:v>-9.1832457807086154E-2</c:v>
              </c:pt>
              <c:pt idx="82">
                <c:v>-9.2740583435788504E-2</c:v>
              </c:pt>
              <c:pt idx="83">
                <c:v>-9.5800268246339471E-2</c:v>
              </c:pt>
              <c:pt idx="84">
                <c:v>-9.5800268246339471E-2</c:v>
              </c:pt>
              <c:pt idx="85">
                <c:v>-9.151112104616077E-2</c:v>
              </c:pt>
              <c:pt idx="86">
                <c:v>-8.9932379568570475E-2</c:v>
              </c:pt>
              <c:pt idx="87">
                <c:v>-8.9764725606348517E-2</c:v>
              </c:pt>
              <c:pt idx="88">
                <c:v>-8.5908684475243136E-2</c:v>
              </c:pt>
              <c:pt idx="89">
                <c:v>-8.5908684475243136E-2</c:v>
              </c:pt>
              <c:pt idx="90">
                <c:v>-8.8633061361350074E-2</c:v>
              </c:pt>
              <c:pt idx="91">
                <c:v>-8.6439588688945967E-2</c:v>
              </c:pt>
              <c:pt idx="92">
                <c:v>-8.4218173689504794E-2</c:v>
              </c:pt>
              <c:pt idx="93">
                <c:v>-8.3114451771543529E-2</c:v>
              </c:pt>
              <c:pt idx="94">
                <c:v>-8.3114451771543529E-2</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Lit>
          </c:val>
          <c:smooth val="0"/>
          <c:extLst>
            <c:ext xmlns:c16="http://schemas.microsoft.com/office/drawing/2014/chart" uri="{C3380CC4-5D6E-409C-BE32-E72D297353CC}">
              <c16:uniqueId val="{00000002-601F-4BD8-840A-D794DEF1E975}"/>
            </c:ext>
          </c:extLst>
        </c:ser>
        <c:ser>
          <c:idx val="1"/>
          <c:order val="1"/>
          <c:tx>
            <c:v>Bahrain</c:v>
          </c:tx>
          <c:spPr>
            <a:ln w="28575" cap="rnd">
              <a:solidFill>
                <a:schemeClr val="accent2"/>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994"/>
              <c:pt idx="0">
                <c:v>0</c:v>
              </c:pt>
              <c:pt idx="1">
                <c:v>0</c:v>
              </c:pt>
              <c:pt idx="2">
                <c:v>0</c:v>
              </c:pt>
              <c:pt idx="3" formatCode="0.0%">
                <c:v>-2.2667604555398624E-3</c:v>
              </c:pt>
              <c:pt idx="4" formatCode="0.0%">
                <c:v>-2.2667604555398624E-3</c:v>
              </c:pt>
              <c:pt idx="5" formatCode="0.0%">
                <c:v>-4.5667889097599224E-3</c:v>
              </c:pt>
              <c:pt idx="6" formatCode="0.0%">
                <c:v>-5.9232159468640688E-3</c:v>
              </c:pt>
              <c:pt idx="7" formatCode="0.0%">
                <c:v>-5.9832621641791039E-3</c:v>
              </c:pt>
              <c:pt idx="8" formatCode="0.0%">
                <c:v>-7.9811693046257792E-3</c:v>
              </c:pt>
              <c:pt idx="9" formatCode="0.0%">
                <c:v>-7.9811693046257792E-3</c:v>
              </c:pt>
              <c:pt idx="10" formatCode="0.0%">
                <c:v>-2.8185303760770886E-2</c:v>
              </c:pt>
              <c:pt idx="11" formatCode="0.0%">
                <c:v>-3.5821065548794717E-2</c:v>
              </c:pt>
              <c:pt idx="12" formatCode="0.0%">
                <c:v>-3.3074502422893226E-2</c:v>
              </c:pt>
              <c:pt idx="13" formatCode="0.0%">
                <c:v>-3.4768082984502402E-2</c:v>
              </c:pt>
              <c:pt idx="14" formatCode="0.0%">
                <c:v>-3.4768082984502402E-2</c:v>
              </c:pt>
              <c:pt idx="15" formatCode="0.0%">
                <c:v>-3.1412488655486515E-2</c:v>
              </c:pt>
              <c:pt idx="16" formatCode="0.0%">
                <c:v>-3.377634378141714E-2</c:v>
              </c:pt>
              <c:pt idx="17" formatCode="0.0%">
                <c:v>-3.8932190493568664E-2</c:v>
              </c:pt>
              <c:pt idx="18" formatCode="0.0%">
                <c:v>-3.9382442612072355E-2</c:v>
              </c:pt>
              <c:pt idx="19" formatCode="0.0%">
                <c:v>-3.9382442612072355E-2</c:v>
              </c:pt>
              <c:pt idx="20" formatCode="0.0%">
                <c:v>-3.0486403343736423E-2</c:v>
              </c:pt>
              <c:pt idx="21" formatCode="0.0%">
                <c:v>-2.9237026173598024E-2</c:v>
              </c:pt>
              <c:pt idx="22" formatCode="0.0%">
                <c:v>-3.8230601165337719E-2</c:v>
              </c:pt>
              <c:pt idx="23" formatCode="0.0%">
                <c:v>-3.476556268157216E-2</c:v>
              </c:pt>
              <c:pt idx="24" formatCode="0.0%">
                <c:v>-3.476556268157216E-2</c:v>
              </c:pt>
              <c:pt idx="25" formatCode="0.0%">
                <c:v>-3.8624524513348524E-2</c:v>
              </c:pt>
              <c:pt idx="26" formatCode="0.0%">
                <c:v>-3.9531581537974536E-2</c:v>
              </c:pt>
              <c:pt idx="27" formatCode="0.0%">
                <c:v>-3.5548809824745842E-2</c:v>
              </c:pt>
              <c:pt idx="28" formatCode="0.0%">
                <c:v>-2.8779276153876543E-2</c:v>
              </c:pt>
              <c:pt idx="29" formatCode="0.0%">
                <c:v>-2.8779276153876543E-2</c:v>
              </c:pt>
              <c:pt idx="30" formatCode="0.0%">
                <c:v>-3.0300215964758181E-2</c:v>
              </c:pt>
              <c:pt idx="31" formatCode="0.0%">
                <c:v>-2.8051223644877332E-2</c:v>
              </c:pt>
              <c:pt idx="32" formatCode="0.0%">
                <c:v>-3.0831810860338149E-2</c:v>
              </c:pt>
              <c:pt idx="33" formatCode="0.0%">
                <c:v>-3.0831810860338149E-2</c:v>
              </c:pt>
              <c:pt idx="34" formatCode="0.0%">
                <c:v>-3.0831810860338149E-2</c:v>
              </c:pt>
              <c:pt idx="35" formatCode="0.0%">
                <c:v>-3.1960717550406637E-2</c:v>
              </c:pt>
              <c:pt idx="36" formatCode="0.0%">
                <c:v>-2.9119202011605005E-2</c:v>
              </c:pt>
              <c:pt idx="37" formatCode="0.0%">
                <c:v>-1.9231423540183923E-2</c:v>
              </c:pt>
              <c:pt idx="38" formatCode="0.0%">
                <c:v>-1.7699520411555425E-2</c:v>
              </c:pt>
              <c:pt idx="39" formatCode="0.0%">
                <c:v>-1.7699520411555425E-2</c:v>
              </c:pt>
              <c:pt idx="40" formatCode="0.0%">
                <c:v>-4.588715545253752E-3</c:v>
              </c:pt>
              <c:pt idx="41" formatCode="0.0%">
                <c:v>-2.3033048480296525E-3</c:v>
              </c:pt>
              <c:pt idx="42" formatCode="0.0%">
                <c:v>-2.1893241480054337E-3</c:v>
              </c:pt>
              <c:pt idx="43" formatCode="0.0%">
                <c:v>-2.5433006945703163E-3</c:v>
              </c:pt>
              <c:pt idx="44" formatCode="0.0%">
                <c:v>-2.5433006945703163E-3</c:v>
              </c:pt>
              <c:pt idx="45" formatCode="0.0%">
                <c:v>8.2122180757637775E-3</c:v>
              </c:pt>
              <c:pt idx="46" formatCode="0.0%">
                <c:v>9.9147457127757299E-3</c:v>
              </c:pt>
              <c:pt idx="47" formatCode="0.0%">
                <c:v>5.1164039712916498E-3</c:v>
              </c:pt>
              <c:pt idx="48" formatCode="0.0%">
                <c:v>4.384697023043449E-3</c:v>
              </c:pt>
              <c:pt idx="49" formatCode="0.0%">
                <c:v>4.384697023043449E-3</c:v>
              </c:pt>
              <c:pt idx="50" formatCode="0.0%">
                <c:v>1.2660741770518236E-3</c:v>
              </c:pt>
              <c:pt idx="51" formatCode="0.0%">
                <c:v>-2.0582053880549012E-3</c:v>
              </c:pt>
              <c:pt idx="52" formatCode="0.0%">
                <c:v>1.1863065893067404E-3</c:v>
              </c:pt>
              <c:pt idx="53" formatCode="0.0%">
                <c:v>6.4945056135965462E-3</c:v>
              </c:pt>
              <c:pt idx="54" formatCode="0.0%">
                <c:v>6.4945056135965462E-3</c:v>
              </c:pt>
              <c:pt idx="55" formatCode="0.0%">
                <c:v>1.0276535198423531E-3</c:v>
              </c:pt>
              <c:pt idx="56" formatCode="0.0%">
                <c:v>3.050385644152831E-3</c:v>
              </c:pt>
              <c:pt idx="57" formatCode="0.0%">
                <c:v>3.4054333194633024E-3</c:v>
              </c:pt>
              <c:pt idx="58" formatCode="0.0%">
                <c:v>1.8745383120069015E-3</c:v>
              </c:pt>
              <c:pt idx="59" formatCode="0.0%">
                <c:v>1.8745383120069015E-3</c:v>
              </c:pt>
              <c:pt idx="60" formatCode="0.0%">
                <c:v>-4.9391636677162953E-3</c:v>
              </c:pt>
              <c:pt idx="61" formatCode="0.0%">
                <c:v>-1.0021795579741588E-2</c:v>
              </c:pt>
              <c:pt idx="62" formatCode="0.0%">
                <c:v>-1.7461225769492716E-2</c:v>
              </c:pt>
              <c:pt idx="63" formatCode="0.0%">
                <c:v>-1.7057536247626848E-2</c:v>
              </c:pt>
              <c:pt idx="64" formatCode="0.0%">
                <c:v>-1.7057536247626848E-2</c:v>
              </c:pt>
              <c:pt idx="65" formatCode="0.0%">
                <c:v>-1.7057536247626848E-2</c:v>
              </c:pt>
              <c:pt idx="66" formatCode="0.0%">
                <c:v>-1.7057536247626848E-2</c:v>
              </c:pt>
              <c:pt idx="67" formatCode="0.0%">
                <c:v>-1.714851918341187E-2</c:v>
              </c:pt>
              <c:pt idx="68" formatCode="0.0%">
                <c:v>-1.9237409259643345E-2</c:v>
              </c:pt>
              <c:pt idx="69" formatCode="0.0%">
                <c:v>-1.9237409259643345E-2</c:v>
              </c:pt>
              <c:pt idx="70" formatCode="0.0%">
                <c:v>-5.7642415387760049E-2</c:v>
              </c:pt>
              <c:pt idx="71" formatCode="0.0%">
                <c:v>-5.3340825353844323E-2</c:v>
              </c:pt>
              <c:pt idx="72" formatCode="0.0%">
                <c:v>-5.8315147247438692E-2</c:v>
              </c:pt>
              <c:pt idx="73" formatCode="0.0%">
                <c:v>-4.6620815635556201E-2</c:v>
              </c:pt>
              <c:pt idx="74" formatCode="0.0%">
                <c:v>-4.6620815635556201E-2</c:v>
              </c:pt>
              <c:pt idx="75" formatCode="0.0%">
                <c:v>-5.0325219890130057E-2</c:v>
              </c:pt>
              <c:pt idx="76" formatCode="0.0%">
                <c:v>-4.6317875223330529E-2</c:v>
              </c:pt>
              <c:pt idx="77" formatCode="0.0%">
                <c:v>-3.9579152255784567E-2</c:v>
              </c:pt>
              <c:pt idx="78" formatCode="0.0%">
                <c:v>-4.5514150618847782E-2</c:v>
              </c:pt>
              <c:pt idx="79" formatCode="0.0%">
                <c:v>-4.5514150618847782E-2</c:v>
              </c:pt>
              <c:pt idx="80" formatCode="0.0%">
                <c:v>-4.7495360752381144E-2</c:v>
              </c:pt>
              <c:pt idx="81" formatCode="0.0%">
                <c:v>-4.9369521018948537E-2</c:v>
              </c:pt>
              <c:pt idx="82" formatCode="0.0%">
                <c:v>-5.1256534830460554E-2</c:v>
              </c:pt>
              <c:pt idx="83" formatCode="0.0%">
                <c:v>-4.6249701029064894E-2</c:v>
              </c:pt>
              <c:pt idx="84" formatCode="0.0%">
                <c:v>-4.6249701029064894E-2</c:v>
              </c:pt>
              <c:pt idx="85" formatCode="0.0%">
                <c:v>-5.0781646750812981E-2</c:v>
              </c:pt>
              <c:pt idx="86" formatCode="0.0%">
                <c:v>-4.5092944991616313E-2</c:v>
              </c:pt>
              <c:pt idx="87" formatCode="0.0%">
                <c:v>-3.6146436657100489E-2</c:v>
              </c:pt>
              <c:pt idx="88" formatCode="0.0%">
                <c:v>-3.6146436657100489E-2</c:v>
              </c:pt>
              <c:pt idx="89" formatCode="0.0%">
                <c:v>-3.6146436657100489E-2</c:v>
              </c:pt>
              <c:pt idx="90" formatCode="0.0%">
                <c:v>-3.7832078264479208E-2</c:v>
              </c:pt>
              <c:pt idx="91" formatCode="0.0%">
                <c:v>-3.7152415571742092E-2</c:v>
              </c:pt>
              <c:pt idx="92" formatCode="0.0%">
                <c:v>-3.6232946055184123E-2</c:v>
              </c:pt>
              <c:pt idx="93" formatCode="0.0%">
                <c:v>-3.6700021195747667E-2</c:v>
              </c:pt>
              <c:pt idx="94" formatCode="0.0%">
                <c:v>-3.6700021195747667E-2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numLit>
          </c:val>
          <c:smooth val="0"/>
          <c:extLst>
            <c:ext xmlns:c16="http://schemas.microsoft.com/office/drawing/2014/chart" uri="{C3380CC4-5D6E-409C-BE32-E72D297353CC}">
              <c16:uniqueId val="{00000004-601F-4BD8-840A-D794DEF1E975}"/>
            </c:ext>
          </c:extLst>
        </c:ser>
        <c:ser>
          <c:idx val="2"/>
          <c:order val="2"/>
          <c:tx>
            <c:v>Kuwait</c:v>
          </c:tx>
          <c:spPr>
            <a:ln w="28575" cap="rnd">
              <a:solidFill>
                <a:schemeClr val="accent3"/>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0</c:v>
              </c:pt>
              <c:pt idx="3" formatCode="0.0%">
                <c:v>0</c:v>
              </c:pt>
              <c:pt idx="4" formatCode="0.0%">
                <c:v>0</c:v>
              </c:pt>
              <c:pt idx="5" formatCode="0.0%">
                <c:v>2.482334790969265E-3</c:v>
              </c:pt>
              <c:pt idx="6" formatCode="0.0%">
                <c:v>9.6156987630906521E-3</c:v>
              </c:pt>
              <c:pt idx="7" formatCode="0.0%">
                <c:v>1.4629521293586079E-2</c:v>
              </c:pt>
              <c:pt idx="8" formatCode="0.0%">
                <c:v>2.0894928936637358E-2</c:v>
              </c:pt>
              <c:pt idx="9" formatCode="0.0%">
                <c:v>2.0894928936637358E-2</c:v>
              </c:pt>
              <c:pt idx="10" formatCode="0.0%">
                <c:v>9.3591136015687137E-3</c:v>
              </c:pt>
              <c:pt idx="11" formatCode="0.0%">
                <c:v>1.6923695189107635E-2</c:v>
              </c:pt>
              <c:pt idx="12" formatCode="0.0%">
                <c:v>2.1039364601666666E-2</c:v>
              </c:pt>
              <c:pt idx="13" formatCode="0.0%">
                <c:v>2.1728019471991322E-2</c:v>
              </c:pt>
              <c:pt idx="14" formatCode="0.0%">
                <c:v>2.1728019471991322E-2</c:v>
              </c:pt>
              <c:pt idx="15" formatCode="0.0%">
                <c:v>2.8013352093239074E-2</c:v>
              </c:pt>
              <c:pt idx="16" formatCode="0.0%">
                <c:v>3.395938813205035E-2</c:v>
              </c:pt>
              <c:pt idx="17" formatCode="0.0%">
                <c:v>4.402096518578702E-2</c:v>
              </c:pt>
              <c:pt idx="18" formatCode="0.0%">
                <c:v>4.5235840247711101E-2</c:v>
              </c:pt>
              <c:pt idx="19" formatCode="0.0%">
                <c:v>4.5235840247711101E-2</c:v>
              </c:pt>
              <c:pt idx="20" formatCode="0.0%">
                <c:v>7.4398829732610361E-2</c:v>
              </c:pt>
              <c:pt idx="21" formatCode="0.0%">
                <c:v>6.7332932880568963E-2</c:v>
              </c:pt>
              <c:pt idx="22" formatCode="0.0%">
                <c:v>5.7123465098213977E-2</c:v>
              </c:pt>
              <c:pt idx="23" formatCode="0.0%">
                <c:v>5.7123465098213977E-2</c:v>
              </c:pt>
              <c:pt idx="24" formatCode="0.0%">
                <c:v>5.7123465098213977E-2</c:v>
              </c:pt>
              <c:pt idx="25" formatCode="0.0%">
                <c:v>7.5560186326443457E-2</c:v>
              </c:pt>
              <c:pt idx="26" formatCode="0.0%">
                <c:v>8.1095956909100542E-2</c:v>
              </c:pt>
              <c:pt idx="27" formatCode="0.0%">
                <c:v>8.0167058394228219E-2</c:v>
              </c:pt>
              <c:pt idx="28" formatCode="0.0%">
                <c:v>7.5381865358716382E-2</c:v>
              </c:pt>
              <c:pt idx="29" formatCode="0.0%">
                <c:v>7.5381865358716382E-2</c:v>
              </c:pt>
              <c:pt idx="30" formatCode="0.0%">
                <c:v>8.3159855485428924E-2</c:v>
              </c:pt>
              <c:pt idx="31" formatCode="0.0%">
                <c:v>8.4450473478529187E-2</c:v>
              </c:pt>
              <c:pt idx="32" formatCode="0.0%">
                <c:v>8.8594670510720563E-2</c:v>
              </c:pt>
              <c:pt idx="33" formatCode="0.0%">
                <c:v>9.2944794001813547E-2</c:v>
              </c:pt>
              <c:pt idx="34" formatCode="0.0%">
                <c:v>9.2944794001813547E-2</c:v>
              </c:pt>
              <c:pt idx="35" formatCode="0.0%">
                <c:v>9.220974089579359E-2</c:v>
              </c:pt>
              <c:pt idx="36" formatCode="0.0%">
                <c:v>0.10062719792673769</c:v>
              </c:pt>
              <c:pt idx="37" formatCode="0.0%">
                <c:v>0.10411183966133097</c:v>
              </c:pt>
              <c:pt idx="38" formatCode="0.0%">
                <c:v>0.11400689665709862</c:v>
              </c:pt>
              <c:pt idx="39" formatCode="0.0%">
                <c:v>0.11400689665709862</c:v>
              </c:pt>
              <c:pt idx="40" formatCode="0.0%">
                <c:v>0.10818642183121141</c:v>
              </c:pt>
              <c:pt idx="41" formatCode="0.0%">
                <c:v>0.10818642183121141</c:v>
              </c:pt>
              <c:pt idx="42" formatCode="0.0%">
                <c:v>0.10818642183121141</c:v>
              </c:pt>
              <c:pt idx="43" formatCode="0.0%">
                <c:v>0.10818642183121141</c:v>
              </c:pt>
              <c:pt idx="44" formatCode="0.0%">
                <c:v>0.10818642183121141</c:v>
              </c:pt>
              <c:pt idx="45" formatCode="0.0%">
                <c:v>0.12094987028395621</c:v>
              </c:pt>
              <c:pt idx="46" formatCode="0.0%">
                <c:v>0.11922935366930854</c:v>
              </c:pt>
              <c:pt idx="47" formatCode="0.0%">
                <c:v>0.11515011416709031</c:v>
              </c:pt>
              <c:pt idx="48" formatCode="0.0%">
                <c:v>0.11062353731021046</c:v>
              </c:pt>
              <c:pt idx="49" formatCode="0.0%">
                <c:v>0.11062353731021046</c:v>
              </c:pt>
              <c:pt idx="50" formatCode="0.0%">
                <c:v>0.1054747221769945</c:v>
              </c:pt>
              <c:pt idx="51" formatCode="0.0%">
                <c:v>9.5291645944553194E-2</c:v>
              </c:pt>
              <c:pt idx="52" formatCode="0.0%">
                <c:v>9.4744835441566089E-2</c:v>
              </c:pt>
              <c:pt idx="53" formatCode="0.0%">
                <c:v>8.8719017782383558E-2</c:v>
              </c:pt>
              <c:pt idx="54" formatCode="0.0%">
                <c:v>8.8719017782383558E-2</c:v>
              </c:pt>
              <c:pt idx="55" formatCode="0.0%">
                <c:v>8.0595906489684399E-2</c:v>
              </c:pt>
              <c:pt idx="56" formatCode="0.0%">
                <c:v>8.8033841320672046E-2</c:v>
              </c:pt>
              <c:pt idx="57" formatCode="0.0%">
                <c:v>9.1429923705776073E-2</c:v>
              </c:pt>
              <c:pt idx="58" formatCode="0.0%">
                <c:v>0.10081872050567742</c:v>
              </c:pt>
              <c:pt idx="59" formatCode="0.0%">
                <c:v>0.10081872050567742</c:v>
              </c:pt>
              <c:pt idx="60" formatCode="0.0%">
                <c:v>0.11505364085438075</c:v>
              </c:pt>
              <c:pt idx="61" formatCode="0.0%">
                <c:v>0.12234290289843752</c:v>
              </c:pt>
              <c:pt idx="62" formatCode="0.0%">
                <c:v>0.11538732295848542</c:v>
              </c:pt>
              <c:pt idx="63" formatCode="0.0%">
                <c:v>0.11411633813077859</c:v>
              </c:pt>
              <c:pt idx="64" formatCode="0.0%">
                <c:v>0.11411633813077859</c:v>
              </c:pt>
              <c:pt idx="65" formatCode="0.0%">
                <c:v>0.11411633813077859</c:v>
              </c:pt>
              <c:pt idx="66" formatCode="0.0%">
                <c:v>0.11411633813077859</c:v>
              </c:pt>
              <c:pt idx="67" formatCode="0.0%">
                <c:v>0.10914188698367933</c:v>
              </c:pt>
              <c:pt idx="68" formatCode="0.0%">
                <c:v>0.10816179283062866</c:v>
              </c:pt>
              <c:pt idx="69" formatCode="0.0%">
                <c:v>0.10816179283062866</c:v>
              </c:pt>
              <c:pt idx="70" formatCode="0.0%">
                <c:v>2.7305309180275517E-2</c:v>
              </c:pt>
              <c:pt idx="71" formatCode="0.0%">
                <c:v>6.4441826714997541E-2</c:v>
              </c:pt>
              <c:pt idx="72" formatCode="0.0%">
                <c:v>5.7809411945725975E-2</c:v>
              </c:pt>
              <c:pt idx="73" formatCode="0.0%">
                <c:v>7.6567594157865626E-2</c:v>
              </c:pt>
              <c:pt idx="74" formatCode="0.0%">
                <c:v>7.6567594157865626E-2</c:v>
              </c:pt>
              <c:pt idx="75" formatCode="0.0%">
                <c:v>7.1855716171008277E-2</c:v>
              </c:pt>
              <c:pt idx="76" formatCode="0.0%">
                <c:v>6.9256878036523695E-2</c:v>
              </c:pt>
              <c:pt idx="77" formatCode="0.0%">
                <c:v>7.066764119692226E-2</c:v>
              </c:pt>
              <c:pt idx="78" formatCode="0.0%">
                <c:v>7.9150966213785257E-2</c:v>
              </c:pt>
              <c:pt idx="79" formatCode="0.0%">
                <c:v>7.9150966213785257E-2</c:v>
              </c:pt>
              <c:pt idx="80" formatCode="0.0%">
                <c:v>7.7123497547797681E-2</c:v>
              </c:pt>
              <c:pt idx="81" formatCode="0.0%">
                <c:v>6.8839188862658496E-2</c:v>
              </c:pt>
              <c:pt idx="82" formatCode="0.0%">
                <c:v>7.1801298919483614E-2</c:v>
              </c:pt>
              <c:pt idx="83" formatCode="0.0%">
                <c:v>7.3985774546058591E-2</c:v>
              </c:pt>
              <c:pt idx="84" formatCode="0.0%">
                <c:v>7.3985774546058591E-2</c:v>
              </c:pt>
              <c:pt idx="85" formatCode="0.0%">
                <c:v>7.0285774962767222E-2</c:v>
              </c:pt>
              <c:pt idx="86" formatCode="0.0%">
                <c:v>7.1926883477431813E-2</c:v>
              </c:pt>
              <c:pt idx="87" formatCode="0.0%">
                <c:v>8.5899499133671897E-2</c:v>
              </c:pt>
              <c:pt idx="88" formatCode="0.0%">
                <c:v>8.8378740708928483E-2</c:v>
              </c:pt>
              <c:pt idx="89" formatCode="0.0%">
                <c:v>8.8378740708928483E-2</c:v>
              </c:pt>
              <c:pt idx="90" formatCode="0.0%">
                <c:v>9.3622721833495737E-2</c:v>
              </c:pt>
              <c:pt idx="91" formatCode="0.0%">
                <c:v>9.5597979352750162E-2</c:v>
              </c:pt>
              <c:pt idx="92" formatCode="0.0%">
                <c:v>9.7196833373523805E-2</c:v>
              </c:pt>
              <c:pt idx="93" formatCode="0.0%">
                <c:v>9.5436128299630996E-2</c:v>
              </c:pt>
              <c:pt idx="94" formatCode="0.0%">
                <c:v>9.5436128299630996E-2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6-601F-4BD8-840A-D794DEF1E975}"/>
            </c:ext>
          </c:extLst>
        </c:ser>
        <c:ser>
          <c:idx val="3"/>
          <c:order val="3"/>
          <c:tx>
            <c:v>Qatar</c:v>
          </c:tx>
          <c:spPr>
            <a:ln w="28575" cap="rnd">
              <a:solidFill>
                <a:schemeClr val="accent4"/>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0</c:v>
              </c:pt>
              <c:pt idx="3" formatCode="0.0%">
                <c:v>0</c:v>
              </c:pt>
              <c:pt idx="4" formatCode="0.0%">
                <c:v>0</c:v>
              </c:pt>
              <c:pt idx="5" formatCode="0.0%">
                <c:v>-8.971650627233152E-3</c:v>
              </c:pt>
              <c:pt idx="6" formatCode="0.0%">
                <c:v>-1.3105390814490359E-2</c:v>
              </c:pt>
              <c:pt idx="7" formatCode="0.0%">
                <c:v>-1.2231698093524201E-2</c:v>
              </c:pt>
              <c:pt idx="8" formatCode="0.0%">
                <c:v>-1.5217901572646797E-2</c:v>
              </c:pt>
              <c:pt idx="9" formatCode="0.0%">
                <c:v>-1.5217901572646797E-2</c:v>
              </c:pt>
              <c:pt idx="10" formatCode="0.0%">
                <c:v>-3.8312077823853152E-2</c:v>
              </c:pt>
              <c:pt idx="11" formatCode="0.0%">
                <c:v>-2.1438072138330377E-2</c:v>
              </c:pt>
              <c:pt idx="12" formatCode="0.0%">
                <c:v>-1.7825939545679681E-2</c:v>
              </c:pt>
              <c:pt idx="13" formatCode="0.0%">
                <c:v>-1.4618052838849427E-2</c:v>
              </c:pt>
              <c:pt idx="14" formatCode="0.0%">
                <c:v>-1.4618052838849427E-2</c:v>
              </c:pt>
              <c:pt idx="15" formatCode="0.0%">
                <c:v>-1.8138904102443676E-2</c:v>
              </c:pt>
              <c:pt idx="16" formatCode="0.0%">
                <c:v>-1.9103878152465836E-2</c:v>
              </c:pt>
              <c:pt idx="17" formatCode="0.0%">
                <c:v>-1.0732076259030388E-2</c:v>
              </c:pt>
              <c:pt idx="18" formatCode="0.0%">
                <c:v>-6.207130375818215E-3</c:v>
              </c:pt>
              <c:pt idx="19" formatCode="0.0%">
                <c:v>-6.207130375818215E-3</c:v>
              </c:pt>
              <c:pt idx="20" formatCode="0.0%">
                <c:v>-2.3602743655948277E-3</c:v>
              </c:pt>
              <c:pt idx="21" formatCode="0.0%">
                <c:v>-4.4206243642906928E-3</c:v>
              </c:pt>
              <c:pt idx="22" formatCode="0.0%">
                <c:v>-3.2339670865607628E-3</c:v>
              </c:pt>
              <c:pt idx="23" formatCode="0.0%">
                <c:v>-5.2291161359309113E-3</c:v>
              </c:pt>
              <c:pt idx="24" formatCode="0.0%">
                <c:v>-5.2291161359309113E-3</c:v>
              </c:pt>
              <c:pt idx="25" formatCode="0.0%">
                <c:v>-5.6464022116162749E-3</c:v>
              </c:pt>
              <c:pt idx="26" formatCode="0.0%">
                <c:v>-3.5730120230550444E-3</c:v>
              </c:pt>
              <c:pt idx="27" formatCode="0.0%">
                <c:v>-3.5730120230550444E-3</c:v>
              </c:pt>
              <c:pt idx="28" formatCode="0.0%">
                <c:v>-7.8893148684245906E-3</c:v>
              </c:pt>
              <c:pt idx="29" formatCode="0.0%">
                <c:v>-7.8893148684245906E-3</c:v>
              </c:pt>
              <c:pt idx="30" formatCode="0.0%">
                <c:v>-6.7548183501552339E-3</c:v>
              </c:pt>
              <c:pt idx="31" formatCode="0.0%">
                <c:v>-6.7548183501552339E-3</c:v>
              </c:pt>
              <c:pt idx="32" formatCode="0.0%">
                <c:v>-8.7369272096602391E-3</c:v>
              </c:pt>
              <c:pt idx="33" formatCode="0.0%">
                <c:v>-7.9936363873458482E-3</c:v>
              </c:pt>
              <c:pt idx="34" formatCode="0.0%">
                <c:v>-7.9936363873458482E-3</c:v>
              </c:pt>
              <c:pt idx="35" formatCode="0.0%">
                <c:v>-9.089012336019664E-3</c:v>
              </c:pt>
              <c:pt idx="36" formatCode="0.0%">
                <c:v>-5.5420806926949062E-3</c:v>
              </c:pt>
              <c:pt idx="37" formatCode="0.0%">
                <c:v>-3.1818063271001895E-3</c:v>
              </c:pt>
              <c:pt idx="38" formatCode="0.0%">
                <c:v>-1.5778629736848959E-3</c:v>
              </c:pt>
              <c:pt idx="39" formatCode="0.0%">
                <c:v>-1.5778629736848959E-3</c:v>
              </c:pt>
              <c:pt idx="40" formatCode="0.0%">
                <c:v>-2.5428370237071674E-3</c:v>
              </c:pt>
              <c:pt idx="41" formatCode="0.0%">
                <c:v>-6.1680098062227851E-3</c:v>
              </c:pt>
              <c:pt idx="42" formatCode="0.0%">
                <c:v>-1.748689460918551E-2</c:v>
              </c:pt>
              <c:pt idx="43" formatCode="0.0%">
                <c:v>-1.7539055368646195E-2</c:v>
              </c:pt>
              <c:pt idx="44" formatCode="0.0%">
                <c:v>-1.7539055368646195E-2</c:v>
              </c:pt>
              <c:pt idx="45" formatCode="0.0%">
                <c:v>-1.5687348407792734E-2</c:v>
              </c:pt>
              <c:pt idx="46" formatCode="0.0%">
                <c:v>-1.4526771509793202E-2</c:v>
              </c:pt>
              <c:pt idx="47" formatCode="0.0%">
                <c:v>-1.2909787966512765E-2</c:v>
              </c:pt>
              <c:pt idx="48" formatCode="0.0%">
                <c:v>-1.1670969929322261E-2</c:v>
              </c:pt>
              <c:pt idx="49" formatCode="0.0%">
                <c:v>-1.1670969929322261E-2</c:v>
              </c:pt>
              <c:pt idx="50" formatCode="0.0%">
                <c:v>-9.2454946144016059E-3</c:v>
              </c:pt>
              <c:pt idx="51" formatCode="0.0%">
                <c:v>-1.4487650940197661E-2</c:v>
              </c:pt>
              <c:pt idx="52" formatCode="0.0%">
                <c:v>-1.9234280051117492E-2</c:v>
              </c:pt>
              <c:pt idx="53" formatCode="0.0%">
                <c:v>-2.018621391127462E-2</c:v>
              </c:pt>
              <c:pt idx="54" formatCode="0.0%">
                <c:v>-2.018621391127462E-2</c:v>
              </c:pt>
              <c:pt idx="55" formatCode="0.0%">
                <c:v>-2.3720105364734234E-2</c:v>
              </c:pt>
              <c:pt idx="56" formatCode="0.0%">
                <c:v>-2.0160133531544222E-2</c:v>
              </c:pt>
              <c:pt idx="57" formatCode="0.0%">
                <c:v>-3.0031557259473707E-2</c:v>
              </c:pt>
              <c:pt idx="58" formatCode="0.0%">
                <c:v>-3.1531179093967743E-2</c:v>
              </c:pt>
              <c:pt idx="59" formatCode="0.0%">
                <c:v>-3.1531179093967743E-2</c:v>
              </c:pt>
              <c:pt idx="60" formatCode="0.0%">
                <c:v>-4.8392144589625263E-2</c:v>
              </c:pt>
              <c:pt idx="61" formatCode="0.0%">
                <c:v>-4.9174555981535084E-2</c:v>
              </c:pt>
              <c:pt idx="62" formatCode="0.0%">
                <c:v>-4.5849307565918096E-2</c:v>
              </c:pt>
              <c:pt idx="63" formatCode="0.0%">
                <c:v>-4.1832929087447512E-2</c:v>
              </c:pt>
              <c:pt idx="64" formatCode="0.0%">
                <c:v>-4.1832929087447512E-2</c:v>
              </c:pt>
              <c:pt idx="65" formatCode="0.0%">
                <c:v>-4.1832929087447512E-2</c:v>
              </c:pt>
              <c:pt idx="66" formatCode="0.0%">
                <c:v>-4.1832929087447512E-2</c:v>
              </c:pt>
              <c:pt idx="67" formatCode="0.0%">
                <c:v>-4.1832929087447512E-2</c:v>
              </c:pt>
              <c:pt idx="68" formatCode="0.0%">
                <c:v>-4.1832929087447512E-2</c:v>
              </c:pt>
              <c:pt idx="69" formatCode="0.0%">
                <c:v>-4.1832929087447512E-2</c:v>
              </c:pt>
              <c:pt idx="70" formatCode="0.0%">
                <c:v>-8.987298855071324E-2</c:v>
              </c:pt>
              <c:pt idx="71" formatCode="0.0%">
                <c:v>-7.9297394570065016E-2</c:v>
              </c:pt>
              <c:pt idx="72" formatCode="0.0%">
                <c:v>-7.6845838875414074E-2</c:v>
              </c:pt>
              <c:pt idx="73" formatCode="0.0%">
                <c:v>-5.582505281276906E-2</c:v>
              </c:pt>
              <c:pt idx="74" formatCode="0.0%">
                <c:v>-5.582505281276906E-2</c:v>
              </c:pt>
              <c:pt idx="75" formatCode="0.0%">
                <c:v>-4.9448399968703538E-2</c:v>
              </c:pt>
              <c:pt idx="76" formatCode="0.0%">
                <c:v>-4.3384711681402011E-2</c:v>
              </c:pt>
              <c:pt idx="77" formatCode="0.0%">
                <c:v>-4.4597449338862449E-2</c:v>
              </c:pt>
              <c:pt idx="78" formatCode="0.0%">
                <c:v>-5.1899955663354591E-2</c:v>
              </c:pt>
              <c:pt idx="79" formatCode="0.0%">
                <c:v>-5.1899955663354591E-2</c:v>
              </c:pt>
              <c:pt idx="80" formatCode="0.0%">
                <c:v>-5.4155908510027828E-2</c:v>
              </c:pt>
              <c:pt idx="81" formatCode="0.0%">
                <c:v>-5.2069478131601676E-2</c:v>
              </c:pt>
              <c:pt idx="82" formatCode="0.0%">
                <c:v>-4.4062801554390574E-2</c:v>
              </c:pt>
              <c:pt idx="83" formatCode="0.0%">
                <c:v>-4.1950290796233913E-2</c:v>
              </c:pt>
              <c:pt idx="84" formatCode="0.0%">
                <c:v>-4.1950290796233913E-2</c:v>
              </c:pt>
              <c:pt idx="85" formatCode="0.0%">
                <c:v>-3.9850820227942618E-2</c:v>
              </c:pt>
              <c:pt idx="86" formatCode="0.0%">
                <c:v>-3.5925723078528149E-2</c:v>
              </c:pt>
              <c:pt idx="87" formatCode="0.0%">
                <c:v>-2.0642620556555302E-2</c:v>
              </c:pt>
              <c:pt idx="88" formatCode="0.0%">
                <c:v>-2.0942544923454154E-2</c:v>
              </c:pt>
              <c:pt idx="89" formatCode="0.0%">
                <c:v>-2.0942544923454154E-2</c:v>
              </c:pt>
              <c:pt idx="90" formatCode="0.0%">
                <c:v>-1.9795008215319654E-2</c:v>
              </c:pt>
              <c:pt idx="91" formatCode="0.0%">
                <c:v>-1.5804710116579357E-2</c:v>
              </c:pt>
              <c:pt idx="92" formatCode="0.0%">
                <c:v>-1.7682497457163104E-2</c:v>
              </c:pt>
              <c:pt idx="93" formatCode="0.0%">
                <c:v>-1.4474610750332517E-2</c:v>
              </c:pt>
              <c:pt idx="94" formatCode="0.0%">
                <c:v>-1.4474610750332517E-2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8-601F-4BD8-840A-D794DEF1E975}"/>
            </c:ext>
          </c:extLst>
        </c:ser>
        <c:ser>
          <c:idx val="4"/>
          <c:order val="4"/>
          <c:tx>
            <c:v>S. Arabia</c:v>
          </c:tx>
          <c:spPr>
            <a:ln w="28575" cap="rnd">
              <a:solidFill>
                <a:schemeClr val="accent5">
                  <a:lumMod val="60000"/>
                  <a:lumOff val="4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3.4794085074461023E-3</c:v>
              </c:pt>
              <c:pt idx="3" formatCode="0.0%">
                <c:v>5.5673810018654901E-3</c:v>
              </c:pt>
              <c:pt idx="4" formatCode="0.0%">
                <c:v>5.7280605439364862E-3</c:v>
              </c:pt>
              <c:pt idx="5" formatCode="0.0%">
                <c:v>2.2615178872227304E-3</c:v>
              </c:pt>
              <c:pt idx="6" formatCode="0.0%">
                <c:v>4.3630454743781577E-3</c:v>
              </c:pt>
              <c:pt idx="7" formatCode="0.0%">
                <c:v>-4.6273985011457963E-4</c:v>
              </c:pt>
              <c:pt idx="8" formatCode="0.0%">
                <c:v>1.5977491194141269E-3</c:v>
              </c:pt>
              <c:pt idx="9" formatCode="0.0%">
                <c:v>1.5977491194141269E-3</c:v>
              </c:pt>
              <c:pt idx="10" formatCode="0.0%">
                <c:v>1.7299399920065461E-3</c:v>
              </c:pt>
              <c:pt idx="11" formatCode="0.0%">
                <c:v>7.4281333824570694E-3</c:v>
              </c:pt>
              <c:pt idx="12" formatCode="0.0%">
                <c:v>1.3675164436628862E-2</c:v>
              </c:pt>
              <c:pt idx="13" formatCode="0.0%">
                <c:v>1.9858210858140435E-2</c:v>
              </c:pt>
              <c:pt idx="14" formatCode="0.0%">
                <c:v>1.9722286591362437E-2</c:v>
              </c:pt>
              <c:pt idx="15" formatCode="0.0%">
                <c:v>2.9278799280695544E-2</c:v>
              </c:pt>
              <c:pt idx="16" formatCode="0.0%">
                <c:v>2.7992128052203968E-2</c:v>
              </c:pt>
              <c:pt idx="17" formatCode="0.0%">
                <c:v>2.5333405742034909E-2</c:v>
              </c:pt>
              <c:pt idx="18" formatCode="0.0%">
                <c:v>2.4422629871214241E-2</c:v>
              </c:pt>
              <c:pt idx="19" formatCode="0.0%">
                <c:v>2.4422629871214241E-2</c:v>
              </c:pt>
              <c:pt idx="20" formatCode="0.0%">
                <c:v>2.1228682426893464E-2</c:v>
              </c:pt>
              <c:pt idx="21" formatCode="0.0%">
                <c:v>2.5238864713885034E-2</c:v>
              </c:pt>
              <c:pt idx="22" formatCode="0.0%">
                <c:v>2.8112171034484046E-2</c:v>
              </c:pt>
              <c:pt idx="23" formatCode="0.0%">
                <c:v>2.5259369663489961E-2</c:v>
              </c:pt>
              <c:pt idx="24" formatCode="0.0%">
                <c:v>2.5204718516294022E-2</c:v>
              </c:pt>
              <c:pt idx="25" formatCode="0.0%">
                <c:v>2.4009630319020481E-2</c:v>
              </c:pt>
              <c:pt idx="26" formatCode="0.0%">
                <c:v>2.8804974121690918E-2</c:v>
              </c:pt>
              <c:pt idx="27" formatCode="0.0%">
                <c:v>2.5509047579265642E-2</c:v>
              </c:pt>
              <c:pt idx="28" formatCode="0.0%">
                <c:v>2.6903240560306685E-2</c:v>
              </c:pt>
              <c:pt idx="29" formatCode="0.0%">
                <c:v>2.6848474539443501E-2</c:v>
              </c:pt>
              <c:pt idx="30" formatCode="0.0%">
                <c:v>2.9744497127741854E-2</c:v>
              </c:pt>
              <c:pt idx="31" formatCode="0.0%">
                <c:v>2.5059747948219968E-2</c:v>
              </c:pt>
              <c:pt idx="32" formatCode="0.0%">
                <c:v>2.2422219829658863E-2</c:v>
              </c:pt>
              <c:pt idx="33" formatCode="0.0%">
                <c:v>2.1197006013148112E-2</c:v>
              </c:pt>
              <c:pt idx="34" formatCode="0.0%">
                <c:v>2.1224231072287214E-2</c:v>
              </c:pt>
              <c:pt idx="35" formatCode="0.0%">
                <c:v>1.0779400314081755E-2</c:v>
              </c:pt>
              <c:pt idx="36" formatCode="0.0%">
                <c:v>1.9541733904856695E-2</c:v>
              </c:pt>
              <c:pt idx="37" formatCode="0.0%">
                <c:v>2.0884147580382928E-2</c:v>
              </c:pt>
              <c:pt idx="38" formatCode="0.0%">
                <c:v>2.9200685186962838E-2</c:v>
              </c:pt>
              <c:pt idx="39" formatCode="0.0%">
                <c:v>2.9173230380489468E-2</c:v>
              </c:pt>
              <c:pt idx="40" formatCode="0.0%">
                <c:v>2.5007279400701687E-2</c:v>
              </c:pt>
              <c:pt idx="41" formatCode="0.0%">
                <c:v>2.3694905189162396E-2</c:v>
              </c:pt>
              <c:pt idx="42" formatCode="0.0%">
                <c:v>1.6560216589704524E-2</c:v>
              </c:pt>
              <c:pt idx="43" formatCode="0.0%">
                <c:v>4.6341186106799714E-3</c:v>
              </c:pt>
              <c:pt idx="44" formatCode="0.0%">
                <c:v>4.6073243277930942E-3</c:v>
              </c:pt>
              <c:pt idx="45" formatCode="0.0%">
                <c:v>1.0512893406053214E-2</c:v>
              </c:pt>
              <c:pt idx="46" formatCode="0.0%">
                <c:v>-6.5854201594843786E-3</c:v>
              </c:pt>
              <c:pt idx="47" formatCode="0.0%">
                <c:v>-7.2940183759385713E-3</c:v>
              </c:pt>
              <c:pt idx="48" formatCode="0.0%">
                <c:v>-1.3822805817466755E-2</c:v>
              </c:pt>
              <c:pt idx="49" formatCode="0.0%">
                <c:v>-1.3954221292804991E-2</c:v>
              </c:pt>
              <c:pt idx="50" formatCode="0.0%">
                <c:v>-1.5258870250221657E-2</c:v>
              </c:pt>
              <c:pt idx="51" formatCode="0.0%">
                <c:v>-1.7260543902116732E-2</c:v>
              </c:pt>
              <c:pt idx="52" formatCode="0.0%">
                <c:v>-2.1522443112477863E-2</c:v>
              </c:pt>
              <c:pt idx="53" formatCode="0.0%">
                <c:v>-1.9846120404662049E-2</c:v>
              </c:pt>
              <c:pt idx="54" formatCode="0.0%">
                <c:v>-1.9741556649044423E-2</c:v>
              </c:pt>
              <c:pt idx="55" formatCode="0.0%">
                <c:v>-3.6504553979868071E-3</c:v>
              </c:pt>
              <c:pt idx="56" formatCode="0.0%">
                <c:v>-1.1088467915827849E-2</c:v>
              </c:pt>
              <c:pt idx="57" formatCode="0.0%">
                <c:v>-1.7124734509005979E-2</c:v>
              </c:pt>
              <c:pt idx="58" formatCode="0.0%">
                <c:v>-1.3196859204601452E-2</c:v>
              </c:pt>
              <c:pt idx="59" formatCode="0.0%">
                <c:v>-1.3249471344203734E-2</c:v>
              </c:pt>
              <c:pt idx="60" formatCode="0.0%">
                <c:v>-1.191165261536753E-2</c:v>
              </c:pt>
              <c:pt idx="61" formatCode="0.0%">
                <c:v>-1.842654034315816E-2</c:v>
              </c:pt>
              <c:pt idx="62" formatCode="0.0%">
                <c:v>4.3038280989089461E-3</c:v>
              </c:pt>
              <c:pt idx="63" formatCode="0.0%">
                <c:v>8.4231978066251489E-3</c:v>
              </c:pt>
              <c:pt idx="64" formatCode="0.0%">
                <c:v>8.2887956159383158E-3</c:v>
              </c:pt>
              <c:pt idx="65" formatCode="0.0%">
                <c:v>8.2619151778009492E-3</c:v>
              </c:pt>
              <c:pt idx="66" formatCode="0.0%">
                <c:v>8.3156760540756824E-3</c:v>
              </c:pt>
              <c:pt idx="67" formatCode="0.0%">
                <c:v>8.3156760540756824E-3</c:v>
              </c:pt>
              <c:pt idx="68" formatCode="0.0%">
                <c:v>-4.8618556560103832E-3</c:v>
              </c:pt>
              <c:pt idx="69" formatCode="0.0%">
                <c:v>-5.1800269958862666E-3</c:v>
              </c:pt>
              <c:pt idx="70" formatCode="0.0%">
                <c:v>-6.1409624535131546E-2</c:v>
              </c:pt>
              <c:pt idx="71" formatCode="0.0%">
                <c:v>-5.3033984426749337E-2</c:v>
              </c:pt>
              <c:pt idx="72" formatCode="0.0%">
                <c:v>-6.851010950016434E-2</c:v>
              </c:pt>
              <c:pt idx="73" formatCode="0.0%">
                <c:v>-3.3003778970313258E-2</c:v>
              </c:pt>
              <c:pt idx="74" formatCode="0.0%">
                <c:v>-3.3003778970313258E-2</c:v>
              </c:pt>
              <c:pt idx="75" formatCode="0.0%">
                <c:v>-2.8311132226167546E-2</c:v>
              </c:pt>
              <c:pt idx="76" formatCode="0.0%">
                <c:v>-2.5111240069566443E-2</c:v>
              </c:pt>
              <c:pt idx="77" formatCode="0.0%">
                <c:v>-2.1285860794769018E-2</c:v>
              </c:pt>
              <c:pt idx="78" formatCode="0.0%">
                <c:v>-2.8193042096230858E-2</c:v>
              </c:pt>
              <c:pt idx="79" formatCode="0.0%">
                <c:v>-2.8193042096230858E-2</c:v>
              </c:pt>
              <c:pt idx="80" formatCode="0.0%">
                <c:v>-3.0295172770139267E-2</c:v>
              </c:pt>
              <c:pt idx="81" formatCode="0.0%">
                <c:v>-2.5288346546054719E-2</c:v>
              </c:pt>
              <c:pt idx="82" formatCode="0.0%">
                <c:v>-1.6350170089131422E-2</c:v>
              </c:pt>
              <c:pt idx="83" formatCode="0.0%">
                <c:v>-8.261398246298346E-3</c:v>
              </c:pt>
              <c:pt idx="84" formatCode="0.0%">
                <c:v>-8.3142975700688515E-3</c:v>
              </c:pt>
              <c:pt idx="85" formatCode="0.0%">
                <c:v>-1.0052192563532625E-2</c:v>
              </c:pt>
              <c:pt idx="86" formatCode="0.0%">
                <c:v>-1.3537660656926298E-2</c:v>
              </c:pt>
              <c:pt idx="87" formatCode="0.0%">
                <c:v>-1.7042169060667467E-2</c:v>
              </c:pt>
              <c:pt idx="88" formatCode="0.0%">
                <c:v>-2.7770048534985992E-2</c:v>
              </c:pt>
              <c:pt idx="89" formatCode="0.0%">
                <c:v>-2.7821885277334313E-2</c:v>
              </c:pt>
              <c:pt idx="90" formatCode="0.0%">
                <c:v>-3.8889963117224591E-2</c:v>
              </c:pt>
              <c:pt idx="91" formatCode="0.0%">
                <c:v>-3.7229291946571985E-2</c:v>
              </c:pt>
              <c:pt idx="92" formatCode="0.0%">
                <c:v>-3.8683133079334353E-2</c:v>
              </c:pt>
              <c:pt idx="93" formatCode="0.0%">
                <c:v>-4.0669097757232375E-2</c:v>
              </c:pt>
              <c:pt idx="94" formatCode="0.0%">
                <c:v>-4.0771392757921743E-2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A-601F-4BD8-840A-D794DEF1E975}"/>
            </c:ext>
          </c:extLst>
        </c:ser>
        <c:ser>
          <c:idx val="5"/>
          <c:order val="5"/>
          <c:tx>
            <c:v>UAE</c:v>
          </c:tx>
          <c:spPr>
            <a:ln w="28575" cap="rnd">
              <a:solidFill>
                <a:schemeClr val="accent6"/>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0</c:v>
              </c:pt>
              <c:pt idx="3" formatCode="0.0%">
                <c:v>-1.2367263454409638E-2</c:v>
              </c:pt>
              <c:pt idx="4" formatCode="0.0%">
                <c:v>-1.7884733509781481E-2</c:v>
              </c:pt>
              <c:pt idx="5" formatCode="0.0%">
                <c:v>5.52687888940806E-4</c:v>
              </c:pt>
              <c:pt idx="6" formatCode="0.0%">
                <c:v>1.1325316195628821E-2</c:v>
              </c:pt>
              <c:pt idx="7" formatCode="0.0%">
                <c:v>1.6708953697911033E-2</c:v>
              </c:pt>
              <c:pt idx="8" formatCode="0.0%">
                <c:v>1.4975051584338095E-2</c:v>
              </c:pt>
              <c:pt idx="9" formatCode="0.0%">
                <c:v>2.254867631899482E-2</c:v>
              </c:pt>
              <c:pt idx="10" formatCode="0.0%">
                <c:v>1.4376941737985094E-2</c:v>
              </c:pt>
              <c:pt idx="11" formatCode="0.0%">
                <c:v>1.7312416846387402E-2</c:v>
              </c:pt>
              <c:pt idx="12" formatCode="0.0%">
                <c:v>2.1985444047083469E-2</c:v>
              </c:pt>
              <c:pt idx="13" formatCode="0.0%">
                <c:v>2.2905725348510098E-2</c:v>
              </c:pt>
              <c:pt idx="14" formatCode="0.0%">
                <c:v>2.1889976825879565E-2</c:v>
              </c:pt>
              <c:pt idx="15" formatCode="0.0%">
                <c:v>2.3568074820345952E-2</c:v>
              </c:pt>
              <c:pt idx="16" formatCode="0.0%">
                <c:v>2.9266178267069565E-2</c:v>
              </c:pt>
              <c:pt idx="17" formatCode="0.0%">
                <c:v>3.6400426674401354E-2</c:v>
              </c:pt>
              <c:pt idx="18" formatCode="0.0%">
                <c:v>4.5709251292842756E-2</c:v>
              </c:pt>
              <c:pt idx="19" formatCode="0.0%">
                <c:v>4.4831228633936959E-2</c:v>
              </c:pt>
              <c:pt idx="20" formatCode="0.0%">
                <c:v>3.9823863382431934E-2</c:v>
              </c:pt>
              <c:pt idx="21" formatCode="0.0%">
                <c:v>4.0892658262468906E-2</c:v>
              </c:pt>
              <c:pt idx="22" formatCode="0.0%">
                <c:v>4.0116348343911312E-2</c:v>
              </c:pt>
              <c:pt idx="23" formatCode="0.0%">
                <c:v>4.9551867779277448E-2</c:v>
              </c:pt>
              <c:pt idx="24" formatCode="0.0%">
                <c:v>4.9975589753422867E-2</c:v>
              </c:pt>
              <c:pt idx="25" formatCode="0.0%">
                <c:v>5.1967667028501197E-2</c:v>
              </c:pt>
              <c:pt idx="26" formatCode="0.0%">
                <c:v>5.427453469057375E-2</c:v>
              </c:pt>
              <c:pt idx="27" formatCode="0.0%">
                <c:v>5.1271332199244402E-2</c:v>
              </c:pt>
              <c:pt idx="28" formatCode="0.0%">
                <c:v>5.2009844560384044E-2</c:v>
              </c:pt>
              <c:pt idx="29" formatCode="0.0%">
                <c:v>5.8154543181235363E-2</c:v>
              </c:pt>
              <c:pt idx="30" formatCode="0.0%">
                <c:v>7.0734803171653038E-2</c:v>
              </c:pt>
              <c:pt idx="31" formatCode="0.0%">
                <c:v>8.4671314144016296E-2</c:v>
              </c:pt>
              <c:pt idx="32" formatCode="0.0%">
                <c:v>8.2457642605276993E-2</c:v>
              </c:pt>
              <c:pt idx="33" formatCode="0.0%">
                <c:v>7.6227696703639491E-2</c:v>
              </c:pt>
              <c:pt idx="34" formatCode="0.0%">
                <c:v>7.1344836281826751E-2</c:v>
              </c:pt>
              <c:pt idx="35" formatCode="0.0%">
                <c:v>6.2503127828986926E-2</c:v>
              </c:pt>
              <c:pt idx="36" formatCode="0.0%">
                <c:v>7.4712225538836163E-2</c:v>
              </c:pt>
              <c:pt idx="37" formatCode="0.0%">
                <c:v>7.1761582741083796E-2</c:v>
              </c:pt>
              <c:pt idx="38" formatCode="0.0%">
                <c:v>7.4195631883910318E-2</c:v>
              </c:pt>
              <c:pt idx="39" formatCode="0.0%">
                <c:v>7.3090986101773003E-2</c:v>
              </c:pt>
              <c:pt idx="40" formatCode="0.0%">
                <c:v>6.6672376855598348E-2</c:v>
              </c:pt>
              <c:pt idx="41" formatCode="0.0%">
                <c:v>7.3623964105622663E-2</c:v>
              </c:pt>
              <c:pt idx="42" formatCode="0.0%">
                <c:v>8.0043384458179823E-2</c:v>
              </c:pt>
              <c:pt idx="43" formatCode="0.0%">
                <c:v>7.7844637276875739E-2</c:v>
              </c:pt>
              <c:pt idx="44" formatCode="0.0%">
                <c:v>6.2581724037437558E-2</c:v>
              </c:pt>
              <c:pt idx="45" formatCode="0.0%">
                <c:v>6.5324074716200053E-2</c:v>
              </c:pt>
              <c:pt idx="46" formatCode="0.0%">
                <c:v>7.5711184159351852E-2</c:v>
              </c:pt>
              <c:pt idx="47" formatCode="0.0%">
                <c:v>6.5370794443823765E-2</c:v>
              </c:pt>
              <c:pt idx="48" formatCode="0.0%">
                <c:v>5.8511916653303686E-2</c:v>
              </c:pt>
              <c:pt idx="49" formatCode="0.0%">
                <c:v>4.5493415884496402E-2</c:v>
              </c:pt>
              <c:pt idx="50" formatCode="0.0%">
                <c:v>2.9916523364446501E-2</c:v>
              </c:pt>
              <c:pt idx="51" formatCode="0.0%">
                <c:v>2.6411246022435719E-2</c:v>
              </c:pt>
              <c:pt idx="52" formatCode="0.0%">
                <c:v>3.0286955649270642E-2</c:v>
              </c:pt>
              <c:pt idx="53" formatCode="0.0%">
                <c:v>3.60836896320893E-2</c:v>
              </c:pt>
              <c:pt idx="54" formatCode="0.0%">
                <c:v>3.2652466302788064E-2</c:v>
              </c:pt>
              <c:pt idx="55" formatCode="0.0%">
                <c:v>4.358236813701577E-2</c:v>
              </c:pt>
              <c:pt idx="56" formatCode="0.0%">
                <c:v>3.9881614156856093E-2</c:v>
              </c:pt>
              <c:pt idx="57" formatCode="0.0%">
                <c:v>3.3780958612566803E-2</c:v>
              </c:pt>
              <c:pt idx="58" formatCode="0.0%">
                <c:v>2.0942929013834988E-2</c:v>
              </c:pt>
              <c:pt idx="59" formatCode="0.0%">
                <c:v>2.7311736328132774E-2</c:v>
              </c:pt>
              <c:pt idx="60" formatCode="0.0%">
                <c:v>2.7772282532037229E-2</c:v>
              </c:pt>
              <c:pt idx="61" formatCode="0.0%">
                <c:v>2.1270291549755793E-2</c:v>
              </c:pt>
              <c:pt idx="62" formatCode="0.0%">
                <c:v>2.8364390191160771E-2</c:v>
              </c:pt>
              <c:pt idx="63" formatCode="0.0%">
                <c:v>3.2456746332724329E-2</c:v>
              </c:pt>
              <c:pt idx="64" formatCode="0.0%">
                <c:v>2.145141160493691E-2</c:v>
              </c:pt>
              <c:pt idx="65" formatCode="0.0%">
                <c:v>2.1479232553851979E-2</c:v>
              </c:pt>
              <c:pt idx="66" formatCode="0.0%">
                <c:v>2.145141160493691E-2</c:v>
              </c:pt>
              <c:pt idx="67" formatCode="0.0%">
                <c:v>1.420539273811583E-2</c:v>
              </c:pt>
              <c:pt idx="68" formatCode="0.0%">
                <c:v>-2.1503241302770038E-2</c:v>
              </c:pt>
              <c:pt idx="69" formatCode="0.0%">
                <c:v>-4.5357312233536451E-2</c:v>
              </c:pt>
              <c:pt idx="70" formatCode="0.0%">
                <c:v>-7.1824686817631433E-2</c:v>
              </c:pt>
              <c:pt idx="71" formatCode="0.0%">
                <c:v>-6.4263553121263084E-2</c:v>
              </c:pt>
              <c:pt idx="72" formatCode="0.0%">
                <c:v>-4.9505148051653625E-2</c:v>
              </c:pt>
              <c:pt idx="73" formatCode="0.0%">
                <c:v>-3.6023343317241774E-2</c:v>
              </c:pt>
              <c:pt idx="74" formatCode="0.0%">
                <c:v>-3.0872898899888424E-2</c:v>
              </c:pt>
              <c:pt idx="75" formatCode="0.0%">
                <c:v>-1.0590778255762823E-2</c:v>
              </c:pt>
              <c:pt idx="76" formatCode="0.0%">
                <c:v>-7.1093474413941316E-4</c:v>
              </c:pt>
              <c:pt idx="77" formatCode="0.0%">
                <c:v>-7.8489953514682131E-3</c:v>
              </c:pt>
              <c:pt idx="78" formatCode="0.0%">
                <c:v>-1.2042496458912311E-2</c:v>
              </c:pt>
              <c:pt idx="79" formatCode="0.0%">
                <c:v>-6.917034118135601E-3</c:v>
              </c:pt>
              <c:pt idx="80" formatCode="0.0%">
                <c:v>-5.2192262385777344E-3</c:v>
              </c:pt>
              <c:pt idx="81" formatCode="0.0%">
                <c:v>-3.1150540614570676E-3</c:v>
              </c:pt>
              <c:pt idx="82" formatCode="0.0%">
                <c:v>1.8580906117761753E-2</c:v>
              </c:pt>
              <c:pt idx="83" formatCode="0.0%">
                <c:v>3.19855746352109E-2</c:v>
              </c:pt>
              <c:pt idx="84" formatCode="0.0%">
                <c:v>2.7098983124039355E-2</c:v>
              </c:pt>
              <c:pt idx="85" formatCode="0.0%">
                <c:v>4.2479750120834714E-2</c:v>
              </c:pt>
              <c:pt idx="86" formatCode="0.0%">
                <c:v>5.4888136668829857E-2</c:v>
              </c:pt>
              <c:pt idx="87" formatCode="0.0%">
                <c:v>5.722517748832634E-2</c:v>
              </c:pt>
              <c:pt idx="88" formatCode="0.0%">
                <c:v>6.047252300074657E-2</c:v>
              </c:pt>
              <c:pt idx="89" formatCode="0.0%">
                <c:v>6.8082241969418256E-2</c:v>
              </c:pt>
              <c:pt idx="90" formatCode="0.0%">
                <c:v>7.1192429392580969E-2</c:v>
              </c:pt>
              <c:pt idx="91" formatCode="0.0%">
                <c:v>8.5769957738924152E-2</c:v>
              </c:pt>
              <c:pt idx="92" formatCode="0.0%">
                <c:v>8.4540563795179713E-2</c:v>
              </c:pt>
              <c:pt idx="93" formatCode="0.0%">
                <c:v>8.4117977369969843E-2</c:v>
              </c:pt>
              <c:pt idx="94" formatCode="0.0%">
                <c:v>7.9999665824170396E-2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C-601F-4BD8-840A-D794DEF1E975}"/>
            </c:ext>
          </c:extLst>
        </c:ser>
        <c:ser>
          <c:idx val="6"/>
          <c:order val="6"/>
          <c:tx>
            <c:v>GCC</c:v>
          </c:tx>
          <c:spPr>
            <a:ln w="28575" cap="rnd">
              <a:solidFill>
                <a:schemeClr val="accent1">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2.5858373549787483E-3</c:v>
              </c:pt>
              <c:pt idx="3" formatCode="0.0%">
                <c:v>4.162230181008697E-3</c:v>
              </c:pt>
              <c:pt idx="4" formatCode="0.0%">
                <c:v>3.4431738042230986E-3</c:v>
              </c:pt>
              <c:pt idx="5" formatCode="0.0%">
                <c:v>3.1389576448139778E-3</c:v>
              </c:pt>
              <c:pt idx="6" formatCode="0.0%">
                <c:v>5.8354190577596388E-3</c:v>
              </c:pt>
              <c:pt idx="7" formatCode="0.0%">
                <c:v>3.6367659056653068E-3</c:v>
              </c:pt>
              <c:pt idx="8" formatCode="0.0%">
                <c:v>5.0333946374987448E-3</c:v>
              </c:pt>
              <c:pt idx="9" formatCode="0.0%">
                <c:v>6.2502592751358943E-3</c:v>
              </c:pt>
              <c:pt idx="10" formatCode="0.0%">
                <c:v>1.5349088042921899E-3</c:v>
              </c:pt>
              <c:pt idx="11" formatCode="0.0%">
                <c:v>7.8128240939199234E-3</c:v>
              </c:pt>
              <c:pt idx="12" formatCode="0.0%">
                <c:v>1.299832681112334E-2</c:v>
              </c:pt>
              <c:pt idx="13" formatCode="0.0%">
                <c:v>1.7478601158787077E-2</c:v>
              </c:pt>
              <c:pt idx="14" formatCode="0.0%">
                <c:v>1.7298837064590566E-2</c:v>
              </c:pt>
              <c:pt idx="15" formatCode="0.0%">
                <c:v>2.2498167789040124E-2</c:v>
              </c:pt>
              <c:pt idx="16" formatCode="0.0%">
                <c:v>2.3742688441168891E-2</c:v>
              </c:pt>
              <c:pt idx="17" formatCode="0.0%">
                <c:v>2.5789233513558552E-2</c:v>
              </c:pt>
              <c:pt idx="18" formatCode="0.0%">
                <c:v>2.6134933694705431E-2</c:v>
              </c:pt>
              <c:pt idx="19" formatCode="0.0%">
                <c:v>2.6107277680213592E-2</c:v>
              </c:pt>
              <c:pt idx="20" formatCode="0.0%">
                <c:v>2.6217901738180505E-2</c:v>
              </c:pt>
              <c:pt idx="21" formatCode="0.0%">
                <c:v>2.784960659319391E-2</c:v>
              </c:pt>
              <c:pt idx="22" formatCode="0.0%">
                <c:v>3.1901212716235472E-2</c:v>
              </c:pt>
              <c:pt idx="23" formatCode="0.0%">
                <c:v>3.0435443948172658E-2</c:v>
              </c:pt>
              <c:pt idx="24" formatCode="0.0%">
                <c:v>3.0532239998893873E-2</c:v>
              </c:pt>
              <c:pt idx="25" formatCode="0.0%">
                <c:v>3.2551129056791694E-2</c:v>
              </c:pt>
              <c:pt idx="26" formatCode="0.0%">
                <c:v>3.7722803766749191E-2</c:v>
              </c:pt>
              <c:pt idx="27" formatCode="0.0%">
                <c:v>3.5289074491475114E-2</c:v>
              </c:pt>
              <c:pt idx="28" formatCode="0.0%">
                <c:v>3.415517789731326E-2</c:v>
              </c:pt>
              <c:pt idx="29" formatCode="0.0%">
                <c:v>3.5164622426262282E-2</c:v>
              </c:pt>
              <c:pt idx="30" formatCode="0.0%">
                <c:v>4.0460749201432611E-2</c:v>
              </c:pt>
              <c:pt idx="31" formatCode="0.0%">
                <c:v>3.9064120469599173E-2</c:v>
              </c:pt>
              <c:pt idx="32" formatCode="0.0%">
                <c:v>3.7377103585602311E-2</c:v>
              </c:pt>
              <c:pt idx="33" formatCode="0.0%">
                <c:v>3.6201722969702921E-2</c:v>
              </c:pt>
              <c:pt idx="34" formatCode="0.0%">
                <c:v>3.5510322607409162E-2</c:v>
              </c:pt>
              <c:pt idx="35" formatCode="0.0%">
                <c:v>2.7448594383063574E-2</c:v>
              </c:pt>
              <c:pt idx="36" formatCode="0.0%">
                <c:v>3.6409143078391049E-2</c:v>
              </c:pt>
              <c:pt idx="37" formatCode="0.0%">
                <c:v>3.776428778848695E-2</c:v>
              </c:pt>
              <c:pt idx="38" formatCode="0.0%">
                <c:v>4.4138999128835676E-2</c:v>
              </c:pt>
              <c:pt idx="39" formatCode="0.0%">
                <c:v>4.3959235034639166E-2</c:v>
              </c:pt>
              <c:pt idx="40" formatCode="0.0%">
                <c:v>3.994911293333514E-2</c:v>
              </c:pt>
              <c:pt idx="41" formatCode="0.0%">
                <c:v>4.0198017063761027E-2</c:v>
              </c:pt>
              <c:pt idx="42" formatCode="0.0%">
                <c:v>3.6436799092882666E-2</c:v>
              </c:pt>
              <c:pt idx="43" formatCode="0.0%">
                <c:v>2.8831395107651092E-2</c:v>
              </c:pt>
              <c:pt idx="44" formatCode="0.0%">
                <c:v>2.631469778890172E-2</c:v>
              </c:pt>
              <c:pt idx="45" formatCode="0.0%">
                <c:v>3.3270185433577293E-2</c:v>
              </c:pt>
              <c:pt idx="46" formatCode="0.0%">
                <c:v>2.4807444999101147E-2</c:v>
              </c:pt>
              <c:pt idx="47" formatCode="0.0%">
                <c:v>2.2995976049891453E-2</c:v>
              </c:pt>
              <c:pt idx="48" formatCode="0.0%">
                <c:v>1.7990237426884326E-2</c:v>
              </c:pt>
              <c:pt idx="49" formatCode="0.0%">
                <c:v>1.5791584274790216E-2</c:v>
              </c:pt>
              <c:pt idx="50" formatCode="0.0%">
                <c:v>1.2624970615484621E-2</c:v>
              </c:pt>
              <c:pt idx="51" formatCode="0.0%">
                <c:v>8.0479002170998903E-3</c:v>
              </c:pt>
              <c:pt idx="52" formatCode="0.0%">
                <c:v>6.1811192389065184E-3</c:v>
              </c:pt>
              <c:pt idx="53" formatCode="0.0%">
                <c:v>7.992588188116434E-3</c:v>
              </c:pt>
              <c:pt idx="54" formatCode="0.0%">
                <c:v>7.4671239127730438E-3</c:v>
              </c:pt>
              <c:pt idx="55" formatCode="0.0%">
                <c:v>1.8626325760194629E-2</c:v>
              </c:pt>
              <c:pt idx="56" formatCode="0.0%">
                <c:v>1.4464095579186154E-2</c:v>
              </c:pt>
              <c:pt idx="57" formatCode="0.0%">
                <c:v>9.4168729344414892E-3</c:v>
              </c:pt>
              <c:pt idx="58" formatCode="0.0%">
                <c:v>9.5136689851624823E-3</c:v>
              </c:pt>
              <c:pt idx="59" formatCode="0.0%">
                <c:v>1.0495457499619665E-2</c:v>
              </c:pt>
              <c:pt idx="60" formatCode="0.0%">
                <c:v>1.0343349419915215E-2</c:v>
              </c:pt>
              <c:pt idx="61" formatCode="0.0%">
                <c:v>5.1578467027117991E-3</c:v>
              </c:pt>
              <c:pt idx="62" formatCode="0.0%">
                <c:v>2.1156851086190143E-2</c:v>
              </c:pt>
              <c:pt idx="63" formatCode="0.0%">
                <c:v>2.443408880346265E-2</c:v>
              </c:pt>
              <c:pt idx="64" formatCode="0.0%">
                <c:v>2.2594963839761117E-2</c:v>
              </c:pt>
              <c:pt idx="65" formatCode="0.0%">
                <c:v>2.2539651810777661E-2</c:v>
              </c:pt>
              <c:pt idx="66" formatCode="0.0%">
                <c:v>2.2525823803531742E-2</c:v>
              </c:pt>
              <c:pt idx="67" formatCode="0.0%">
                <c:v>2.0811150905043263E-2</c:v>
              </c:pt>
              <c:pt idx="68" formatCode="0.0%">
                <c:v>6.7065835142496866E-3</c:v>
              </c:pt>
              <c:pt idx="69" formatCode="0.0%">
                <c:v>2.4060732607824598E-3</c:v>
              </c:pt>
              <c:pt idx="70" formatCode="0.0%">
                <c:v>-5.121893883872386E-2</c:v>
              </c:pt>
              <c:pt idx="71" formatCode="0.0%">
                <c:v>-3.9534272715958774E-2</c:v>
              </c:pt>
              <c:pt idx="72" formatCode="0.0%">
                <c:v>-4.7430064853353882E-2</c:v>
              </c:pt>
              <c:pt idx="73" formatCode="0.0%">
                <c:v>-1.9248586086259012E-2</c:v>
              </c:pt>
              <c:pt idx="74" formatCode="0.0%">
                <c:v>-1.8211485542818373E-2</c:v>
              </c:pt>
              <c:pt idx="75" formatCode="0.0%">
                <c:v>-1.2044194311157663E-2</c:v>
              </c:pt>
              <c:pt idx="76" formatCode="0.0%">
                <c:v>-7.9649321736244838E-3</c:v>
              </c:pt>
              <c:pt idx="77" formatCode="0.0%">
                <c:v>-6.2087752533982465E-3</c:v>
              </c:pt>
              <c:pt idx="78" formatCode="0.0%">
                <c:v>-1.0702877608307904E-2</c:v>
              </c:pt>
              <c:pt idx="79" formatCode="0.0%">
                <c:v>-9.8317131518177447E-3</c:v>
              </c:pt>
              <c:pt idx="80" formatCode="0.0%">
                <c:v>-1.0979437753225296E-2</c:v>
              </c:pt>
              <c:pt idx="81" formatCode="0.0%">
                <c:v>-7.3011878258223417E-3</c:v>
              </c:pt>
              <c:pt idx="82" formatCode="0.0%">
                <c:v>1.3689727173418209E-3</c:v>
              </c:pt>
              <c:pt idx="83" formatCode="0.0%">
                <c:v>9.1679688040156027E-3</c:v>
              </c:pt>
              <c:pt idx="84" formatCode="0.0%">
                <c:v>8.2553203257877961E-3</c:v>
              </c:pt>
              <c:pt idx="85" formatCode="0.0%">
                <c:v>1.0135929311227088E-2</c:v>
              </c:pt>
              <c:pt idx="86" formatCode="0.0%">
                <c:v>1.0550769528603121E-2</c:v>
              </c:pt>
              <c:pt idx="87" formatCode="0.0%">
                <c:v>1.0744361630045551E-2</c:v>
              </c:pt>
              <c:pt idx="88" formatCode="0.0%">
                <c:v>4.5494143838933354E-3</c:v>
              </c:pt>
              <c:pt idx="89" formatCode="0.0%">
                <c:v>6.0151831519559273E-3</c:v>
              </c:pt>
              <c:pt idx="90" formatCode="0.0%">
                <c:v>-2.7656014491728165E-5</c:v>
              </c:pt>
              <c:pt idx="91" formatCode="0.0%">
                <c:v>4.729178478089624E-3</c:v>
              </c:pt>
              <c:pt idx="92" formatCode="0.0%">
                <c:v>3.1527856520598974E-3</c:v>
              </c:pt>
              <c:pt idx="93" formatCode="0.0%">
                <c:v>2.6549773912083463E-3</c:v>
              </c:pt>
              <c:pt idx="94" formatCode="0.0%">
                <c:v>1.9774050361602846E-3</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0E-601F-4BD8-840A-D794DEF1E975}"/>
            </c:ext>
          </c:extLst>
        </c:ser>
        <c:ser>
          <c:idx val="7"/>
          <c:order val="7"/>
          <c:tx>
            <c:v>GEM</c:v>
          </c:tx>
          <c:spPr>
            <a:ln w="28575" cap="rnd">
              <a:solidFill>
                <a:schemeClr val="accent2">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9.6701007922050941E-4</c:v>
              </c:pt>
              <c:pt idx="3" formatCode="0.0%">
                <c:v>-4.1655818797188271E-3</c:v>
              </c:pt>
              <c:pt idx="4" formatCode="0.0%">
                <c:v>-2.1106854613753834E-3</c:v>
              </c:pt>
              <c:pt idx="5" formatCode="0.0%">
                <c:v>3.1706772789825699E-3</c:v>
              </c:pt>
              <c:pt idx="6" formatCode="0.0%">
                <c:v>4.2678617919440498E-3</c:v>
              </c:pt>
              <c:pt idx="7" formatCode="0.0%">
                <c:v>-4.3608435303307269E-3</c:v>
              </c:pt>
              <c:pt idx="8" formatCode="0.0%">
                <c:v>-8.3776546286309372E-3</c:v>
              </c:pt>
              <c:pt idx="9" formatCode="0.0%">
                <c:v>-1.7090043515453623E-2</c:v>
              </c:pt>
              <c:pt idx="10" formatCode="0.0%">
                <c:v>-3.3817458251199528E-2</c:v>
              </c:pt>
              <c:pt idx="11" formatCode="0.0%">
                <c:v>-2.0855803920110105E-2</c:v>
              </c:pt>
              <c:pt idx="12" formatCode="0.0%">
                <c:v>-1.8298806114479205E-2</c:v>
              </c:pt>
              <c:pt idx="13" formatCode="0.0%">
                <c:v>-8.191691151857694E-3</c:v>
              </c:pt>
              <c:pt idx="14" formatCode="0.0%">
                <c:v>-4.9838211775208308E-3</c:v>
              </c:pt>
              <c:pt idx="15" formatCode="0.0%">
                <c:v>4.667683267006284E-3</c:v>
              </c:pt>
              <c:pt idx="16" formatCode="0.0%">
                <c:v>5.2348718711643372E-3</c:v>
              </c:pt>
              <c:pt idx="17" formatCode="0.0%">
                <c:v>6.3785472533193222E-3</c:v>
              </c:pt>
              <c:pt idx="18" formatCode="0.0%">
                <c:v>5.4487298694534392E-3</c:v>
              </c:pt>
              <c:pt idx="19" formatCode="0.0%">
                <c:v>1.351954476140893E-2</c:v>
              </c:pt>
              <c:pt idx="20" formatCode="0.0%">
                <c:v>1.1213597649421647E-2</c:v>
              </c:pt>
              <c:pt idx="21" formatCode="0.0%">
                <c:v>1.269200728976827E-2</c:v>
              </c:pt>
              <c:pt idx="22" formatCode="0.0%">
                <c:v>1.5648826570461516E-2</c:v>
              </c:pt>
              <c:pt idx="23" formatCode="0.0%">
                <c:v>1.8847398370959834E-2</c:v>
              </c:pt>
              <c:pt idx="24" formatCode="0.0%">
                <c:v>1.6634432997359117E-2</c:v>
              </c:pt>
              <c:pt idx="25" formatCode="0.0%">
                <c:v>-1.6364785956037853E-3</c:v>
              </c:pt>
              <c:pt idx="26" formatCode="0.0%">
                <c:v>1.6225313348458448E-2</c:v>
              </c:pt>
              <c:pt idx="27" formatCode="0.0%">
                <c:v>1.888459106631446E-2</c:v>
              </c:pt>
              <c:pt idx="28" formatCode="0.0%">
                <c:v>2.489121136608774E-2</c:v>
              </c:pt>
              <c:pt idx="29" formatCode="0.0%">
                <c:v>3.0683973667571696E-2</c:v>
              </c:pt>
              <c:pt idx="30" formatCode="0.0%">
                <c:v>3.0665377319894382E-2</c:v>
              </c:pt>
              <c:pt idx="31" formatCode="0.0%">
                <c:v>2.7104176739688457E-2</c:v>
              </c:pt>
              <c:pt idx="32" formatCode="0.0%">
                <c:v>3.3036411648752262E-2</c:v>
              </c:pt>
              <c:pt idx="33" formatCode="0.0%">
                <c:v>3.5119202588611564E-2</c:v>
              </c:pt>
              <c:pt idx="34" formatCode="0.0%">
                <c:v>4.6258414847323959E-2</c:v>
              </c:pt>
              <c:pt idx="35" formatCode="0.0%">
                <c:v>5.1260832372521881E-2</c:v>
              </c:pt>
              <c:pt idx="36" formatCode="0.0%">
                <c:v>5.8987614832446855E-2</c:v>
              </c:pt>
              <c:pt idx="37" formatCode="0.0%">
                <c:v>5.7081489195521806E-2</c:v>
              </c:pt>
              <c:pt idx="38" formatCode="0.0%">
                <c:v>5.2971696358835141E-2</c:v>
              </c:pt>
              <c:pt idx="39" formatCode="0.0%">
                <c:v>6.6779484509242426E-2</c:v>
              </c:pt>
              <c:pt idx="40" formatCode="0.0%">
                <c:v>5.6030795551753609E-2</c:v>
              </c:pt>
              <c:pt idx="41" formatCode="0.0%">
                <c:v>4.3608435303306603E-2</c:v>
              </c:pt>
              <c:pt idx="42" formatCode="0.0%">
                <c:v>5.5723955815077941E-2</c:v>
              </c:pt>
              <c:pt idx="43" formatCode="0.0%">
                <c:v>4.5142633986684944E-2</c:v>
              </c:pt>
              <c:pt idx="44" formatCode="0.0%">
                <c:v>2.0242124446758547E-2</c:v>
              </c:pt>
              <c:pt idx="45" formatCode="0.0%">
                <c:v>2.0353702532822426E-2</c:v>
              </c:pt>
              <c:pt idx="46" formatCode="0.0%">
                <c:v>1.6290400565329044E-2</c:v>
              </c:pt>
              <c:pt idx="47" formatCode="0.0%">
                <c:v>3.7257782571502807E-2</c:v>
              </c:pt>
              <c:pt idx="48" formatCode="0.0%">
                <c:v>5.1865213672034782E-2</c:v>
              </c:pt>
              <c:pt idx="49" formatCode="0.0%">
                <c:v>4.9345408561758397E-2</c:v>
              </c:pt>
              <c:pt idx="50" formatCode="0.0%">
                <c:v>3.4942537285677089E-2</c:v>
              </c:pt>
              <c:pt idx="51" formatCode="0.0%">
                <c:v>3.1316249488600567E-2</c:v>
              </c:pt>
              <c:pt idx="52" formatCode="0.0%">
                <c:v>3.3147989734816141E-2</c:v>
              </c:pt>
              <c:pt idx="53" formatCode="0.0%">
                <c:v>2.8443113772455009E-2</c:v>
              </c:pt>
              <c:pt idx="54" formatCode="0.0%">
                <c:v>4.1032841149998056E-2</c:v>
              </c:pt>
              <c:pt idx="55" formatCode="0.0%">
                <c:v>5.2032580801130601E-2</c:v>
              </c:pt>
              <c:pt idx="56" formatCode="0.0%">
                <c:v>6.4798973481608346E-2</c:v>
              </c:pt>
              <c:pt idx="57" formatCode="0.0%">
                <c:v>6.305091679994046E-2</c:v>
              </c:pt>
              <c:pt idx="58" formatCode="0.0%">
                <c:v>6.0633391601889519E-2</c:v>
              </c:pt>
              <c:pt idx="59" formatCode="0.0%">
                <c:v>5.1976791758098884E-2</c:v>
              </c:pt>
              <c:pt idx="60" formatCode="0.0%">
                <c:v>5.6281846245397338E-2</c:v>
              </c:pt>
              <c:pt idx="61" formatCode="0.0%">
                <c:v>5.0145051511883088E-2</c:v>
              </c:pt>
              <c:pt idx="62" formatCode="0.0%">
                <c:v>5.2125562539517167E-2</c:v>
              </c:pt>
              <c:pt idx="63" formatCode="0.0%">
                <c:v>5.1195745155651284E-2</c:v>
              </c:pt>
              <c:pt idx="64" formatCode="0.0%">
                <c:v>4.2064938446089162E-2</c:v>
              </c:pt>
              <c:pt idx="65" formatCode="0.0%">
                <c:v>2.4100866589801928E-2</c:v>
              </c:pt>
              <c:pt idx="66" formatCode="0.0%">
                <c:v>3.2710975564399281E-2</c:v>
              </c:pt>
              <c:pt idx="67" formatCode="0.0%">
                <c:v>3.3659389295942255E-2</c:v>
              </c:pt>
              <c:pt idx="68" formatCode="0.0%">
                <c:v>2.538401457953654E-2</c:v>
              </c:pt>
              <c:pt idx="69" formatCode="0.0%">
                <c:v>1.126008851861493E-2</c:v>
              </c:pt>
              <c:pt idx="70" formatCode="0.0%">
                <c:v>-6.8797188232231243E-2</c:v>
              </c:pt>
              <c:pt idx="71" formatCode="0.0%">
                <c:v>-6.7765090936140138E-2</c:v>
              </c:pt>
              <c:pt idx="72" formatCode="0.0%">
                <c:v>-7.6272919998512267E-2</c:v>
              </c:pt>
              <c:pt idx="73" formatCode="0.0%">
                <c:v>-4.3348086435824107E-2</c:v>
              </c:pt>
              <c:pt idx="74" formatCode="0.0%">
                <c:v>-2.8154870383456654E-2</c:v>
              </c:pt>
              <c:pt idx="75" formatCode="0.0%">
                <c:v>-1.4189013277792206E-2</c:v>
              </c:pt>
              <c:pt idx="76" formatCode="0.0%">
                <c:v>-4.8536467437795272E-3</c:v>
              </c:pt>
              <c:pt idx="77" formatCode="0.0%">
                <c:v>-1.523040874772208E-2</c:v>
              </c:pt>
              <c:pt idx="78" formatCode="0.0%">
                <c:v>-7.8197641983115407E-3</c:v>
              </c:pt>
              <c:pt idx="79" formatCode="0.0%">
                <c:v>-6.406441774835514E-3</c:v>
              </c:pt>
              <c:pt idx="80" formatCode="0.0%">
                <c:v>-3.2822553650462272E-3</c:v>
              </c:pt>
              <c:pt idx="81" formatCode="0.0%">
                <c:v>-1.5713913787333E-3</c:v>
              </c:pt>
              <c:pt idx="82" formatCode="0.0%">
                <c:v>1.9126343586119532E-2</c:v>
              </c:pt>
              <c:pt idx="83" formatCode="0.0%">
                <c:v>1.6271804217651731E-2</c:v>
              </c:pt>
              <c:pt idx="84" formatCode="0.0%">
                <c:v>2.0102651839178698E-2</c:v>
              </c:pt>
              <c:pt idx="85" formatCode="0.0%">
                <c:v>2.5188752928924751E-2</c:v>
              </c:pt>
              <c:pt idx="86" formatCode="0.0%">
                <c:v>2.8368728381745756E-2</c:v>
              </c:pt>
              <c:pt idx="87" formatCode="0.0%">
                <c:v>3.4737977461226421E-2</c:v>
              </c:pt>
              <c:pt idx="88" formatCode="0.0%">
                <c:v>3.3929036337263296E-2</c:v>
              </c:pt>
              <c:pt idx="89" formatCode="0.0%">
                <c:v>5.3734146613604983E-2</c:v>
              </c:pt>
              <c:pt idx="90" formatCode="0.0%">
                <c:v>5.9610592479636848E-2</c:v>
              </c:pt>
              <c:pt idx="91" formatCode="0.0%">
                <c:v>5.7592888756648142E-2</c:v>
              </c:pt>
              <c:pt idx="92" formatCode="0.0%">
                <c:v>5.7583590582809485E-2</c:v>
              </c:pt>
              <c:pt idx="93" formatCode="0.0%">
                <c:v>5.4022390002603338E-2</c:v>
              </c:pt>
              <c:pt idx="94" formatCode="0.0%">
                <c:v>5.8504109792836712E-2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0-601F-4BD8-840A-D794DEF1E975}"/>
            </c:ext>
          </c:extLst>
        </c:ser>
        <c:ser>
          <c:idx val="8"/>
          <c:order val="8"/>
          <c:tx>
            <c:v>MENA</c:v>
          </c:tx>
          <c:spPr>
            <a:ln w="28575" cap="rnd">
              <a:solidFill>
                <a:schemeClr val="accent3">
                  <a:lumMod val="60000"/>
                </a:schemeClr>
              </a:solidFill>
              <a:round/>
            </a:ln>
            <a:effectLst/>
          </c:spPr>
          <c:marker>
            <c:symbol val="none"/>
          </c:marker>
          <c:cat>
            <c:numLit>
              <c:formatCode>m/d/yyyy</c:formatCode>
              <c:ptCount val="994"/>
              <c:pt idx="0">
                <c:v>45657</c:v>
              </c:pt>
              <c:pt idx="1">
                <c:v>45657</c:v>
              </c:pt>
              <c:pt idx="2">
                <c:v>45658</c:v>
              </c:pt>
              <c:pt idx="3">
                <c:v>45659</c:v>
              </c:pt>
              <c:pt idx="4">
                <c:v>45660</c:v>
              </c:pt>
              <c:pt idx="5">
                <c:v>45663</c:v>
              </c:pt>
              <c:pt idx="6">
                <c:v>45664</c:v>
              </c:pt>
              <c:pt idx="7">
                <c:v>45665</c:v>
              </c:pt>
              <c:pt idx="8">
                <c:v>45666</c:v>
              </c:pt>
              <c:pt idx="9">
                <c:v>45667</c:v>
              </c:pt>
              <c:pt idx="10">
                <c:v>45670</c:v>
              </c:pt>
              <c:pt idx="11">
                <c:v>45671</c:v>
              </c:pt>
              <c:pt idx="12">
                <c:v>45672</c:v>
              </c:pt>
              <c:pt idx="13">
                <c:v>45673</c:v>
              </c:pt>
              <c:pt idx="14">
                <c:v>45674</c:v>
              </c:pt>
              <c:pt idx="15">
                <c:v>45677</c:v>
              </c:pt>
              <c:pt idx="16">
                <c:v>45678</c:v>
              </c:pt>
              <c:pt idx="17">
                <c:v>45679</c:v>
              </c:pt>
              <c:pt idx="18">
                <c:v>45680</c:v>
              </c:pt>
              <c:pt idx="19">
                <c:v>45681</c:v>
              </c:pt>
              <c:pt idx="20">
                <c:v>45684</c:v>
              </c:pt>
              <c:pt idx="21">
                <c:v>45685</c:v>
              </c:pt>
              <c:pt idx="22">
                <c:v>45686</c:v>
              </c:pt>
              <c:pt idx="23">
                <c:v>45687</c:v>
              </c:pt>
              <c:pt idx="24">
                <c:v>45688</c:v>
              </c:pt>
              <c:pt idx="25">
                <c:v>45691</c:v>
              </c:pt>
              <c:pt idx="26">
                <c:v>45692</c:v>
              </c:pt>
              <c:pt idx="27">
                <c:v>45693</c:v>
              </c:pt>
              <c:pt idx="28">
                <c:v>45694</c:v>
              </c:pt>
              <c:pt idx="29">
                <c:v>45695</c:v>
              </c:pt>
              <c:pt idx="30">
                <c:v>45698</c:v>
              </c:pt>
              <c:pt idx="31">
                <c:v>45699</c:v>
              </c:pt>
              <c:pt idx="32">
                <c:v>45700</c:v>
              </c:pt>
              <c:pt idx="33">
                <c:v>45701</c:v>
              </c:pt>
              <c:pt idx="34">
                <c:v>45702</c:v>
              </c:pt>
              <c:pt idx="35">
                <c:v>45705</c:v>
              </c:pt>
              <c:pt idx="36">
                <c:v>45706</c:v>
              </c:pt>
              <c:pt idx="37">
                <c:v>45707</c:v>
              </c:pt>
              <c:pt idx="38">
                <c:v>45708</c:v>
              </c:pt>
              <c:pt idx="39">
                <c:v>45709</c:v>
              </c:pt>
              <c:pt idx="40">
                <c:v>45712</c:v>
              </c:pt>
              <c:pt idx="41">
                <c:v>45713</c:v>
              </c:pt>
              <c:pt idx="42">
                <c:v>45714</c:v>
              </c:pt>
              <c:pt idx="43">
                <c:v>45715</c:v>
              </c:pt>
              <c:pt idx="44">
                <c:v>45716</c:v>
              </c:pt>
              <c:pt idx="45">
                <c:v>45719</c:v>
              </c:pt>
              <c:pt idx="46">
                <c:v>45720</c:v>
              </c:pt>
              <c:pt idx="47">
                <c:v>45721</c:v>
              </c:pt>
              <c:pt idx="48">
                <c:v>45722</c:v>
              </c:pt>
              <c:pt idx="49">
                <c:v>45723</c:v>
              </c:pt>
              <c:pt idx="50">
                <c:v>45726</c:v>
              </c:pt>
              <c:pt idx="51">
                <c:v>45727</c:v>
              </c:pt>
              <c:pt idx="52">
                <c:v>45728</c:v>
              </c:pt>
              <c:pt idx="53">
                <c:v>45729</c:v>
              </c:pt>
              <c:pt idx="54">
                <c:v>45730</c:v>
              </c:pt>
              <c:pt idx="55">
                <c:v>45733</c:v>
              </c:pt>
              <c:pt idx="56">
                <c:v>45734</c:v>
              </c:pt>
              <c:pt idx="57">
                <c:v>45735</c:v>
              </c:pt>
              <c:pt idx="58">
                <c:v>45736</c:v>
              </c:pt>
              <c:pt idx="59">
                <c:v>45737</c:v>
              </c:pt>
              <c:pt idx="60">
                <c:v>45740</c:v>
              </c:pt>
              <c:pt idx="61">
                <c:v>45741</c:v>
              </c:pt>
              <c:pt idx="62">
                <c:v>45742</c:v>
              </c:pt>
              <c:pt idx="63">
                <c:v>45743</c:v>
              </c:pt>
              <c:pt idx="64">
                <c:v>45744</c:v>
              </c:pt>
              <c:pt idx="65">
                <c:v>45747</c:v>
              </c:pt>
              <c:pt idx="66">
                <c:v>45748</c:v>
              </c:pt>
              <c:pt idx="67">
                <c:v>45749</c:v>
              </c:pt>
              <c:pt idx="68">
                <c:v>45750</c:v>
              </c:pt>
              <c:pt idx="69">
                <c:v>45751</c:v>
              </c:pt>
              <c:pt idx="70">
                <c:v>45754</c:v>
              </c:pt>
              <c:pt idx="71">
                <c:v>45755</c:v>
              </c:pt>
              <c:pt idx="72">
                <c:v>45756</c:v>
              </c:pt>
              <c:pt idx="73">
                <c:v>45757</c:v>
              </c:pt>
              <c:pt idx="74">
                <c:v>45758</c:v>
              </c:pt>
              <c:pt idx="75">
                <c:v>45761</c:v>
              </c:pt>
              <c:pt idx="76">
                <c:v>45762</c:v>
              </c:pt>
              <c:pt idx="77">
                <c:v>45763</c:v>
              </c:pt>
              <c:pt idx="78">
                <c:v>45764</c:v>
              </c:pt>
              <c:pt idx="79">
                <c:v>45765</c:v>
              </c:pt>
              <c:pt idx="80">
                <c:v>45768</c:v>
              </c:pt>
              <c:pt idx="81">
                <c:v>45769</c:v>
              </c:pt>
              <c:pt idx="82">
                <c:v>45770</c:v>
              </c:pt>
              <c:pt idx="83">
                <c:v>45771</c:v>
              </c:pt>
              <c:pt idx="84">
                <c:v>45772</c:v>
              </c:pt>
              <c:pt idx="85">
                <c:v>45775</c:v>
              </c:pt>
              <c:pt idx="86">
                <c:v>45776</c:v>
              </c:pt>
              <c:pt idx="87">
                <c:v>45777</c:v>
              </c:pt>
              <c:pt idx="88">
                <c:v>45778</c:v>
              </c:pt>
              <c:pt idx="89">
                <c:v>45779</c:v>
              </c:pt>
              <c:pt idx="90">
                <c:v>45782</c:v>
              </c:pt>
              <c:pt idx="91">
                <c:v>45783</c:v>
              </c:pt>
              <c:pt idx="92">
                <c:v>45784</c:v>
              </c:pt>
              <c:pt idx="93">
                <c:v>45785</c:v>
              </c:pt>
              <c:pt idx="94">
                <c:v>45786</c:v>
              </c:pt>
            </c:numLit>
          </c:cat>
          <c:val>
            <c:numLit>
              <c:formatCode>0.00%</c:formatCode>
              <c:ptCount val="1133"/>
              <c:pt idx="0">
                <c:v>0</c:v>
              </c:pt>
              <c:pt idx="1">
                <c:v>0</c:v>
              </c:pt>
              <c:pt idx="2">
                <c:v>1.1754910123917828E-3</c:v>
              </c:pt>
              <c:pt idx="3" formatCode="0.0%">
                <c:v>5.5346035166774499E-3</c:v>
              </c:pt>
              <c:pt idx="4" formatCode="0.0%">
                <c:v>7.9835431258266087E-3</c:v>
              </c:pt>
              <c:pt idx="5" formatCode="0.0%">
                <c:v>1.2097761669197293E-2</c:v>
              </c:pt>
              <c:pt idx="6" formatCode="0.0%">
                <c:v>1.1950825292648348E-2</c:v>
              </c:pt>
              <c:pt idx="7" formatCode="0.0%">
                <c:v>3.575451829358034E-3</c:v>
              </c:pt>
              <c:pt idx="8" formatCode="0.0%">
                <c:v>7.6406915805455888E-3</c:v>
              </c:pt>
              <c:pt idx="9" formatCode="0.0%">
                <c:v>3.9183033746388318E-3</c:v>
              </c:pt>
              <c:pt idx="10" formatCode="0.0%">
                <c:v>-6.5631581525198435E-3</c:v>
              </c:pt>
              <c:pt idx="11" formatCode="0.0%">
                <c:v>2.3999608169662512E-3</c:v>
              </c:pt>
              <c:pt idx="12" formatCode="0.0%">
                <c:v>1.4889552823627472E-2</c:v>
              </c:pt>
              <c:pt idx="13" formatCode="0.0%">
                <c:v>1.6701768134397943E-2</c:v>
              </c:pt>
              <c:pt idx="14" formatCode="0.0%">
                <c:v>2.3362883871283824E-2</c:v>
              </c:pt>
              <c:pt idx="15" formatCode="0.0%">
                <c:v>3.1346426997110211E-2</c:v>
              </c:pt>
              <c:pt idx="16" formatCode="0.0%">
                <c:v>3.4187196943723519E-2</c:v>
              </c:pt>
              <c:pt idx="17" formatCode="0.0%">
                <c:v>3.6636136552872678E-2</c:v>
              </c:pt>
              <c:pt idx="18" formatCode="0.0%">
                <c:v>3.4481069696821409E-2</c:v>
              </c:pt>
              <c:pt idx="19" formatCode="0.0%">
                <c:v>4.114218543370729E-2</c:v>
              </c:pt>
              <c:pt idx="20" formatCode="0.0%">
                <c:v>3.5509624332664025E-2</c:v>
              </c:pt>
              <c:pt idx="21" formatCode="0.0%">
                <c:v>3.7566733604349478E-2</c:v>
              </c:pt>
              <c:pt idx="22" formatCode="0.0%">
                <c:v>4.2856443160111724E-2</c:v>
              </c:pt>
              <c:pt idx="23" formatCode="0.0%">
                <c:v>4.8586961845521026E-2</c:v>
              </c:pt>
              <c:pt idx="24" formatCode="0.0%">
                <c:v>4.510946760052903E-2</c:v>
              </c:pt>
              <c:pt idx="25" formatCode="0.0%">
                <c:v>3.9134054954204966E-2</c:v>
              </c:pt>
              <c:pt idx="26" formatCode="0.0%">
                <c:v>4.6970661703482408E-2</c:v>
              </c:pt>
              <c:pt idx="27" formatCode="0.0%">
                <c:v>4.7313513248763428E-2</c:v>
              </c:pt>
              <c:pt idx="28" formatCode="0.0%">
                <c:v>5.3778713816917456E-2</c:v>
              </c:pt>
              <c:pt idx="29" formatCode="0.0%">
                <c:v>5.7794974775922103E-2</c:v>
              </c:pt>
              <c:pt idx="30" formatCode="0.0%">
                <c:v>6.1664299358377805E-2</c:v>
              </c:pt>
              <c:pt idx="31" formatCode="0.0%">
                <c:v>6.2888769162952496E-2</c:v>
              </c:pt>
              <c:pt idx="32" formatCode="0.0%">
                <c:v>6.2986726747318533E-2</c:v>
              </c:pt>
              <c:pt idx="33" formatCode="0.0%">
                <c:v>6.6072390654846602E-2</c:v>
              </c:pt>
              <c:pt idx="34" formatCode="0.0%">
                <c:v>7.0186609198217287E-2</c:v>
              </c:pt>
              <c:pt idx="35" formatCode="0.0%">
                <c:v>6.279081157858668E-2</c:v>
              </c:pt>
              <c:pt idx="36" formatCode="0.0%">
                <c:v>7.4692658079051677E-2</c:v>
              </c:pt>
              <c:pt idx="37" formatCode="0.0%">
                <c:v>6.7835627173433943E-2</c:v>
              </c:pt>
              <c:pt idx="38" formatCode="0.0%">
                <c:v>7.7141597688201058E-2</c:v>
              </c:pt>
              <c:pt idx="39" formatCode="0.0%">
                <c:v>7.6308958221090295E-2</c:v>
              </c:pt>
              <c:pt idx="40" formatCode="0.0%">
                <c:v>6.6170348239212418E-2</c:v>
              </c:pt>
              <c:pt idx="41" formatCode="0.0%">
                <c:v>6.6954008914140273E-2</c:v>
              </c:pt>
              <c:pt idx="42" formatCode="0.0%">
                <c:v>6.8668266640544706E-2</c:v>
              </c:pt>
              <c:pt idx="43" formatCode="0.0%">
                <c:v>5.7745995983739196E-2</c:v>
              </c:pt>
              <c:pt idx="44" formatCode="0.0%">
                <c:v>4.8929813390801824E-2</c:v>
              </c:pt>
              <c:pt idx="45" formatCode="0.0%">
                <c:v>6.156634177401199E-2</c:v>
              </c:pt>
              <c:pt idx="46" formatCode="0.0%">
                <c:v>5.0742028701572295E-2</c:v>
              </c:pt>
              <c:pt idx="47" formatCode="0.0%">
                <c:v>6.5386687564284784E-2</c:v>
              </c:pt>
              <c:pt idx="48" formatCode="0.0%">
                <c:v>7.131312141842594E-2</c:v>
              </c:pt>
              <c:pt idx="49" formatCode="0.0%">
                <c:v>7.190086692462172E-2</c:v>
              </c:pt>
              <c:pt idx="50" formatCode="0.0%">
                <c:v>6.0831659891267265E-2</c:v>
              </c:pt>
              <c:pt idx="51" formatCode="0.0%">
                <c:v>6.063574472253519E-2</c:v>
              </c:pt>
              <c:pt idx="52" formatCode="0.0%">
                <c:v>5.9950041631973372E-2</c:v>
              </c:pt>
              <c:pt idx="53" formatCode="0.0%">
                <c:v>6.4652005681540059E-2</c:v>
              </c:pt>
              <c:pt idx="54" formatCode="0.0%">
                <c:v>7.3615124651026154E-2</c:v>
              </c:pt>
              <c:pt idx="55" formatCode="0.0%">
                <c:v>8.4684331684380831E-2</c:v>
              </c:pt>
              <c:pt idx="56" formatCode="0.0%">
                <c:v>8.4488416515648757E-2</c:v>
              </c:pt>
              <c:pt idx="57" formatCode="0.0%">
                <c:v>7.674976735073713E-2</c:v>
              </c:pt>
              <c:pt idx="58" formatCode="0.0%">
                <c:v>7.3762061027575099E-2</c:v>
              </c:pt>
              <c:pt idx="59" formatCode="0.0%">
                <c:v>6.7100945290689218E-2</c:v>
              </c:pt>
              <c:pt idx="60" formatCode="0.0%">
                <c:v>7.0921291080962012E-2</c:v>
              </c:pt>
              <c:pt idx="61" formatCode="0.0%">
                <c:v>7.3517167066660338E-2</c:v>
              </c:pt>
              <c:pt idx="62" formatCode="0.0%">
                <c:v>8.1206837439388835E-2</c:v>
              </c:pt>
              <c:pt idx="63" formatCode="0.0%">
                <c:v>8.4194543762550866E-2</c:v>
              </c:pt>
              <c:pt idx="64" formatCode="0.0%">
                <c:v>7.7974237155311821E-2</c:v>
              </c:pt>
              <c:pt idx="65" formatCode="0.0%">
                <c:v>7.1215163834059902E-2</c:v>
              </c:pt>
              <c:pt idx="66" formatCode="0.0%">
                <c:v>7.8464025077141564E-2</c:v>
              </c:pt>
              <c:pt idx="67" formatCode="0.0%">
                <c:v>6.9794778860753359E-2</c:v>
              </c:pt>
              <c:pt idx="68" formatCode="0.0%">
                <c:v>4.8586961845521026E-2</c:v>
              </c:pt>
              <c:pt idx="69" formatCode="0.0%">
                <c:v>1.3812019395601727E-2</c:v>
              </c:pt>
              <c:pt idx="70" formatCode="0.0%">
                <c:v>-2.6350590194445744E-2</c:v>
              </c:pt>
              <c:pt idx="71" formatCode="0.0%">
                <c:v>-5.6815398932261729E-3</c:v>
              </c:pt>
              <c:pt idx="72" formatCode="0.0%">
                <c:v>-2.1893520105794151E-2</c:v>
              </c:pt>
              <c:pt idx="73" formatCode="0.0%">
                <c:v>1.9248665327913139E-2</c:v>
              </c:pt>
              <c:pt idx="74" formatCode="0.0%">
                <c:v>2.5713865896066945E-2</c:v>
              </c:pt>
              <c:pt idx="75" formatCode="0.0%">
                <c:v>4.6970661703482408E-2</c:v>
              </c:pt>
              <c:pt idx="76" formatCode="0.0%">
                <c:v>5.0742028701572295E-2</c:v>
              </c:pt>
              <c:pt idx="77" formatCode="0.0%">
                <c:v>5.5982759465151632E-2</c:v>
              </c:pt>
              <c:pt idx="78" formatCode="0.0%">
                <c:v>5.2211392467061968E-2</c:v>
              </c:pt>
              <c:pt idx="79" formatCode="0.0%">
                <c:v>5.2309350051427783E-2</c:v>
              </c:pt>
              <c:pt idx="80" formatCode="0.0%">
                <c:v>5.5884801880785817E-2</c:v>
              </c:pt>
              <c:pt idx="81" formatCode="0.0%">
                <c:v>6.2545917617671698E-2</c:v>
              </c:pt>
              <c:pt idx="82" formatCode="0.0%">
                <c:v>6.9549884899838377E-2</c:v>
              </c:pt>
              <c:pt idx="83" formatCode="0.0%">
                <c:v>7.674976735073713E-2</c:v>
              </c:pt>
              <c:pt idx="84" formatCode="0.0%">
                <c:v>7.6357937013273203E-2</c:v>
              </c:pt>
              <c:pt idx="85" formatCode="0.0%">
                <c:v>8.0031346426997052E-2</c:v>
              </c:pt>
              <c:pt idx="86" formatCode="0.0%">
                <c:v>8.2774158789244323E-2</c:v>
              </c:pt>
              <c:pt idx="87" formatCode="0.0%">
                <c:v>8.042317676446098E-2</c:v>
              </c:pt>
              <c:pt idx="88" formatCode="0.0%">
                <c:v>7.5770191507077422E-2</c:v>
              </c:pt>
              <c:pt idx="89" formatCode="0.0%">
                <c:v>8.6741440956066063E-2</c:v>
              </c:pt>
              <c:pt idx="90" formatCode="0.0%">
                <c:v>8.3606798256355086E-2</c:v>
              </c:pt>
              <c:pt idx="91" formatCode="0.0%">
                <c:v>8.4341480139099811E-2</c:v>
              </c:pt>
              <c:pt idx="92" formatCode="0.0%">
                <c:v>8.3704755840720901E-2</c:v>
              </c:pt>
              <c:pt idx="93" formatCode="0.0%">
                <c:v>8.223539207523145E-2</c:v>
              </c:pt>
              <c:pt idx="94" formatCode="0.0%">
                <c:v>8.9386295733947296E-2</c:v>
              </c:pt>
              <c:pt idx="95" formatCode="0.0%">
                <c:v>0</c:v>
              </c:pt>
              <c:pt idx="96" formatCode="0.0%">
                <c:v>0</c:v>
              </c:pt>
              <c:pt idx="97" formatCode="0.0%">
                <c:v>0</c:v>
              </c:pt>
              <c:pt idx="98" formatCode="0.0%">
                <c:v>0</c:v>
              </c:pt>
              <c:pt idx="99" formatCode="0.0%">
                <c:v>0</c:v>
              </c:pt>
              <c:pt idx="100" formatCode="0.0%">
                <c:v>0</c:v>
              </c:pt>
              <c:pt idx="101" formatCode="0.0%">
                <c:v>0</c:v>
              </c:pt>
              <c:pt idx="102" formatCode="0.0%">
                <c:v>0</c:v>
              </c:pt>
              <c:pt idx="103" formatCode="0.0%">
                <c:v>0</c:v>
              </c:pt>
              <c:pt idx="104" formatCode="0.0%">
                <c:v>0</c:v>
              </c:pt>
              <c:pt idx="105" formatCode="0.0%">
                <c:v>0</c:v>
              </c:pt>
              <c:pt idx="106" formatCode="0.0%">
                <c:v>0</c:v>
              </c:pt>
              <c:pt idx="107" formatCode="0.0%">
                <c:v>0</c:v>
              </c:pt>
              <c:pt idx="108" formatCode="0.0%">
                <c:v>0</c:v>
              </c:pt>
              <c:pt idx="109" formatCode="0.0%">
                <c:v>0</c:v>
              </c:pt>
              <c:pt idx="110" formatCode="0.0%">
                <c:v>0</c:v>
              </c:pt>
              <c:pt idx="111" formatCode="0.0%">
                <c:v>0</c:v>
              </c:pt>
              <c:pt idx="112" formatCode="0.0%">
                <c:v>0</c:v>
              </c:pt>
              <c:pt idx="113" formatCode="0.0%">
                <c:v>0</c:v>
              </c:pt>
              <c:pt idx="114" formatCode="0.0%">
                <c:v>0</c:v>
              </c:pt>
              <c:pt idx="115" formatCode="0.0%">
                <c:v>0</c:v>
              </c:pt>
              <c:pt idx="116" formatCode="0.0%">
                <c:v>0</c:v>
              </c:pt>
              <c:pt idx="117" formatCode="0.0%">
                <c:v>0</c:v>
              </c:pt>
              <c:pt idx="118" formatCode="0.0%">
                <c:v>0</c:v>
              </c:pt>
              <c:pt idx="119" formatCode="0.0%">
                <c:v>0</c:v>
              </c:pt>
              <c:pt idx="120" formatCode="0.0%">
                <c:v>0</c:v>
              </c:pt>
              <c:pt idx="121" formatCode="0.0%">
                <c:v>0</c:v>
              </c:pt>
              <c:pt idx="122" formatCode="0.0%">
                <c:v>0</c:v>
              </c:pt>
              <c:pt idx="123" formatCode="0.0%">
                <c:v>0</c:v>
              </c:pt>
              <c:pt idx="124" formatCode="0.0%">
                <c:v>0</c:v>
              </c:pt>
              <c:pt idx="125" formatCode="0.0%">
                <c:v>0</c:v>
              </c:pt>
              <c:pt idx="126" formatCode="0.0%">
                <c:v>0</c:v>
              </c:pt>
              <c:pt idx="127" formatCode="0.0%">
                <c:v>0</c:v>
              </c:pt>
              <c:pt idx="128" formatCode="0.0%">
                <c:v>0</c:v>
              </c:pt>
              <c:pt idx="129" formatCode="0.0%">
                <c:v>0</c:v>
              </c:pt>
              <c:pt idx="130" formatCode="0.0%">
                <c:v>0</c:v>
              </c:pt>
              <c:pt idx="131" formatCode="0.0%">
                <c:v>0</c:v>
              </c:pt>
              <c:pt idx="132" formatCode="0.0%">
                <c:v>0</c:v>
              </c:pt>
              <c:pt idx="133" formatCode="0.0%">
                <c:v>0</c:v>
              </c:pt>
              <c:pt idx="134" formatCode="0.0%">
                <c:v>0</c:v>
              </c:pt>
              <c:pt idx="135" formatCode="0.0%">
                <c:v>0</c:v>
              </c:pt>
              <c:pt idx="136" formatCode="0.0%">
                <c:v>0</c:v>
              </c:pt>
              <c:pt idx="137" formatCode="0.0%">
                <c:v>0</c:v>
              </c:pt>
              <c:pt idx="138" formatCode="0.0%">
                <c:v>0</c:v>
              </c:pt>
              <c:pt idx="139" formatCode="0.0%">
                <c:v>0</c:v>
              </c:pt>
              <c:pt idx="140" formatCode="0.0%">
                <c:v>0</c:v>
              </c:pt>
              <c:pt idx="141" formatCode="0.0%">
                <c:v>0</c:v>
              </c:pt>
              <c:pt idx="142" formatCode="0.0%">
                <c:v>0</c:v>
              </c:pt>
              <c:pt idx="143" formatCode="0.0%">
                <c:v>0</c:v>
              </c:pt>
              <c:pt idx="144" formatCode="0.0%">
                <c:v>0</c:v>
              </c:pt>
              <c:pt idx="145" formatCode="0.0%">
                <c:v>0</c:v>
              </c:pt>
              <c:pt idx="146" formatCode="0.0%">
                <c:v>0</c:v>
              </c:pt>
              <c:pt idx="147" formatCode="0.0%">
                <c:v>0</c:v>
              </c:pt>
              <c:pt idx="148" formatCode="0.0%">
                <c:v>0</c:v>
              </c:pt>
              <c:pt idx="149" formatCode="0.0%">
                <c:v>0</c:v>
              </c:pt>
              <c:pt idx="150" formatCode="0.0%">
                <c:v>0</c:v>
              </c:pt>
              <c:pt idx="151" formatCode="0.0%">
                <c:v>0</c:v>
              </c:pt>
              <c:pt idx="152" formatCode="0.0%">
                <c:v>0</c:v>
              </c:pt>
              <c:pt idx="153" formatCode="0.0%">
                <c:v>0</c:v>
              </c:pt>
              <c:pt idx="154" formatCode="0.0%">
                <c:v>0</c:v>
              </c:pt>
              <c:pt idx="155" formatCode="0.0%">
                <c:v>0</c:v>
              </c:pt>
              <c:pt idx="156" formatCode="0.0%">
                <c:v>0</c:v>
              </c:pt>
              <c:pt idx="157" formatCode="0.0%">
                <c:v>0</c:v>
              </c:pt>
              <c:pt idx="158" formatCode="0.0%">
                <c:v>0</c:v>
              </c:pt>
              <c:pt idx="159" formatCode="0.0%">
                <c:v>0</c:v>
              </c:pt>
              <c:pt idx="160" formatCode="0.0%">
                <c:v>0</c:v>
              </c:pt>
              <c:pt idx="161" formatCode="0.0%">
                <c:v>0</c:v>
              </c:pt>
              <c:pt idx="162" formatCode="0.0%">
                <c:v>0</c:v>
              </c:pt>
              <c:pt idx="163" formatCode="0.0%">
                <c:v>0</c:v>
              </c:pt>
              <c:pt idx="164" formatCode="0.0%">
                <c:v>0</c:v>
              </c:pt>
              <c:pt idx="165" formatCode="0.0%">
                <c:v>0</c:v>
              </c:pt>
              <c:pt idx="166" formatCode="0.0%">
                <c:v>0</c:v>
              </c:pt>
              <c:pt idx="167" formatCode="0.0%">
                <c:v>0</c:v>
              </c:pt>
              <c:pt idx="168" formatCode="0.0%">
                <c:v>0</c:v>
              </c:pt>
              <c:pt idx="169" formatCode="0.0%">
                <c:v>0</c:v>
              </c:pt>
              <c:pt idx="170" formatCode="0.0%">
                <c:v>0</c:v>
              </c:pt>
              <c:pt idx="171" formatCode="0.0%">
                <c:v>0</c:v>
              </c:pt>
              <c:pt idx="172" formatCode="0.0%">
                <c:v>0</c:v>
              </c:pt>
              <c:pt idx="173" formatCode="0.0%">
                <c:v>0</c:v>
              </c:pt>
              <c:pt idx="174" formatCode="0.0%">
                <c:v>0</c:v>
              </c:pt>
              <c:pt idx="175" formatCode="0.0%">
                <c:v>0</c:v>
              </c:pt>
              <c:pt idx="176" formatCode="0.0%">
                <c:v>0</c:v>
              </c:pt>
              <c:pt idx="177" formatCode="0.0%">
                <c:v>0</c:v>
              </c:pt>
              <c:pt idx="178" formatCode="0.0%">
                <c:v>0</c:v>
              </c:pt>
              <c:pt idx="179" formatCode="0.0%">
                <c:v>0</c:v>
              </c:pt>
              <c:pt idx="180" formatCode="0.0%">
                <c:v>0</c:v>
              </c:pt>
              <c:pt idx="181" formatCode="0.0%">
                <c:v>0</c:v>
              </c:pt>
              <c:pt idx="182" formatCode="0.0%">
                <c:v>0</c:v>
              </c:pt>
              <c:pt idx="183" formatCode="0.0%">
                <c:v>0</c:v>
              </c:pt>
              <c:pt idx="184" formatCode="0.0%">
                <c:v>0</c:v>
              </c:pt>
              <c:pt idx="185" formatCode="0.0%">
                <c:v>0</c:v>
              </c:pt>
              <c:pt idx="186" formatCode="0.0%">
                <c:v>0</c:v>
              </c:pt>
              <c:pt idx="187" formatCode="0.0%">
                <c:v>0</c:v>
              </c:pt>
              <c:pt idx="188" formatCode="0.0%">
                <c:v>0</c:v>
              </c:pt>
              <c:pt idx="189" formatCode="0.0%">
                <c:v>0</c:v>
              </c:pt>
              <c:pt idx="190" formatCode="0.0%">
                <c:v>0</c:v>
              </c:pt>
              <c:pt idx="191" formatCode="0.0%">
                <c:v>0</c:v>
              </c:pt>
              <c:pt idx="192" formatCode="0.0%">
                <c:v>0</c:v>
              </c:pt>
              <c:pt idx="193" formatCode="0.0%">
                <c:v>0</c:v>
              </c:pt>
              <c:pt idx="194" formatCode="0.0%">
                <c:v>0</c:v>
              </c:pt>
              <c:pt idx="195" formatCode="0.0%">
                <c:v>0</c:v>
              </c:pt>
              <c:pt idx="196" formatCode="0.0%">
                <c:v>0</c:v>
              </c:pt>
              <c:pt idx="197" formatCode="0.0%">
                <c:v>0</c:v>
              </c:pt>
              <c:pt idx="198" formatCode="0.0%">
                <c:v>0</c:v>
              </c:pt>
              <c:pt idx="199" formatCode="0.0%">
                <c:v>0</c:v>
              </c:pt>
              <c:pt idx="200" formatCode="0.0%">
                <c:v>0</c:v>
              </c:pt>
              <c:pt idx="201" formatCode="0.0%">
                <c:v>0</c:v>
              </c:pt>
              <c:pt idx="202" formatCode="0.0%">
                <c:v>0</c:v>
              </c:pt>
              <c:pt idx="203" formatCode="0.0%">
                <c:v>0</c:v>
              </c:pt>
              <c:pt idx="204" formatCode="0.0%">
                <c:v>0</c:v>
              </c:pt>
              <c:pt idx="205" formatCode="0.0%">
                <c:v>0</c:v>
              </c:pt>
              <c:pt idx="206" formatCode="0.0%">
                <c:v>0</c:v>
              </c:pt>
              <c:pt idx="207" formatCode="0.0%">
                <c:v>0</c:v>
              </c:pt>
              <c:pt idx="208" formatCode="0.0%">
                <c:v>0</c:v>
              </c:pt>
              <c:pt idx="209" formatCode="0.0%">
                <c:v>0</c:v>
              </c:pt>
              <c:pt idx="210" formatCode="0.0%">
                <c:v>0</c:v>
              </c:pt>
              <c:pt idx="211" formatCode="0.0%">
                <c:v>0</c:v>
              </c:pt>
              <c:pt idx="212" formatCode="0.0%">
                <c:v>0</c:v>
              </c:pt>
              <c:pt idx="213" formatCode="0.0%">
                <c:v>0</c:v>
              </c:pt>
              <c:pt idx="214" formatCode="0.0%">
                <c:v>0</c:v>
              </c:pt>
              <c:pt idx="215" formatCode="0.0%">
                <c:v>0</c:v>
              </c:pt>
              <c:pt idx="216" formatCode="0.0%">
                <c:v>0</c:v>
              </c:pt>
              <c:pt idx="217" formatCode="0.0%">
                <c:v>0</c:v>
              </c:pt>
              <c:pt idx="218" formatCode="0.0%">
                <c:v>0</c:v>
              </c:pt>
              <c:pt idx="219" formatCode="0.0%">
                <c:v>0</c:v>
              </c:pt>
              <c:pt idx="220" formatCode="0.0%">
                <c:v>0</c:v>
              </c:pt>
              <c:pt idx="221" formatCode="0.0%">
                <c:v>0</c:v>
              </c:pt>
              <c:pt idx="222" formatCode="0.0%">
                <c:v>0</c:v>
              </c:pt>
              <c:pt idx="223" formatCode="0.0%">
                <c:v>0</c:v>
              </c:pt>
              <c:pt idx="224" formatCode="0.0%">
                <c:v>0</c:v>
              </c:pt>
              <c:pt idx="225" formatCode="0.0%">
                <c:v>0</c:v>
              </c:pt>
              <c:pt idx="226" formatCode="0.0%">
                <c:v>0</c:v>
              </c:pt>
              <c:pt idx="227" formatCode="0.0%">
                <c:v>0</c:v>
              </c:pt>
              <c:pt idx="228" formatCode="0.0%">
                <c:v>0</c:v>
              </c:pt>
              <c:pt idx="229" formatCode="0.0%">
                <c:v>0</c:v>
              </c:pt>
              <c:pt idx="230" formatCode="0.0%">
                <c:v>0</c:v>
              </c:pt>
              <c:pt idx="231" formatCode="0.0%">
                <c:v>0</c:v>
              </c:pt>
              <c:pt idx="232" formatCode="0.0%">
                <c:v>0</c:v>
              </c:pt>
              <c:pt idx="233" formatCode="0.0%">
                <c:v>0</c:v>
              </c:pt>
              <c:pt idx="234" formatCode="0.0%">
                <c:v>0</c:v>
              </c:pt>
              <c:pt idx="235" formatCode="0.0%">
                <c:v>0</c:v>
              </c:pt>
              <c:pt idx="236" formatCode="0.0%">
                <c:v>0</c:v>
              </c:pt>
              <c:pt idx="237" formatCode="0.0%">
                <c:v>0</c:v>
              </c:pt>
              <c:pt idx="238" formatCode="0.0%">
                <c:v>0</c:v>
              </c:pt>
              <c:pt idx="239" formatCode="0.0%">
                <c:v>0</c:v>
              </c:pt>
              <c:pt idx="240" formatCode="0.0%">
                <c:v>0</c:v>
              </c:pt>
              <c:pt idx="241" formatCode="0.0%">
                <c:v>0</c:v>
              </c:pt>
              <c:pt idx="242" formatCode="0.0%">
                <c:v>0</c:v>
              </c:pt>
              <c:pt idx="243" formatCode="0.0%">
                <c:v>0</c:v>
              </c:pt>
              <c:pt idx="244" formatCode="0.0%">
                <c:v>0</c:v>
              </c:pt>
              <c:pt idx="245" formatCode="0.0%">
                <c:v>0</c:v>
              </c:pt>
              <c:pt idx="246" formatCode="0.0%">
                <c:v>0</c:v>
              </c:pt>
              <c:pt idx="247" formatCode="0.0%">
                <c:v>0</c:v>
              </c:pt>
              <c:pt idx="248" formatCode="0.0%">
                <c:v>0</c:v>
              </c:pt>
              <c:pt idx="249" formatCode="0.0%">
                <c:v>0</c:v>
              </c:pt>
              <c:pt idx="250" formatCode="0.0%">
                <c:v>0</c:v>
              </c:pt>
              <c:pt idx="251" formatCode="0.0%">
                <c:v>0</c:v>
              </c:pt>
              <c:pt idx="252" formatCode="0.0%">
                <c:v>0</c:v>
              </c:pt>
              <c:pt idx="253" formatCode="0.0%">
                <c:v>0</c:v>
              </c:pt>
              <c:pt idx="254" formatCode="0.0%">
                <c:v>0</c:v>
              </c:pt>
              <c:pt idx="255" formatCode="0.0%">
                <c:v>0</c:v>
              </c:pt>
              <c:pt idx="256" formatCode="0.0%">
                <c:v>0</c:v>
              </c:pt>
              <c:pt idx="257" formatCode="0.0%">
                <c:v>0</c:v>
              </c:pt>
              <c:pt idx="258" formatCode="0.0%">
                <c:v>0</c:v>
              </c:pt>
              <c:pt idx="259" formatCode="0.0%">
                <c:v>0</c:v>
              </c:pt>
              <c:pt idx="260" formatCode="0.0%">
                <c:v>0</c:v>
              </c:pt>
              <c:pt idx="261" formatCode="0.0%">
                <c:v>0</c:v>
              </c:pt>
              <c:pt idx="262" formatCode="0.0%">
                <c:v>0</c:v>
              </c:pt>
              <c:pt idx="263" formatCode="0.0%">
                <c:v>0</c:v>
              </c:pt>
              <c:pt idx="264" formatCode="0.0%">
                <c:v>0</c:v>
              </c:pt>
              <c:pt idx="265" formatCode="0.0%">
                <c:v>0</c:v>
              </c:pt>
              <c:pt idx="266" formatCode="0.0%">
                <c:v>0</c:v>
              </c:pt>
              <c:pt idx="267" formatCode="0.0%">
                <c:v>0</c:v>
              </c:pt>
              <c:pt idx="268" formatCode="0.0%">
                <c:v>0</c:v>
              </c:pt>
              <c:pt idx="269" formatCode="0.0%">
                <c:v>0</c:v>
              </c:pt>
              <c:pt idx="270" formatCode="0.0%">
                <c:v>0</c:v>
              </c:pt>
              <c:pt idx="271" formatCode="0.0%">
                <c:v>0</c:v>
              </c:pt>
              <c:pt idx="272" formatCode="0.0%">
                <c:v>0</c:v>
              </c:pt>
              <c:pt idx="273" formatCode="0.0%">
                <c:v>0</c:v>
              </c:pt>
              <c:pt idx="274" formatCode="0.0%">
                <c:v>0</c:v>
              </c:pt>
              <c:pt idx="275" formatCode="0.0%">
                <c:v>0</c:v>
              </c:pt>
              <c:pt idx="276" formatCode="0.0%">
                <c:v>0</c:v>
              </c:pt>
              <c:pt idx="277" formatCode="0.0%">
                <c:v>0</c:v>
              </c:pt>
              <c:pt idx="278" formatCode="0.0%">
                <c:v>0</c:v>
              </c:pt>
              <c:pt idx="279" formatCode="0.0%">
                <c:v>0</c:v>
              </c:pt>
              <c:pt idx="280" formatCode="0.0%">
                <c:v>0</c:v>
              </c:pt>
              <c:pt idx="281" formatCode="0.0%">
                <c:v>0</c:v>
              </c:pt>
              <c:pt idx="282" formatCode="0.0%">
                <c:v>0</c:v>
              </c:pt>
              <c:pt idx="283" formatCode="0.0%">
                <c:v>0</c:v>
              </c:pt>
              <c:pt idx="284" formatCode="0.0%">
                <c:v>0</c:v>
              </c:pt>
              <c:pt idx="285" formatCode="0.0%">
                <c:v>0</c:v>
              </c:pt>
              <c:pt idx="286" formatCode="0.0%">
                <c:v>0</c:v>
              </c:pt>
              <c:pt idx="287" formatCode="0.0%">
                <c:v>0</c:v>
              </c:pt>
              <c:pt idx="288" formatCode="0.0%">
                <c:v>0</c:v>
              </c:pt>
              <c:pt idx="289" formatCode="0.0%">
                <c:v>0</c:v>
              </c:pt>
              <c:pt idx="290" formatCode="0.0%">
                <c:v>0</c:v>
              </c:pt>
              <c:pt idx="291" formatCode="0.0%">
                <c:v>0</c:v>
              </c:pt>
              <c:pt idx="292" formatCode="0.0%">
                <c:v>0</c:v>
              </c:pt>
              <c:pt idx="293" formatCode="0.0%">
                <c:v>0</c:v>
              </c:pt>
              <c:pt idx="294" formatCode="0.0%">
                <c:v>0</c:v>
              </c:pt>
              <c:pt idx="295" formatCode="0.0%">
                <c:v>0</c:v>
              </c:pt>
              <c:pt idx="296" formatCode="0.0%">
                <c:v>0</c:v>
              </c:pt>
              <c:pt idx="297" formatCode="0.0%">
                <c:v>0</c:v>
              </c:pt>
              <c:pt idx="298" formatCode="0.0%">
                <c:v>0</c:v>
              </c:pt>
              <c:pt idx="299" formatCode="0.0%">
                <c:v>0</c:v>
              </c:pt>
              <c:pt idx="300" formatCode="0.0%">
                <c:v>0</c:v>
              </c:pt>
              <c:pt idx="301" formatCode="0.0%">
                <c:v>0</c:v>
              </c:pt>
              <c:pt idx="302" formatCode="0.0%">
                <c:v>0</c:v>
              </c:pt>
              <c:pt idx="303" formatCode="0.0%">
                <c:v>0</c:v>
              </c:pt>
              <c:pt idx="304" formatCode="0.0%">
                <c:v>0</c:v>
              </c:pt>
              <c:pt idx="305" formatCode="0.0%">
                <c:v>0</c:v>
              </c:pt>
              <c:pt idx="306" formatCode="0.0%">
                <c:v>0</c:v>
              </c:pt>
              <c:pt idx="307" formatCode="0.0%">
                <c:v>0</c:v>
              </c:pt>
              <c:pt idx="308" formatCode="0.0%">
                <c:v>0</c:v>
              </c:pt>
              <c:pt idx="309" formatCode="0.0%">
                <c:v>0</c:v>
              </c:pt>
              <c:pt idx="310" formatCode="0.0%">
                <c:v>0</c:v>
              </c:pt>
              <c:pt idx="311" formatCode="0.0%">
                <c:v>0</c:v>
              </c:pt>
              <c:pt idx="312" formatCode="0.0%">
                <c:v>0</c:v>
              </c:pt>
              <c:pt idx="313" formatCode="0.0%">
                <c:v>0</c:v>
              </c:pt>
              <c:pt idx="314" formatCode="0.0%">
                <c:v>0</c:v>
              </c:pt>
              <c:pt idx="315" formatCode="0.0%">
                <c:v>0</c:v>
              </c:pt>
              <c:pt idx="316" formatCode="0.0%">
                <c:v>0</c:v>
              </c:pt>
              <c:pt idx="317" formatCode="0.0%">
                <c:v>0</c:v>
              </c:pt>
              <c:pt idx="318" formatCode="0.0%">
                <c:v>0</c:v>
              </c:pt>
              <c:pt idx="319" formatCode="0.0%">
                <c:v>0</c:v>
              </c:pt>
              <c:pt idx="320" formatCode="0.0%">
                <c:v>0</c:v>
              </c:pt>
              <c:pt idx="321" formatCode="0.0%">
                <c:v>0</c:v>
              </c:pt>
              <c:pt idx="322" formatCode="0.0%">
                <c:v>0</c:v>
              </c:pt>
              <c:pt idx="323" formatCode="0.0%">
                <c:v>0</c:v>
              </c:pt>
              <c:pt idx="324" formatCode="0.0%">
                <c:v>0</c:v>
              </c:pt>
              <c:pt idx="325" formatCode="0.0%">
                <c:v>0</c:v>
              </c:pt>
              <c:pt idx="326" formatCode="0.0%">
                <c:v>0</c:v>
              </c:pt>
              <c:pt idx="327" formatCode="0.0%">
                <c:v>0</c:v>
              </c:pt>
              <c:pt idx="328" formatCode="0.0%">
                <c:v>0</c:v>
              </c:pt>
              <c:pt idx="329" formatCode="0.0%">
                <c:v>0</c:v>
              </c:pt>
              <c:pt idx="330" formatCode="0.0%">
                <c:v>0</c:v>
              </c:pt>
              <c:pt idx="331" formatCode="0.0%">
                <c:v>0</c:v>
              </c:pt>
              <c:pt idx="332" formatCode="0.0%">
                <c:v>0</c:v>
              </c:pt>
              <c:pt idx="333" formatCode="0.0%">
                <c:v>0</c:v>
              </c:pt>
              <c:pt idx="334" formatCode="0.0%">
                <c:v>0</c:v>
              </c:pt>
              <c:pt idx="335" formatCode="0.0%">
                <c:v>0</c:v>
              </c:pt>
              <c:pt idx="336" formatCode="0.0%">
                <c:v>0</c:v>
              </c:pt>
              <c:pt idx="337" formatCode="0.0%">
                <c:v>0</c:v>
              </c:pt>
              <c:pt idx="338" formatCode="0.0%">
                <c:v>0</c:v>
              </c:pt>
              <c:pt idx="339" formatCode="0.0%">
                <c:v>0</c:v>
              </c:pt>
              <c:pt idx="340" formatCode="0.0%">
                <c:v>0</c:v>
              </c:pt>
              <c:pt idx="341" formatCode="0.0%">
                <c:v>0</c:v>
              </c:pt>
              <c:pt idx="342" formatCode="0.0%">
                <c:v>0</c:v>
              </c:pt>
              <c:pt idx="343" formatCode="0.0%">
                <c:v>0</c:v>
              </c:pt>
              <c:pt idx="344" formatCode="0.0%">
                <c:v>0</c:v>
              </c:pt>
              <c:pt idx="345" formatCode="0.0%">
                <c:v>0</c:v>
              </c:pt>
              <c:pt idx="346" formatCode="0.0%">
                <c:v>0</c:v>
              </c:pt>
              <c:pt idx="347" formatCode="0.0%">
                <c:v>0</c:v>
              </c:pt>
              <c:pt idx="348" formatCode="0.0%">
                <c:v>0</c:v>
              </c:pt>
              <c:pt idx="349" formatCode="0.0%">
                <c:v>0</c:v>
              </c:pt>
              <c:pt idx="350" formatCode="0.0%">
                <c:v>0</c:v>
              </c:pt>
              <c:pt idx="351" formatCode="0.0%">
                <c:v>0</c:v>
              </c:pt>
              <c:pt idx="352" formatCode="0.0%">
                <c:v>0</c:v>
              </c:pt>
              <c:pt idx="353" formatCode="0.0%">
                <c:v>0</c:v>
              </c:pt>
              <c:pt idx="354" formatCode="0.0%">
                <c:v>0</c:v>
              </c:pt>
              <c:pt idx="355" formatCode="0.0%">
                <c:v>0</c:v>
              </c:pt>
              <c:pt idx="356" formatCode="0.0%">
                <c:v>0</c:v>
              </c:pt>
              <c:pt idx="357" formatCode="0.0%">
                <c:v>0</c:v>
              </c:pt>
              <c:pt idx="358" formatCode="0.0%">
                <c:v>0</c:v>
              </c:pt>
              <c:pt idx="359" formatCode="0.0%">
                <c:v>0</c:v>
              </c:pt>
              <c:pt idx="360" formatCode="0.0%">
                <c:v>0</c:v>
              </c:pt>
              <c:pt idx="361" formatCode="0.0%">
                <c:v>0</c:v>
              </c:pt>
              <c:pt idx="362" formatCode="0.0%">
                <c:v>0</c:v>
              </c:pt>
              <c:pt idx="363" formatCode="0.0%">
                <c:v>0</c:v>
              </c:pt>
              <c:pt idx="364" formatCode="0.0%">
                <c:v>0</c:v>
              </c:pt>
              <c:pt idx="365" formatCode="0.0%">
                <c:v>0</c:v>
              </c:pt>
              <c:pt idx="366" formatCode="0.0%">
                <c:v>0</c:v>
              </c:pt>
              <c:pt idx="367" formatCode="0.0%">
                <c:v>0</c:v>
              </c:pt>
              <c:pt idx="368" formatCode="0.0%">
                <c:v>0</c:v>
              </c:pt>
              <c:pt idx="369" formatCode="0.0%">
                <c:v>0</c:v>
              </c:pt>
              <c:pt idx="370" formatCode="0.0%">
                <c:v>0</c:v>
              </c:pt>
              <c:pt idx="371" formatCode="0.0%">
                <c:v>0</c:v>
              </c:pt>
              <c:pt idx="372" formatCode="0.0%">
                <c:v>0</c:v>
              </c:pt>
              <c:pt idx="373" formatCode="0.0%">
                <c:v>0</c:v>
              </c:pt>
              <c:pt idx="374" formatCode="0.0%">
                <c:v>0</c:v>
              </c:pt>
              <c:pt idx="375" formatCode="0.0%">
                <c:v>0</c:v>
              </c:pt>
              <c:pt idx="376" formatCode="0.0%">
                <c:v>0</c:v>
              </c:pt>
              <c:pt idx="377" formatCode="0.0%">
                <c:v>0</c:v>
              </c:pt>
              <c:pt idx="378" formatCode="0.0%">
                <c:v>0</c:v>
              </c:pt>
              <c:pt idx="379" formatCode="0.0%">
                <c:v>0</c:v>
              </c:pt>
              <c:pt idx="380" formatCode="0.0%">
                <c:v>0</c:v>
              </c:pt>
              <c:pt idx="381" formatCode="0.0%">
                <c:v>0</c:v>
              </c:pt>
              <c:pt idx="382" formatCode="0.0%">
                <c:v>0</c:v>
              </c:pt>
              <c:pt idx="383" formatCode="0.0%">
                <c:v>0</c:v>
              </c:pt>
              <c:pt idx="384" formatCode="0.0%">
                <c:v>0</c:v>
              </c:pt>
              <c:pt idx="385" formatCode="0.0%">
                <c:v>0</c:v>
              </c:pt>
              <c:pt idx="386" formatCode="0.0%">
                <c:v>0</c:v>
              </c:pt>
              <c:pt idx="387" formatCode="0.0%">
                <c:v>0</c:v>
              </c:pt>
              <c:pt idx="388" formatCode="0.0%">
                <c:v>0</c:v>
              </c:pt>
              <c:pt idx="389" formatCode="0.0%">
                <c:v>0</c:v>
              </c:pt>
              <c:pt idx="390" formatCode="0.0%">
                <c:v>0</c:v>
              </c:pt>
              <c:pt idx="391" formatCode="0.0%">
                <c:v>0</c:v>
              </c:pt>
              <c:pt idx="392" formatCode="0.0%">
                <c:v>0</c:v>
              </c:pt>
              <c:pt idx="393" formatCode="0.0%">
                <c:v>0</c:v>
              </c:pt>
              <c:pt idx="394" formatCode="0.0%">
                <c:v>0</c:v>
              </c:pt>
              <c:pt idx="395" formatCode="0.0%">
                <c:v>0</c:v>
              </c:pt>
              <c:pt idx="396" formatCode="0.0%">
                <c:v>0</c:v>
              </c:pt>
              <c:pt idx="397" formatCode="0.0%">
                <c:v>0</c:v>
              </c:pt>
              <c:pt idx="398" formatCode="0.0%">
                <c:v>0</c:v>
              </c:pt>
              <c:pt idx="399" formatCode="0.0%">
                <c:v>0</c:v>
              </c:pt>
              <c:pt idx="400" formatCode="0.0%">
                <c:v>0</c:v>
              </c:pt>
              <c:pt idx="401" formatCode="0.0%">
                <c:v>0</c:v>
              </c:pt>
              <c:pt idx="402" formatCode="0.0%">
                <c:v>0</c:v>
              </c:pt>
              <c:pt idx="403" formatCode="0.0%">
                <c:v>0</c:v>
              </c:pt>
              <c:pt idx="404" formatCode="0.0%">
                <c:v>0</c:v>
              </c:pt>
              <c:pt idx="405" formatCode="0.0%">
                <c:v>0</c:v>
              </c:pt>
              <c:pt idx="406" formatCode="0.0%">
                <c:v>0</c:v>
              </c:pt>
              <c:pt idx="407" formatCode="0.0%">
                <c:v>0</c:v>
              </c:pt>
              <c:pt idx="408" formatCode="0.0%">
                <c:v>0</c:v>
              </c:pt>
              <c:pt idx="409" formatCode="0.0%">
                <c:v>0</c:v>
              </c:pt>
              <c:pt idx="410" formatCode="0.0%">
                <c:v>0</c:v>
              </c:pt>
              <c:pt idx="411" formatCode="0.0%">
                <c:v>0</c:v>
              </c:pt>
              <c:pt idx="412" formatCode="0.0%">
                <c:v>0</c:v>
              </c:pt>
              <c:pt idx="413" formatCode="0.0%">
                <c:v>0</c:v>
              </c:pt>
              <c:pt idx="414" formatCode="0.0%">
                <c:v>0</c:v>
              </c:pt>
              <c:pt idx="415" formatCode="0.0%">
                <c:v>0</c:v>
              </c:pt>
              <c:pt idx="416" formatCode="0.0%">
                <c:v>0</c:v>
              </c:pt>
              <c:pt idx="417" formatCode="0.0%">
                <c:v>0</c:v>
              </c:pt>
              <c:pt idx="418" formatCode="0.0%">
                <c:v>0</c:v>
              </c:pt>
              <c:pt idx="419" formatCode="0.0%">
                <c:v>0</c:v>
              </c:pt>
              <c:pt idx="420" formatCode="0.0%">
                <c:v>0</c:v>
              </c:pt>
              <c:pt idx="421" formatCode="0.0%">
                <c:v>0</c:v>
              </c:pt>
              <c:pt idx="422" formatCode="0.0%">
                <c:v>0</c:v>
              </c:pt>
              <c:pt idx="423" formatCode="0.0%">
                <c:v>0</c:v>
              </c:pt>
              <c:pt idx="424" formatCode="0.0%">
                <c:v>0</c:v>
              </c:pt>
              <c:pt idx="425" formatCode="0.0%">
                <c:v>0</c:v>
              </c:pt>
              <c:pt idx="426" formatCode="0.0%">
                <c:v>0</c:v>
              </c:pt>
              <c:pt idx="427" formatCode="0.0%">
                <c:v>0</c:v>
              </c:pt>
              <c:pt idx="428" formatCode="0.0%">
                <c:v>0</c:v>
              </c:pt>
              <c:pt idx="429" formatCode="0.0%">
                <c:v>0</c:v>
              </c:pt>
              <c:pt idx="430" formatCode="0.0%">
                <c:v>0</c:v>
              </c:pt>
              <c:pt idx="431" formatCode="0.0%">
                <c:v>0</c:v>
              </c:pt>
              <c:pt idx="432" formatCode="0.0%">
                <c:v>0</c:v>
              </c:pt>
              <c:pt idx="433" formatCode="0.0%">
                <c:v>0</c:v>
              </c:pt>
              <c:pt idx="434" formatCode="0.0%">
                <c:v>0</c:v>
              </c:pt>
              <c:pt idx="435" formatCode="0.0%">
                <c:v>0</c:v>
              </c:pt>
              <c:pt idx="436" formatCode="0.0%">
                <c:v>0</c:v>
              </c:pt>
              <c:pt idx="437" formatCode="0.0%">
                <c:v>0</c:v>
              </c:pt>
              <c:pt idx="438" formatCode="0.0%">
                <c:v>0</c:v>
              </c:pt>
              <c:pt idx="439" formatCode="0.0%">
                <c:v>0</c:v>
              </c:pt>
              <c:pt idx="440" formatCode="0.0%">
                <c:v>0</c:v>
              </c:pt>
              <c:pt idx="441" formatCode="0.0%">
                <c:v>0</c:v>
              </c:pt>
              <c:pt idx="442" formatCode="0.0%">
                <c:v>0</c:v>
              </c:pt>
              <c:pt idx="443" formatCode="0.0%">
                <c:v>0</c:v>
              </c:pt>
              <c:pt idx="444" formatCode="0.0%">
                <c:v>0</c:v>
              </c:pt>
              <c:pt idx="445" formatCode="0.0%">
                <c:v>0</c:v>
              </c:pt>
              <c:pt idx="446" formatCode="0.0%">
                <c:v>0</c:v>
              </c:pt>
              <c:pt idx="447" formatCode="0.0%">
                <c:v>0</c:v>
              </c:pt>
              <c:pt idx="448" formatCode="0.0%">
                <c:v>0</c:v>
              </c:pt>
              <c:pt idx="449" formatCode="0.0%">
                <c:v>0</c:v>
              </c:pt>
              <c:pt idx="450" formatCode="0.0%">
                <c:v>0</c:v>
              </c:pt>
              <c:pt idx="451" formatCode="0.0%">
                <c:v>0</c:v>
              </c:pt>
              <c:pt idx="452" formatCode="0.0%">
                <c:v>0</c:v>
              </c:pt>
              <c:pt idx="453" formatCode="0.0%">
                <c:v>0</c:v>
              </c:pt>
              <c:pt idx="454" formatCode="0.0%">
                <c:v>0</c:v>
              </c:pt>
              <c:pt idx="455" formatCode="0.0%">
                <c:v>0</c:v>
              </c:pt>
              <c:pt idx="456" formatCode="0.0%">
                <c:v>0</c:v>
              </c:pt>
              <c:pt idx="457" formatCode="0.0%">
                <c:v>0</c:v>
              </c:pt>
              <c:pt idx="458" formatCode="0.0%">
                <c:v>0</c:v>
              </c:pt>
              <c:pt idx="459" formatCode="0.0%">
                <c:v>0</c:v>
              </c:pt>
              <c:pt idx="460" formatCode="0.0%">
                <c:v>0</c:v>
              </c:pt>
              <c:pt idx="461" formatCode="0.0%">
                <c:v>0</c:v>
              </c:pt>
              <c:pt idx="462" formatCode="0.0%">
                <c:v>0</c:v>
              </c:pt>
              <c:pt idx="463" formatCode="0.0%">
                <c:v>0</c:v>
              </c:pt>
              <c:pt idx="464" formatCode="0.0%">
                <c:v>0</c:v>
              </c:pt>
              <c:pt idx="465" formatCode="0.0%">
                <c:v>0</c:v>
              </c:pt>
              <c:pt idx="466" formatCode="0.0%">
                <c:v>0</c:v>
              </c:pt>
              <c:pt idx="467" formatCode="0.0%">
                <c:v>0</c:v>
              </c:pt>
              <c:pt idx="468" formatCode="0.0%">
                <c:v>0</c:v>
              </c:pt>
              <c:pt idx="469" formatCode="0.0%">
                <c:v>0</c:v>
              </c:pt>
              <c:pt idx="470" formatCode="0.0%">
                <c:v>0</c:v>
              </c:pt>
              <c:pt idx="471" formatCode="0.0%">
                <c:v>0</c:v>
              </c:pt>
              <c:pt idx="472" formatCode="0.0%">
                <c:v>0</c:v>
              </c:pt>
              <c:pt idx="473" formatCode="0.0%">
                <c:v>0</c:v>
              </c:pt>
              <c:pt idx="474" formatCode="0.0%">
                <c:v>0</c:v>
              </c:pt>
              <c:pt idx="475" formatCode="0.0%">
                <c:v>0</c:v>
              </c:pt>
              <c:pt idx="476" formatCode="0.0%">
                <c:v>0</c:v>
              </c:pt>
              <c:pt idx="477" formatCode="0.0%">
                <c:v>0</c:v>
              </c:pt>
              <c:pt idx="478" formatCode="0.0%">
                <c:v>0</c:v>
              </c:pt>
              <c:pt idx="479" formatCode="0.0%">
                <c:v>0</c:v>
              </c:pt>
              <c:pt idx="480" formatCode="0.0%">
                <c:v>0</c:v>
              </c:pt>
              <c:pt idx="481" formatCode="0.0%">
                <c:v>0</c:v>
              </c:pt>
              <c:pt idx="482" formatCode="0.0%">
                <c:v>0</c:v>
              </c:pt>
              <c:pt idx="483" formatCode="0.0%">
                <c:v>0</c:v>
              </c:pt>
              <c:pt idx="484" formatCode="0.0%">
                <c:v>0</c:v>
              </c:pt>
              <c:pt idx="485" formatCode="0.0%">
                <c:v>0</c:v>
              </c:pt>
              <c:pt idx="486" formatCode="0.0%">
                <c:v>0</c:v>
              </c:pt>
              <c:pt idx="487" formatCode="0.0%">
                <c:v>0</c:v>
              </c:pt>
              <c:pt idx="488" formatCode="0.0%">
                <c:v>0</c:v>
              </c:pt>
              <c:pt idx="489" formatCode="0.0%">
                <c:v>0</c:v>
              </c:pt>
              <c:pt idx="490" formatCode="0.0%">
                <c:v>0</c:v>
              </c:pt>
              <c:pt idx="491" formatCode="0.0%">
                <c:v>0</c:v>
              </c:pt>
              <c:pt idx="492" formatCode="0.0%">
                <c:v>0</c:v>
              </c:pt>
              <c:pt idx="493" formatCode="0.0%">
                <c:v>0</c:v>
              </c:pt>
              <c:pt idx="494" formatCode="0.0%">
                <c:v>0</c:v>
              </c:pt>
              <c:pt idx="495" formatCode="0.0%">
                <c:v>0</c:v>
              </c:pt>
              <c:pt idx="496" formatCode="0.0%">
                <c:v>0</c:v>
              </c:pt>
              <c:pt idx="497" formatCode="0.0%">
                <c:v>0</c:v>
              </c:pt>
              <c:pt idx="498" formatCode="0.0%">
                <c:v>0</c:v>
              </c:pt>
              <c:pt idx="499" formatCode="0.0%">
                <c:v>0</c:v>
              </c:pt>
              <c:pt idx="500" formatCode="0.0%">
                <c:v>0</c:v>
              </c:pt>
              <c:pt idx="501" formatCode="0.0%">
                <c:v>0</c:v>
              </c:pt>
              <c:pt idx="502" formatCode="0.0%">
                <c:v>0</c:v>
              </c:pt>
              <c:pt idx="503" formatCode="0.0%">
                <c:v>0</c:v>
              </c:pt>
              <c:pt idx="504" formatCode="0.0%">
                <c:v>0</c:v>
              </c:pt>
              <c:pt idx="505" formatCode="0.0%">
                <c:v>0</c:v>
              </c:pt>
              <c:pt idx="506" formatCode="0.0%">
                <c:v>0</c:v>
              </c:pt>
              <c:pt idx="507" formatCode="0.0%">
                <c:v>0</c:v>
              </c:pt>
              <c:pt idx="508" formatCode="0.0%">
                <c:v>0</c:v>
              </c:pt>
              <c:pt idx="509" formatCode="0.0%">
                <c:v>0</c:v>
              </c:pt>
              <c:pt idx="510" formatCode="0.0%">
                <c:v>0</c:v>
              </c:pt>
              <c:pt idx="511" formatCode="0.0%">
                <c:v>0</c:v>
              </c:pt>
              <c:pt idx="512" formatCode="0.0%">
                <c:v>0</c:v>
              </c:pt>
              <c:pt idx="513" formatCode="0.0%">
                <c:v>0</c:v>
              </c:pt>
              <c:pt idx="514" formatCode="0.0%">
                <c:v>0</c:v>
              </c:pt>
              <c:pt idx="515" formatCode="0.0%">
                <c:v>0</c:v>
              </c:pt>
              <c:pt idx="516" formatCode="0.0%">
                <c:v>0</c:v>
              </c:pt>
              <c:pt idx="517" formatCode="0.0%">
                <c:v>0</c:v>
              </c:pt>
              <c:pt idx="518" formatCode="0.0%">
                <c:v>0</c:v>
              </c:pt>
              <c:pt idx="519" formatCode="0.0%">
                <c:v>0</c:v>
              </c:pt>
              <c:pt idx="520" formatCode="0.0%">
                <c:v>0</c:v>
              </c:pt>
              <c:pt idx="521" formatCode="0.0%">
                <c:v>0</c:v>
              </c:pt>
              <c:pt idx="522" formatCode="0.0%">
                <c:v>0</c:v>
              </c:pt>
              <c:pt idx="523" formatCode="0.0%">
                <c:v>0</c:v>
              </c:pt>
              <c:pt idx="524" formatCode="0.0%">
                <c:v>0</c:v>
              </c:pt>
              <c:pt idx="525" formatCode="0.0%">
                <c:v>0</c:v>
              </c:pt>
              <c:pt idx="526" formatCode="0.0%">
                <c:v>0</c:v>
              </c:pt>
              <c:pt idx="527" formatCode="0.0%">
                <c:v>0</c:v>
              </c:pt>
              <c:pt idx="528" formatCode="0.0%">
                <c:v>0</c:v>
              </c:pt>
              <c:pt idx="529" formatCode="0.0%">
                <c:v>0</c:v>
              </c:pt>
              <c:pt idx="530" formatCode="0.0%">
                <c:v>0</c:v>
              </c:pt>
              <c:pt idx="531" formatCode="0.0%">
                <c:v>0</c:v>
              </c:pt>
              <c:pt idx="532" formatCode="0.0%">
                <c:v>0</c:v>
              </c:pt>
              <c:pt idx="533" formatCode="0.0%">
                <c:v>0</c:v>
              </c:pt>
              <c:pt idx="534" formatCode="0.0%">
                <c:v>0</c:v>
              </c:pt>
              <c:pt idx="535" formatCode="0.0%">
                <c:v>0</c:v>
              </c:pt>
              <c:pt idx="536" formatCode="0.0%">
                <c:v>0</c:v>
              </c:pt>
              <c:pt idx="537" formatCode="0.0%">
                <c:v>0</c:v>
              </c:pt>
              <c:pt idx="538" formatCode="0.0%">
                <c:v>0</c:v>
              </c:pt>
              <c:pt idx="539" formatCode="0.0%">
                <c:v>0</c:v>
              </c:pt>
              <c:pt idx="540" formatCode="0.0%">
                <c:v>0</c:v>
              </c:pt>
              <c:pt idx="541" formatCode="0.0%">
                <c:v>0</c:v>
              </c:pt>
              <c:pt idx="542" formatCode="0.0%">
                <c:v>0</c:v>
              </c:pt>
              <c:pt idx="543" formatCode="0.0%">
                <c:v>0</c:v>
              </c:pt>
              <c:pt idx="544" formatCode="0.0%">
                <c:v>0</c:v>
              </c:pt>
              <c:pt idx="545" formatCode="0.0%">
                <c:v>0</c:v>
              </c:pt>
              <c:pt idx="546" formatCode="0.0%">
                <c:v>0</c:v>
              </c:pt>
              <c:pt idx="547" formatCode="0.0%">
                <c:v>0</c:v>
              </c:pt>
              <c:pt idx="548" formatCode="0.0%">
                <c:v>0</c:v>
              </c:pt>
              <c:pt idx="549" formatCode="0.0%">
                <c:v>0</c:v>
              </c:pt>
              <c:pt idx="550" formatCode="0.0%">
                <c:v>0</c:v>
              </c:pt>
              <c:pt idx="551" formatCode="0.0%">
                <c:v>0</c:v>
              </c:pt>
              <c:pt idx="552" formatCode="0.0%">
                <c:v>0</c:v>
              </c:pt>
              <c:pt idx="553" formatCode="0.0%">
                <c:v>0</c:v>
              </c:pt>
              <c:pt idx="554" formatCode="0.0%">
                <c:v>0</c:v>
              </c:pt>
              <c:pt idx="555" formatCode="0.0%">
                <c:v>0</c:v>
              </c:pt>
              <c:pt idx="556" formatCode="0.0%">
                <c:v>0</c:v>
              </c:pt>
              <c:pt idx="557" formatCode="0.0%">
                <c:v>0</c:v>
              </c:pt>
              <c:pt idx="558" formatCode="0.0%">
                <c:v>0</c:v>
              </c:pt>
              <c:pt idx="559" formatCode="0.0%">
                <c:v>0</c:v>
              </c:pt>
              <c:pt idx="560" formatCode="0.0%">
                <c:v>0</c:v>
              </c:pt>
              <c:pt idx="561" formatCode="0.0%">
                <c:v>0</c:v>
              </c:pt>
              <c:pt idx="562" formatCode="0.0%">
                <c:v>0</c:v>
              </c:pt>
              <c:pt idx="563" formatCode="0.0%">
                <c:v>0</c:v>
              </c:pt>
              <c:pt idx="564" formatCode="0.0%">
                <c:v>0</c:v>
              </c:pt>
              <c:pt idx="565" formatCode="0.0%">
                <c:v>0</c:v>
              </c:pt>
              <c:pt idx="566" formatCode="0.0%">
                <c:v>0</c:v>
              </c:pt>
              <c:pt idx="567" formatCode="0.0%">
                <c:v>0</c:v>
              </c:pt>
              <c:pt idx="568" formatCode="0.0%">
                <c:v>0</c:v>
              </c:pt>
              <c:pt idx="569" formatCode="0.0%">
                <c:v>0</c:v>
              </c:pt>
              <c:pt idx="570" formatCode="0.0%">
                <c:v>0</c:v>
              </c:pt>
              <c:pt idx="571" formatCode="0.0%">
                <c:v>0</c:v>
              </c:pt>
              <c:pt idx="572" formatCode="0.0%">
                <c:v>0</c:v>
              </c:pt>
              <c:pt idx="573" formatCode="0.0%">
                <c:v>0</c:v>
              </c:pt>
              <c:pt idx="574" formatCode="0.0%">
                <c:v>0</c:v>
              </c:pt>
              <c:pt idx="575" formatCode="0.0%">
                <c:v>0</c:v>
              </c:pt>
              <c:pt idx="576" formatCode="0.0%">
                <c:v>0</c:v>
              </c:pt>
              <c:pt idx="577" formatCode="0.0%">
                <c:v>0</c:v>
              </c:pt>
              <c:pt idx="578" formatCode="0.0%">
                <c:v>0</c:v>
              </c:pt>
              <c:pt idx="579" formatCode="0.0%">
                <c:v>0</c:v>
              </c:pt>
              <c:pt idx="580" formatCode="0.0%">
                <c:v>0</c:v>
              </c:pt>
              <c:pt idx="581" formatCode="0.0%">
                <c:v>0</c:v>
              </c:pt>
              <c:pt idx="582" formatCode="0.0%">
                <c:v>0</c:v>
              </c:pt>
              <c:pt idx="583" formatCode="0.0%">
                <c:v>0</c:v>
              </c:pt>
              <c:pt idx="584" formatCode="0.0%">
                <c:v>0</c:v>
              </c:pt>
              <c:pt idx="585" formatCode="0.0%">
                <c:v>0</c:v>
              </c:pt>
              <c:pt idx="586" formatCode="0.0%">
                <c:v>0</c:v>
              </c:pt>
              <c:pt idx="587" formatCode="0.0%">
                <c:v>0</c:v>
              </c:pt>
              <c:pt idx="588" formatCode="0.0%">
                <c:v>0</c:v>
              </c:pt>
              <c:pt idx="589" formatCode="0.0%">
                <c:v>0</c:v>
              </c:pt>
              <c:pt idx="590" formatCode="0.0%">
                <c:v>0</c:v>
              </c:pt>
              <c:pt idx="591" formatCode="0.0%">
                <c:v>0</c:v>
              </c:pt>
              <c:pt idx="592" formatCode="0.0%">
                <c:v>0</c:v>
              </c:pt>
              <c:pt idx="593" formatCode="0.0%">
                <c:v>0</c:v>
              </c:pt>
              <c:pt idx="594" formatCode="0.0%">
                <c:v>0</c:v>
              </c:pt>
              <c:pt idx="595" formatCode="0.0%">
                <c:v>0</c:v>
              </c:pt>
              <c:pt idx="596" formatCode="0.0%">
                <c:v>0</c:v>
              </c:pt>
              <c:pt idx="597" formatCode="0.0%">
                <c:v>0</c:v>
              </c:pt>
              <c:pt idx="598" formatCode="0.0%">
                <c:v>0</c:v>
              </c:pt>
              <c:pt idx="599" formatCode="0.0%">
                <c:v>0</c:v>
              </c:pt>
              <c:pt idx="600" formatCode="0.0%">
                <c:v>0</c:v>
              </c:pt>
              <c:pt idx="601" formatCode="0.0%">
                <c:v>0</c:v>
              </c:pt>
              <c:pt idx="602" formatCode="0.0%">
                <c:v>0</c:v>
              </c:pt>
              <c:pt idx="603" formatCode="0.0%">
                <c:v>0</c:v>
              </c:pt>
              <c:pt idx="604" formatCode="0.0%">
                <c:v>0</c:v>
              </c:pt>
              <c:pt idx="605" formatCode="0.0%">
                <c:v>0</c:v>
              </c:pt>
              <c:pt idx="606" formatCode="0.0%">
                <c:v>0</c:v>
              </c:pt>
              <c:pt idx="607" formatCode="0.0%">
                <c:v>0</c:v>
              </c:pt>
              <c:pt idx="608" formatCode="0.0%">
                <c:v>0</c:v>
              </c:pt>
              <c:pt idx="609" formatCode="0.0%">
                <c:v>0</c:v>
              </c:pt>
              <c:pt idx="610" formatCode="0.0%">
                <c:v>0</c:v>
              </c:pt>
              <c:pt idx="611" formatCode="0.0%">
                <c:v>0</c:v>
              </c:pt>
              <c:pt idx="612" formatCode="0.0%">
                <c:v>0</c:v>
              </c:pt>
              <c:pt idx="613" formatCode="0.0%">
                <c:v>0</c:v>
              </c:pt>
              <c:pt idx="614" formatCode="0.0%">
                <c:v>0</c:v>
              </c:pt>
              <c:pt idx="615" formatCode="0.0%">
                <c:v>0</c:v>
              </c:pt>
              <c:pt idx="616" formatCode="0.0%">
                <c:v>0</c:v>
              </c:pt>
              <c:pt idx="617" formatCode="0.0%">
                <c:v>0</c:v>
              </c:pt>
              <c:pt idx="618" formatCode="0.0%">
                <c:v>0</c:v>
              </c:pt>
              <c:pt idx="619" formatCode="0.0%">
                <c:v>0</c:v>
              </c:pt>
              <c:pt idx="620" formatCode="0.0%">
                <c:v>0</c:v>
              </c:pt>
              <c:pt idx="621" formatCode="0.0%">
                <c:v>0</c:v>
              </c:pt>
              <c:pt idx="622" formatCode="0.0%">
                <c:v>0</c:v>
              </c:pt>
              <c:pt idx="623" formatCode="0.0%">
                <c:v>0</c:v>
              </c:pt>
              <c:pt idx="624" formatCode="0.0%">
                <c:v>0</c:v>
              </c:pt>
              <c:pt idx="625" formatCode="0.0%">
                <c:v>0</c:v>
              </c:pt>
              <c:pt idx="626" formatCode="0.0%">
                <c:v>0</c:v>
              </c:pt>
              <c:pt idx="627" formatCode="General">
                <c:v>0</c:v>
              </c:pt>
              <c:pt idx="628" formatCode="General">
                <c:v>0</c:v>
              </c:pt>
              <c:pt idx="629" formatCode="General">
                <c:v>0</c:v>
              </c:pt>
              <c:pt idx="630" formatCode="General">
                <c:v>0</c:v>
              </c:pt>
              <c:pt idx="631" formatCode="General">
                <c:v>0</c:v>
              </c:pt>
              <c:pt idx="632" formatCode="General">
                <c:v>0</c:v>
              </c:pt>
              <c:pt idx="633" formatCode="General">
                <c:v>0</c:v>
              </c:pt>
              <c:pt idx="634" formatCode="General">
                <c:v>0</c:v>
              </c:pt>
              <c:pt idx="635" formatCode="General">
                <c:v>0</c:v>
              </c:pt>
              <c:pt idx="636" formatCode="General">
                <c:v>0</c:v>
              </c:pt>
              <c:pt idx="637" formatCode="General">
                <c:v>0</c:v>
              </c:pt>
              <c:pt idx="638" formatCode="General">
                <c:v>0</c:v>
              </c:pt>
              <c:pt idx="639" formatCode="General">
                <c:v>0</c:v>
              </c:pt>
              <c:pt idx="640" formatCode="General">
                <c:v>0</c:v>
              </c:pt>
              <c:pt idx="641" formatCode="General">
                <c:v>0</c:v>
              </c:pt>
              <c:pt idx="642" formatCode="General">
                <c:v>0</c:v>
              </c:pt>
              <c:pt idx="643" formatCode="General">
                <c:v>0</c:v>
              </c:pt>
              <c:pt idx="644" formatCode="General">
                <c:v>0</c:v>
              </c:pt>
              <c:pt idx="645" formatCode="General">
                <c:v>0</c:v>
              </c:pt>
              <c:pt idx="646" formatCode="General">
                <c:v>0</c:v>
              </c:pt>
              <c:pt idx="647" formatCode="General">
                <c:v>0</c:v>
              </c:pt>
              <c:pt idx="648" formatCode="General">
                <c:v>0</c:v>
              </c:pt>
              <c:pt idx="649" formatCode="General">
                <c:v>0</c:v>
              </c:pt>
              <c:pt idx="650" formatCode="General">
                <c:v>0</c:v>
              </c:pt>
              <c:pt idx="651" formatCode="General">
                <c:v>0</c:v>
              </c:pt>
              <c:pt idx="652" formatCode="General">
                <c:v>0</c:v>
              </c:pt>
              <c:pt idx="653" formatCode="General">
                <c:v>0</c:v>
              </c:pt>
              <c:pt idx="654" formatCode="General">
                <c:v>0</c:v>
              </c:pt>
              <c:pt idx="655" formatCode="General">
                <c:v>0</c:v>
              </c:pt>
              <c:pt idx="656" formatCode="General">
                <c:v>0</c:v>
              </c:pt>
              <c:pt idx="657" formatCode="General">
                <c:v>0</c:v>
              </c:pt>
              <c:pt idx="658" formatCode="General">
                <c:v>0</c:v>
              </c:pt>
              <c:pt idx="659" formatCode="General">
                <c:v>0</c:v>
              </c:pt>
              <c:pt idx="660" formatCode="General">
                <c:v>0</c:v>
              </c:pt>
              <c:pt idx="661" formatCode="General">
                <c:v>0</c:v>
              </c:pt>
              <c:pt idx="662" formatCode="General">
                <c:v>0</c:v>
              </c:pt>
              <c:pt idx="663" formatCode="General">
                <c:v>0</c:v>
              </c:pt>
              <c:pt idx="664" formatCode="General">
                <c:v>0</c:v>
              </c:pt>
              <c:pt idx="665" formatCode="General">
                <c:v>0</c:v>
              </c:pt>
              <c:pt idx="666" formatCode="General">
                <c:v>0</c:v>
              </c:pt>
              <c:pt idx="667" formatCode="General">
                <c:v>0</c:v>
              </c:pt>
              <c:pt idx="668" formatCode="General">
                <c:v>0</c:v>
              </c:pt>
              <c:pt idx="669" formatCode="General">
                <c:v>0</c:v>
              </c:pt>
              <c:pt idx="670" formatCode="General">
                <c:v>0</c:v>
              </c:pt>
              <c:pt idx="671" formatCode="General">
                <c:v>0</c:v>
              </c:pt>
              <c:pt idx="672" formatCode="General">
                <c:v>0</c:v>
              </c:pt>
              <c:pt idx="673" formatCode="General">
                <c:v>0</c:v>
              </c:pt>
              <c:pt idx="674" formatCode="General">
                <c:v>0</c:v>
              </c:pt>
              <c:pt idx="675" formatCode="General">
                <c:v>0</c:v>
              </c:pt>
              <c:pt idx="676" formatCode="General">
                <c:v>0</c:v>
              </c:pt>
              <c:pt idx="677" formatCode="General">
                <c:v>0</c:v>
              </c:pt>
              <c:pt idx="678" formatCode="General">
                <c:v>0</c:v>
              </c:pt>
              <c:pt idx="679" formatCode="General">
                <c:v>0</c:v>
              </c:pt>
              <c:pt idx="680" formatCode="General">
                <c:v>0</c:v>
              </c:pt>
              <c:pt idx="681" formatCode="General">
                <c:v>0</c:v>
              </c:pt>
              <c:pt idx="682" formatCode="General">
                <c:v>0</c:v>
              </c:pt>
              <c:pt idx="683" formatCode="General">
                <c:v>0</c:v>
              </c:pt>
              <c:pt idx="684" formatCode="General">
                <c:v>0</c:v>
              </c:pt>
              <c:pt idx="685" formatCode="General">
                <c:v>0</c:v>
              </c:pt>
              <c:pt idx="686" formatCode="General">
                <c:v>0</c:v>
              </c:pt>
              <c:pt idx="687" formatCode="General">
                <c:v>0</c:v>
              </c:pt>
              <c:pt idx="688" formatCode="General">
                <c:v>0</c:v>
              </c:pt>
              <c:pt idx="689" formatCode="General">
                <c:v>0</c:v>
              </c:pt>
              <c:pt idx="690" formatCode="General">
                <c:v>0</c:v>
              </c:pt>
              <c:pt idx="691" formatCode="General">
                <c:v>0</c:v>
              </c:pt>
              <c:pt idx="692" formatCode="General">
                <c:v>0</c:v>
              </c:pt>
              <c:pt idx="693" formatCode="General">
                <c:v>0</c:v>
              </c:pt>
              <c:pt idx="694" formatCode="General">
                <c:v>0</c:v>
              </c:pt>
              <c:pt idx="695" formatCode="General">
                <c:v>0</c:v>
              </c:pt>
              <c:pt idx="696" formatCode="General">
                <c:v>0</c:v>
              </c:pt>
              <c:pt idx="697" formatCode="General">
                <c:v>0</c:v>
              </c:pt>
              <c:pt idx="698" formatCode="General">
                <c:v>0</c:v>
              </c:pt>
              <c:pt idx="699" formatCode="General">
                <c:v>0</c:v>
              </c:pt>
              <c:pt idx="700" formatCode="General">
                <c:v>0</c:v>
              </c:pt>
              <c:pt idx="701" formatCode="General">
                <c:v>0</c:v>
              </c:pt>
              <c:pt idx="702" formatCode="General">
                <c:v>0</c:v>
              </c:pt>
              <c:pt idx="703" formatCode="General">
                <c:v>0</c:v>
              </c:pt>
              <c:pt idx="704" formatCode="General">
                <c:v>0</c:v>
              </c:pt>
              <c:pt idx="705" formatCode="General">
                <c:v>0</c:v>
              </c:pt>
              <c:pt idx="706" formatCode="General">
                <c:v>0</c:v>
              </c:pt>
              <c:pt idx="707" formatCode="General">
                <c:v>0</c:v>
              </c:pt>
              <c:pt idx="708" formatCode="General">
                <c:v>0</c:v>
              </c:pt>
              <c:pt idx="709" formatCode="General">
                <c:v>0</c:v>
              </c:pt>
              <c:pt idx="710" formatCode="General">
                <c:v>0</c:v>
              </c:pt>
              <c:pt idx="711" formatCode="General">
                <c:v>0</c:v>
              </c:pt>
              <c:pt idx="712" formatCode="General">
                <c:v>0</c:v>
              </c:pt>
              <c:pt idx="713" formatCode="General">
                <c:v>0</c:v>
              </c:pt>
              <c:pt idx="714" formatCode="General">
                <c:v>0</c:v>
              </c:pt>
              <c:pt idx="715" formatCode="General">
                <c:v>0</c:v>
              </c:pt>
              <c:pt idx="716" formatCode="General">
                <c:v>0</c:v>
              </c:pt>
              <c:pt idx="717" formatCode="General">
                <c:v>0</c:v>
              </c:pt>
              <c:pt idx="718" formatCode="General">
                <c:v>0</c:v>
              </c:pt>
              <c:pt idx="719" formatCode="General">
                <c:v>0</c:v>
              </c:pt>
              <c:pt idx="720" formatCode="General">
                <c:v>0</c:v>
              </c:pt>
              <c:pt idx="721" formatCode="General">
                <c:v>0</c:v>
              </c:pt>
              <c:pt idx="722" formatCode="General">
                <c:v>0</c:v>
              </c:pt>
              <c:pt idx="723" formatCode="General">
                <c:v>0</c:v>
              </c:pt>
              <c:pt idx="724" formatCode="General">
                <c:v>0</c:v>
              </c:pt>
              <c:pt idx="725" formatCode="General">
                <c:v>0</c:v>
              </c:pt>
              <c:pt idx="726" formatCode="General">
                <c:v>0</c:v>
              </c:pt>
              <c:pt idx="727" formatCode="General">
                <c:v>0</c:v>
              </c:pt>
              <c:pt idx="728" formatCode="General">
                <c:v>0</c:v>
              </c:pt>
              <c:pt idx="729" formatCode="General">
                <c:v>0</c:v>
              </c:pt>
              <c:pt idx="730" formatCode="General">
                <c:v>0</c:v>
              </c:pt>
              <c:pt idx="731" formatCode="General">
                <c:v>0</c:v>
              </c:pt>
              <c:pt idx="732" formatCode="General">
                <c:v>0</c:v>
              </c:pt>
              <c:pt idx="733" formatCode="General">
                <c:v>0</c:v>
              </c:pt>
              <c:pt idx="734" formatCode="General">
                <c:v>0</c:v>
              </c:pt>
              <c:pt idx="735" formatCode="General">
                <c:v>0</c:v>
              </c:pt>
              <c:pt idx="736" formatCode="General">
                <c:v>0</c:v>
              </c:pt>
              <c:pt idx="737" formatCode="General">
                <c:v>0</c:v>
              </c:pt>
              <c:pt idx="738" formatCode="General">
                <c:v>0</c:v>
              </c:pt>
              <c:pt idx="739" formatCode="General">
                <c:v>0</c:v>
              </c:pt>
              <c:pt idx="740" formatCode="General">
                <c:v>0</c:v>
              </c:pt>
              <c:pt idx="741" formatCode="General">
                <c:v>0</c:v>
              </c:pt>
              <c:pt idx="742" formatCode="General">
                <c:v>0</c:v>
              </c:pt>
              <c:pt idx="743" formatCode="General">
                <c:v>0</c:v>
              </c:pt>
              <c:pt idx="744" formatCode="General">
                <c:v>0</c:v>
              </c:pt>
              <c:pt idx="745" formatCode="General">
                <c:v>0</c:v>
              </c:pt>
              <c:pt idx="746" formatCode="General">
                <c:v>0</c:v>
              </c:pt>
              <c:pt idx="747" formatCode="General">
                <c:v>0</c:v>
              </c:pt>
              <c:pt idx="748" formatCode="General">
                <c:v>0</c:v>
              </c:pt>
              <c:pt idx="749" formatCode="General">
                <c:v>0</c:v>
              </c:pt>
              <c:pt idx="750" formatCode="General">
                <c:v>0</c:v>
              </c:pt>
              <c:pt idx="751" formatCode="General">
                <c:v>0</c:v>
              </c:pt>
              <c:pt idx="752" formatCode="General">
                <c:v>0</c:v>
              </c:pt>
              <c:pt idx="753" formatCode="General">
                <c:v>0</c:v>
              </c:pt>
              <c:pt idx="754" formatCode="General">
                <c:v>0</c:v>
              </c:pt>
              <c:pt idx="755" formatCode="General">
                <c:v>0</c:v>
              </c:pt>
              <c:pt idx="756" formatCode="General">
                <c:v>0</c:v>
              </c:pt>
              <c:pt idx="757" formatCode="General">
                <c:v>0</c:v>
              </c:pt>
              <c:pt idx="758" formatCode="General">
                <c:v>0</c:v>
              </c:pt>
              <c:pt idx="759" formatCode="General">
                <c:v>0</c:v>
              </c:pt>
              <c:pt idx="760" formatCode="General">
                <c:v>0</c:v>
              </c:pt>
              <c:pt idx="761" formatCode="General">
                <c:v>0</c:v>
              </c:pt>
              <c:pt idx="762" formatCode="General">
                <c:v>0</c:v>
              </c:pt>
              <c:pt idx="763" formatCode="General">
                <c:v>0</c:v>
              </c:pt>
              <c:pt idx="764" formatCode="General">
                <c:v>0</c:v>
              </c:pt>
              <c:pt idx="765" formatCode="General">
                <c:v>0</c:v>
              </c:pt>
              <c:pt idx="766" formatCode="General">
                <c:v>0</c:v>
              </c:pt>
              <c:pt idx="767" formatCode="General">
                <c:v>0</c:v>
              </c:pt>
              <c:pt idx="768" formatCode="General">
                <c:v>0</c:v>
              </c:pt>
              <c:pt idx="769" formatCode="General">
                <c:v>0</c:v>
              </c:pt>
              <c:pt idx="770" formatCode="General">
                <c:v>0</c:v>
              </c:pt>
              <c:pt idx="771" formatCode="General">
                <c:v>0</c:v>
              </c:pt>
              <c:pt idx="772" formatCode="General">
                <c:v>0</c:v>
              </c:pt>
              <c:pt idx="773" formatCode="General">
                <c:v>0</c:v>
              </c:pt>
              <c:pt idx="774" formatCode="General">
                <c:v>0</c:v>
              </c:pt>
              <c:pt idx="775" formatCode="General">
                <c:v>0</c:v>
              </c:pt>
              <c:pt idx="776" formatCode="General">
                <c:v>0</c:v>
              </c:pt>
              <c:pt idx="777" formatCode="General">
                <c:v>0</c:v>
              </c:pt>
              <c:pt idx="778" formatCode="General">
                <c:v>0</c:v>
              </c:pt>
              <c:pt idx="779" formatCode="General">
                <c:v>0</c:v>
              </c:pt>
              <c:pt idx="780" formatCode="General">
                <c:v>0</c:v>
              </c:pt>
              <c:pt idx="781" formatCode="General">
                <c:v>0</c:v>
              </c:pt>
              <c:pt idx="782" formatCode="General">
                <c:v>0</c:v>
              </c:pt>
              <c:pt idx="783" formatCode="General">
                <c:v>0</c:v>
              </c:pt>
              <c:pt idx="784" formatCode="General">
                <c:v>0</c:v>
              </c:pt>
              <c:pt idx="785" formatCode="General">
                <c:v>0</c:v>
              </c:pt>
              <c:pt idx="786" formatCode="General">
                <c:v>0</c:v>
              </c:pt>
              <c:pt idx="787" formatCode="General">
                <c:v>0</c:v>
              </c:pt>
              <c:pt idx="788" formatCode="General">
                <c:v>0</c:v>
              </c:pt>
              <c:pt idx="789" formatCode="General">
                <c:v>0</c:v>
              </c:pt>
              <c:pt idx="790" formatCode="General">
                <c:v>0</c:v>
              </c:pt>
              <c:pt idx="791" formatCode="General">
                <c:v>0</c:v>
              </c:pt>
              <c:pt idx="792" formatCode="General">
                <c:v>0</c:v>
              </c:pt>
              <c:pt idx="793" formatCode="General">
                <c:v>0</c:v>
              </c:pt>
              <c:pt idx="794" formatCode="General">
                <c:v>0</c:v>
              </c:pt>
              <c:pt idx="795" formatCode="General">
                <c:v>0</c:v>
              </c:pt>
              <c:pt idx="796" formatCode="General">
                <c:v>0</c:v>
              </c:pt>
              <c:pt idx="797" formatCode="General">
                <c:v>0</c:v>
              </c:pt>
              <c:pt idx="798" formatCode="General">
                <c:v>0</c:v>
              </c:pt>
              <c:pt idx="799" formatCode="General">
                <c:v>0</c:v>
              </c:pt>
              <c:pt idx="800" formatCode="General">
                <c:v>0</c:v>
              </c:pt>
              <c:pt idx="801" formatCode="General">
                <c:v>0</c:v>
              </c:pt>
              <c:pt idx="802" formatCode="General">
                <c:v>0</c:v>
              </c:pt>
              <c:pt idx="803" formatCode="General">
                <c:v>0</c:v>
              </c:pt>
              <c:pt idx="804" formatCode="General">
                <c:v>0</c:v>
              </c:pt>
              <c:pt idx="805" formatCode="General">
                <c:v>0</c:v>
              </c:pt>
              <c:pt idx="806" formatCode="General">
                <c:v>0</c:v>
              </c:pt>
              <c:pt idx="807" formatCode="General">
                <c:v>0</c:v>
              </c:pt>
              <c:pt idx="808" formatCode="General">
                <c:v>0</c:v>
              </c:pt>
              <c:pt idx="809" formatCode="General">
                <c:v>0</c:v>
              </c:pt>
              <c:pt idx="810" formatCode="General">
                <c:v>0</c:v>
              </c:pt>
              <c:pt idx="811" formatCode="General">
                <c:v>0</c:v>
              </c:pt>
              <c:pt idx="812" formatCode="General">
                <c:v>0</c:v>
              </c:pt>
              <c:pt idx="813" formatCode="General">
                <c:v>0</c:v>
              </c:pt>
              <c:pt idx="814" formatCode="General">
                <c:v>0</c:v>
              </c:pt>
              <c:pt idx="815" formatCode="General">
                <c:v>0</c:v>
              </c:pt>
              <c:pt idx="816" formatCode="General">
                <c:v>0</c:v>
              </c:pt>
              <c:pt idx="817" formatCode="General">
                <c:v>0</c:v>
              </c:pt>
              <c:pt idx="818" formatCode="General">
                <c:v>0</c:v>
              </c:pt>
              <c:pt idx="819" formatCode="General">
                <c:v>0</c:v>
              </c:pt>
              <c:pt idx="820" formatCode="General">
                <c:v>0</c:v>
              </c:pt>
              <c:pt idx="821" formatCode="General">
                <c:v>0</c:v>
              </c:pt>
              <c:pt idx="822" formatCode="General">
                <c:v>0</c:v>
              </c:pt>
              <c:pt idx="823" formatCode="General">
                <c:v>0</c:v>
              </c:pt>
              <c:pt idx="824" formatCode="General">
                <c:v>0</c:v>
              </c:pt>
              <c:pt idx="825" formatCode="General">
                <c:v>0</c:v>
              </c:pt>
              <c:pt idx="826" formatCode="General">
                <c:v>0</c:v>
              </c:pt>
              <c:pt idx="827" formatCode="General">
                <c:v>0</c:v>
              </c:pt>
              <c:pt idx="828" formatCode="General">
                <c:v>0</c:v>
              </c:pt>
              <c:pt idx="829" formatCode="General">
                <c:v>0</c:v>
              </c:pt>
              <c:pt idx="830" formatCode="General">
                <c:v>0</c:v>
              </c:pt>
              <c:pt idx="831" formatCode="General">
                <c:v>0</c:v>
              </c:pt>
              <c:pt idx="832" formatCode="General">
                <c:v>0</c:v>
              </c:pt>
              <c:pt idx="833" formatCode="General">
                <c:v>0</c:v>
              </c:pt>
              <c:pt idx="834" formatCode="General">
                <c:v>0</c:v>
              </c:pt>
              <c:pt idx="835" formatCode="General">
                <c:v>0</c:v>
              </c:pt>
              <c:pt idx="836" formatCode="General">
                <c:v>0</c:v>
              </c:pt>
              <c:pt idx="837" formatCode="General">
                <c:v>0</c:v>
              </c:pt>
              <c:pt idx="838" formatCode="General">
                <c:v>0</c:v>
              </c:pt>
              <c:pt idx="839" formatCode="General">
                <c:v>0</c:v>
              </c:pt>
              <c:pt idx="840" formatCode="General">
                <c:v>0</c:v>
              </c:pt>
              <c:pt idx="841" formatCode="General">
                <c:v>0</c:v>
              </c:pt>
              <c:pt idx="842" formatCode="General">
                <c:v>0</c:v>
              </c:pt>
              <c:pt idx="843" formatCode="General">
                <c:v>0</c:v>
              </c:pt>
              <c:pt idx="844" formatCode="General">
                <c:v>0</c:v>
              </c:pt>
              <c:pt idx="845" formatCode="General">
                <c:v>0</c:v>
              </c:pt>
              <c:pt idx="846" formatCode="General">
                <c:v>0</c:v>
              </c:pt>
              <c:pt idx="847" formatCode="General">
                <c:v>0</c:v>
              </c:pt>
              <c:pt idx="848" formatCode="General">
                <c:v>0</c:v>
              </c:pt>
              <c:pt idx="849" formatCode="General">
                <c:v>0</c:v>
              </c:pt>
              <c:pt idx="850" formatCode="General">
                <c:v>0</c:v>
              </c:pt>
              <c:pt idx="851" formatCode="General">
                <c:v>0</c:v>
              </c:pt>
              <c:pt idx="852" formatCode="General">
                <c:v>0</c:v>
              </c:pt>
              <c:pt idx="853" formatCode="General">
                <c:v>0</c:v>
              </c:pt>
              <c:pt idx="854" formatCode="General">
                <c:v>0</c:v>
              </c:pt>
              <c:pt idx="855" formatCode="General">
                <c:v>0</c:v>
              </c:pt>
              <c:pt idx="856" formatCode="General">
                <c:v>0</c:v>
              </c:pt>
              <c:pt idx="857" formatCode="General">
                <c:v>0</c:v>
              </c:pt>
              <c:pt idx="858" formatCode="General">
                <c:v>0</c:v>
              </c:pt>
              <c:pt idx="859" formatCode="General">
                <c:v>0</c:v>
              </c:pt>
              <c:pt idx="860" formatCode="General">
                <c:v>0</c:v>
              </c:pt>
              <c:pt idx="861" formatCode="General">
                <c:v>0</c:v>
              </c:pt>
              <c:pt idx="862" formatCode="General">
                <c:v>0</c:v>
              </c:pt>
              <c:pt idx="863" formatCode="General">
                <c:v>0</c:v>
              </c:pt>
              <c:pt idx="864" formatCode="General">
                <c:v>0</c:v>
              </c:pt>
              <c:pt idx="865" formatCode="General">
                <c:v>0</c:v>
              </c:pt>
              <c:pt idx="866" formatCode="General">
                <c:v>0</c:v>
              </c:pt>
              <c:pt idx="867" formatCode="General">
                <c:v>0</c:v>
              </c:pt>
              <c:pt idx="868" formatCode="General">
                <c:v>0</c:v>
              </c:pt>
              <c:pt idx="869" formatCode="General">
                <c:v>0</c:v>
              </c:pt>
              <c:pt idx="870" formatCode="General">
                <c:v>0</c:v>
              </c:pt>
              <c:pt idx="871" formatCode="General">
                <c:v>0</c:v>
              </c:pt>
              <c:pt idx="872" formatCode="General">
                <c:v>0</c:v>
              </c:pt>
              <c:pt idx="873" formatCode="General">
                <c:v>0</c:v>
              </c:pt>
              <c:pt idx="874" formatCode="General">
                <c:v>0</c:v>
              </c:pt>
              <c:pt idx="875" formatCode="General">
                <c:v>0</c:v>
              </c:pt>
              <c:pt idx="876" formatCode="General">
                <c:v>0</c:v>
              </c:pt>
              <c:pt idx="877" formatCode="General">
                <c:v>0</c:v>
              </c:pt>
              <c:pt idx="878" formatCode="General">
                <c:v>0</c:v>
              </c:pt>
              <c:pt idx="879" formatCode="General">
                <c:v>0</c:v>
              </c:pt>
              <c:pt idx="880" formatCode="General">
                <c:v>0</c:v>
              </c:pt>
              <c:pt idx="881" formatCode="General">
                <c:v>0</c:v>
              </c:pt>
              <c:pt idx="882" formatCode="General">
                <c:v>0</c:v>
              </c:pt>
              <c:pt idx="883" formatCode="General">
                <c:v>0</c:v>
              </c:pt>
              <c:pt idx="884" formatCode="General">
                <c:v>0</c:v>
              </c:pt>
              <c:pt idx="885" formatCode="General">
                <c:v>0</c:v>
              </c:pt>
              <c:pt idx="886" formatCode="General">
                <c:v>0</c:v>
              </c:pt>
              <c:pt idx="887" formatCode="General">
                <c:v>0</c:v>
              </c:pt>
              <c:pt idx="888" formatCode="General">
                <c:v>0</c:v>
              </c:pt>
              <c:pt idx="889" formatCode="General">
                <c:v>0</c:v>
              </c:pt>
              <c:pt idx="890" formatCode="General">
                <c:v>0</c:v>
              </c:pt>
              <c:pt idx="891" formatCode="General">
                <c:v>0</c:v>
              </c:pt>
              <c:pt idx="892" formatCode="General">
                <c:v>0</c:v>
              </c:pt>
              <c:pt idx="893" formatCode="General">
                <c:v>0</c:v>
              </c:pt>
              <c:pt idx="894" formatCode="General">
                <c:v>0</c:v>
              </c:pt>
              <c:pt idx="895" formatCode="General">
                <c:v>0</c:v>
              </c:pt>
              <c:pt idx="896" formatCode="General">
                <c:v>0</c:v>
              </c:pt>
              <c:pt idx="897" formatCode="General">
                <c:v>0</c:v>
              </c:pt>
              <c:pt idx="898" formatCode="General">
                <c:v>0</c:v>
              </c:pt>
              <c:pt idx="899" formatCode="General">
                <c:v>0</c:v>
              </c:pt>
              <c:pt idx="900" formatCode="General">
                <c:v>0</c:v>
              </c:pt>
              <c:pt idx="901" formatCode="General">
                <c:v>0</c:v>
              </c:pt>
              <c:pt idx="902" formatCode="General">
                <c:v>0</c:v>
              </c:pt>
              <c:pt idx="903" formatCode="General">
                <c:v>0</c:v>
              </c:pt>
              <c:pt idx="904" formatCode="General">
                <c:v>0</c:v>
              </c:pt>
              <c:pt idx="905" formatCode="General">
                <c:v>0</c:v>
              </c:pt>
              <c:pt idx="906" formatCode="General">
                <c:v>0</c:v>
              </c:pt>
              <c:pt idx="907" formatCode="General">
                <c:v>0</c:v>
              </c:pt>
              <c:pt idx="908" formatCode="General">
                <c:v>0</c:v>
              </c:pt>
              <c:pt idx="909" formatCode="General">
                <c:v>0</c:v>
              </c:pt>
              <c:pt idx="910" formatCode="General">
                <c:v>0</c:v>
              </c:pt>
              <c:pt idx="911" formatCode="General">
                <c:v>0</c:v>
              </c:pt>
              <c:pt idx="912" formatCode="General">
                <c:v>0</c:v>
              </c:pt>
              <c:pt idx="913" formatCode="General">
                <c:v>0</c:v>
              </c:pt>
              <c:pt idx="914" formatCode="General">
                <c:v>0</c:v>
              </c:pt>
              <c:pt idx="915" formatCode="General">
                <c:v>0</c:v>
              </c:pt>
              <c:pt idx="916" formatCode="General">
                <c:v>0</c:v>
              </c:pt>
              <c:pt idx="917" formatCode="General">
                <c:v>0</c:v>
              </c:pt>
              <c:pt idx="918" formatCode="General">
                <c:v>0</c:v>
              </c:pt>
              <c:pt idx="919" formatCode="General">
                <c:v>0</c:v>
              </c:pt>
              <c:pt idx="920" formatCode="General">
                <c:v>0</c:v>
              </c:pt>
              <c:pt idx="921" formatCode="General">
                <c:v>0</c:v>
              </c:pt>
              <c:pt idx="922" formatCode="General">
                <c:v>0</c:v>
              </c:pt>
              <c:pt idx="923" formatCode="General">
                <c:v>0</c:v>
              </c:pt>
              <c:pt idx="924" formatCode="General">
                <c:v>0</c:v>
              </c:pt>
              <c:pt idx="925" formatCode="General">
                <c:v>0</c:v>
              </c:pt>
              <c:pt idx="926" formatCode="General">
                <c:v>0</c:v>
              </c:pt>
              <c:pt idx="927" formatCode="General">
                <c:v>0</c:v>
              </c:pt>
              <c:pt idx="928" formatCode="General">
                <c:v>0</c:v>
              </c:pt>
              <c:pt idx="929" formatCode="General">
                <c:v>0</c:v>
              </c:pt>
              <c:pt idx="930" formatCode="General">
                <c:v>0</c:v>
              </c:pt>
              <c:pt idx="931" formatCode="General">
                <c:v>0</c:v>
              </c:pt>
              <c:pt idx="932" formatCode="General">
                <c:v>0</c:v>
              </c:pt>
              <c:pt idx="933" formatCode="General">
                <c:v>0</c:v>
              </c:pt>
              <c:pt idx="934" formatCode="General">
                <c:v>0</c:v>
              </c:pt>
              <c:pt idx="935" formatCode="General">
                <c:v>0</c:v>
              </c:pt>
              <c:pt idx="936" formatCode="General">
                <c:v>0</c:v>
              </c:pt>
              <c:pt idx="937" formatCode="General">
                <c:v>0</c:v>
              </c:pt>
              <c:pt idx="938" formatCode="General">
                <c:v>0</c:v>
              </c:pt>
              <c:pt idx="939" formatCode="General">
                <c:v>0</c:v>
              </c:pt>
              <c:pt idx="940" formatCode="General">
                <c:v>0</c:v>
              </c:pt>
              <c:pt idx="941" formatCode="General">
                <c:v>0</c:v>
              </c:pt>
              <c:pt idx="942" formatCode="General">
                <c:v>0</c:v>
              </c:pt>
              <c:pt idx="943" formatCode="General">
                <c:v>0</c:v>
              </c:pt>
              <c:pt idx="944" formatCode="General">
                <c:v>0</c:v>
              </c:pt>
              <c:pt idx="945" formatCode="General">
                <c:v>0</c:v>
              </c:pt>
              <c:pt idx="946" formatCode="General">
                <c:v>0</c:v>
              </c:pt>
              <c:pt idx="947" formatCode="General">
                <c:v>0</c:v>
              </c:pt>
              <c:pt idx="948" formatCode="General">
                <c:v>0</c:v>
              </c:pt>
              <c:pt idx="949" formatCode="General">
                <c:v>0</c:v>
              </c:pt>
              <c:pt idx="950" formatCode="General">
                <c:v>0</c:v>
              </c:pt>
              <c:pt idx="951" formatCode="General">
                <c:v>0</c:v>
              </c:pt>
              <c:pt idx="952" formatCode="General">
                <c:v>0</c:v>
              </c:pt>
              <c:pt idx="953" formatCode="General">
                <c:v>0</c:v>
              </c:pt>
              <c:pt idx="954" formatCode="General">
                <c:v>0</c:v>
              </c:pt>
              <c:pt idx="955" formatCode="General">
                <c:v>0</c:v>
              </c:pt>
              <c:pt idx="956" formatCode="General">
                <c:v>0</c:v>
              </c:pt>
              <c:pt idx="957" formatCode="General">
                <c:v>0</c:v>
              </c:pt>
              <c:pt idx="958" formatCode="General">
                <c:v>0</c:v>
              </c:pt>
              <c:pt idx="959" formatCode="General">
                <c:v>0</c:v>
              </c:pt>
              <c:pt idx="960" formatCode="General">
                <c:v>0</c:v>
              </c:pt>
              <c:pt idx="961" formatCode="General">
                <c:v>0</c:v>
              </c:pt>
              <c:pt idx="962" formatCode="General">
                <c:v>0</c:v>
              </c:pt>
              <c:pt idx="963" formatCode="General">
                <c:v>0</c:v>
              </c:pt>
              <c:pt idx="964" formatCode="General">
                <c:v>0</c:v>
              </c:pt>
              <c:pt idx="965" formatCode="General">
                <c:v>0</c:v>
              </c:pt>
              <c:pt idx="966" formatCode="General">
                <c:v>0</c:v>
              </c:pt>
              <c:pt idx="967" formatCode="General">
                <c:v>0</c:v>
              </c:pt>
              <c:pt idx="968" formatCode="General">
                <c:v>0</c:v>
              </c:pt>
              <c:pt idx="969" formatCode="General">
                <c:v>0</c:v>
              </c:pt>
              <c:pt idx="970" formatCode="General">
                <c:v>0</c:v>
              </c:pt>
              <c:pt idx="971" formatCode="General">
                <c:v>0</c:v>
              </c:pt>
              <c:pt idx="972" formatCode="General">
                <c:v>0</c:v>
              </c:pt>
              <c:pt idx="973" formatCode="General">
                <c:v>0</c:v>
              </c:pt>
              <c:pt idx="974" formatCode="General">
                <c:v>0</c:v>
              </c:pt>
              <c:pt idx="975" formatCode="General">
                <c:v>0</c:v>
              </c:pt>
              <c:pt idx="976" formatCode="General">
                <c:v>0</c:v>
              </c:pt>
              <c:pt idx="977" formatCode="General">
                <c:v>0</c:v>
              </c:pt>
              <c:pt idx="978" formatCode="General">
                <c:v>0</c:v>
              </c:pt>
              <c:pt idx="979" formatCode="General">
                <c:v>0</c:v>
              </c:pt>
              <c:pt idx="980" formatCode="General">
                <c:v>0</c:v>
              </c:pt>
              <c:pt idx="981" formatCode="General">
                <c:v>0</c:v>
              </c:pt>
              <c:pt idx="982" formatCode="General">
                <c:v>0</c:v>
              </c:pt>
              <c:pt idx="983" formatCode="General">
                <c:v>0</c:v>
              </c:pt>
              <c:pt idx="984" formatCode="General">
                <c:v>0</c:v>
              </c:pt>
              <c:pt idx="985" formatCode="General">
                <c:v>0</c:v>
              </c:pt>
              <c:pt idx="986" formatCode="General">
                <c:v>0</c:v>
              </c:pt>
              <c:pt idx="987" formatCode="General">
                <c:v>0</c:v>
              </c:pt>
              <c:pt idx="988" formatCode="General">
                <c:v>0</c:v>
              </c:pt>
              <c:pt idx="989" formatCode="General">
                <c:v>0</c:v>
              </c:pt>
              <c:pt idx="990" formatCode="General">
                <c:v>0</c:v>
              </c:pt>
              <c:pt idx="991" formatCode="General">
                <c:v>0</c:v>
              </c:pt>
              <c:pt idx="992" formatCode="General">
                <c:v>0</c:v>
              </c:pt>
              <c:pt idx="993" formatCode="General">
                <c:v>0</c:v>
              </c:pt>
              <c:pt idx="994" formatCode="General">
                <c:v>0</c:v>
              </c:pt>
              <c:pt idx="995" formatCode="General">
                <c:v>0</c:v>
              </c:pt>
              <c:pt idx="996" formatCode="General">
                <c:v>0</c:v>
              </c:pt>
              <c:pt idx="997" formatCode="General">
                <c:v>0</c:v>
              </c:pt>
              <c:pt idx="998" formatCode="General">
                <c:v>0</c:v>
              </c:pt>
              <c:pt idx="999" formatCode="General">
                <c:v>0</c:v>
              </c:pt>
              <c:pt idx="1000" formatCode="General">
                <c:v>0</c:v>
              </c:pt>
              <c:pt idx="1001" formatCode="General">
                <c:v>0</c:v>
              </c:pt>
              <c:pt idx="1002" formatCode="General">
                <c:v>0</c:v>
              </c:pt>
              <c:pt idx="1003" formatCode="General">
                <c:v>0</c:v>
              </c:pt>
              <c:pt idx="1004" formatCode="General">
                <c:v>0</c:v>
              </c:pt>
              <c:pt idx="1005" formatCode="General">
                <c:v>0</c:v>
              </c:pt>
              <c:pt idx="1006" formatCode="General">
                <c:v>0</c:v>
              </c:pt>
              <c:pt idx="1007" formatCode="General">
                <c:v>0</c:v>
              </c:pt>
              <c:pt idx="1008" formatCode="General">
                <c:v>0</c:v>
              </c:pt>
              <c:pt idx="1009" formatCode="General">
                <c:v>0</c:v>
              </c:pt>
              <c:pt idx="1010" formatCode="General">
                <c:v>0</c:v>
              </c:pt>
              <c:pt idx="1011" formatCode="General">
                <c:v>0</c:v>
              </c:pt>
              <c:pt idx="1012" formatCode="General">
                <c:v>0</c:v>
              </c:pt>
              <c:pt idx="1013" formatCode="General">
                <c:v>0</c:v>
              </c:pt>
              <c:pt idx="1014" formatCode="General">
                <c:v>0</c:v>
              </c:pt>
              <c:pt idx="1015" formatCode="General">
                <c:v>0</c:v>
              </c:pt>
              <c:pt idx="1016" formatCode="General">
                <c:v>0</c:v>
              </c:pt>
              <c:pt idx="1017" formatCode="General">
                <c:v>0</c:v>
              </c:pt>
              <c:pt idx="1018" formatCode="General">
                <c:v>0</c:v>
              </c:pt>
              <c:pt idx="1019" formatCode="General">
                <c:v>0</c:v>
              </c:pt>
              <c:pt idx="1020" formatCode="General">
                <c:v>0</c:v>
              </c:pt>
              <c:pt idx="1021" formatCode="General">
                <c:v>0</c:v>
              </c:pt>
              <c:pt idx="1022" formatCode="General">
                <c:v>0</c:v>
              </c:pt>
              <c:pt idx="1023" formatCode="General">
                <c:v>0</c:v>
              </c:pt>
              <c:pt idx="1024" formatCode="General">
                <c:v>0</c:v>
              </c:pt>
              <c:pt idx="1025" formatCode="General">
                <c:v>0</c:v>
              </c:pt>
              <c:pt idx="1026" formatCode="General">
                <c:v>0</c:v>
              </c:pt>
              <c:pt idx="1027" formatCode="General">
                <c:v>0</c:v>
              </c:pt>
              <c:pt idx="1028" formatCode="General">
                <c:v>0</c:v>
              </c:pt>
              <c:pt idx="1029" formatCode="General">
                <c:v>0</c:v>
              </c:pt>
              <c:pt idx="1030" formatCode="General">
                <c:v>0</c:v>
              </c:pt>
              <c:pt idx="1031" formatCode="General">
                <c:v>0</c:v>
              </c:pt>
              <c:pt idx="1032" formatCode="General">
                <c:v>0</c:v>
              </c:pt>
              <c:pt idx="1033" formatCode="General">
                <c:v>0</c:v>
              </c:pt>
              <c:pt idx="1034" formatCode="General">
                <c:v>0</c:v>
              </c:pt>
              <c:pt idx="1035" formatCode="General">
                <c:v>0</c:v>
              </c:pt>
              <c:pt idx="1036" formatCode="General">
                <c:v>0</c:v>
              </c:pt>
              <c:pt idx="1037" formatCode="General">
                <c:v>0</c:v>
              </c:pt>
              <c:pt idx="1038" formatCode="General">
                <c:v>0</c:v>
              </c:pt>
              <c:pt idx="1039" formatCode="General">
                <c:v>0</c:v>
              </c:pt>
              <c:pt idx="1040" formatCode="General">
                <c:v>0</c:v>
              </c:pt>
              <c:pt idx="1041" formatCode="General">
                <c:v>0</c:v>
              </c:pt>
              <c:pt idx="1042" formatCode="General">
                <c:v>0</c:v>
              </c:pt>
              <c:pt idx="1043" formatCode="General">
                <c:v>0</c:v>
              </c:pt>
              <c:pt idx="1044" formatCode="General">
                <c:v>0</c:v>
              </c:pt>
              <c:pt idx="1045" formatCode="General">
                <c:v>0</c:v>
              </c:pt>
              <c:pt idx="1046" formatCode="General">
                <c:v>0</c:v>
              </c:pt>
              <c:pt idx="1047" formatCode="General">
                <c:v>0</c:v>
              </c:pt>
              <c:pt idx="1048" formatCode="General">
                <c:v>0</c:v>
              </c:pt>
              <c:pt idx="1049" formatCode="General">
                <c:v>0</c:v>
              </c:pt>
              <c:pt idx="1050" formatCode="General">
                <c:v>0</c:v>
              </c:pt>
              <c:pt idx="1051" formatCode="General">
                <c:v>0</c:v>
              </c:pt>
              <c:pt idx="1052" formatCode="General">
                <c:v>0</c:v>
              </c:pt>
              <c:pt idx="1053" formatCode="General">
                <c:v>0</c:v>
              </c:pt>
              <c:pt idx="1054" formatCode="General">
                <c:v>0</c:v>
              </c:pt>
              <c:pt idx="1055" formatCode="General">
                <c:v>0</c:v>
              </c:pt>
              <c:pt idx="1056" formatCode="General">
                <c:v>0</c:v>
              </c:pt>
              <c:pt idx="1057" formatCode="General">
                <c:v>0</c:v>
              </c:pt>
              <c:pt idx="1058" formatCode="General">
                <c:v>0</c:v>
              </c:pt>
              <c:pt idx="1059" formatCode="General">
                <c:v>0</c:v>
              </c:pt>
              <c:pt idx="1060" formatCode="General">
                <c:v>0</c:v>
              </c:pt>
              <c:pt idx="1061" formatCode="General">
                <c:v>0</c:v>
              </c:pt>
              <c:pt idx="1062" formatCode="General">
                <c:v>0</c:v>
              </c:pt>
              <c:pt idx="1063" formatCode="General">
                <c:v>0</c:v>
              </c:pt>
              <c:pt idx="1064" formatCode="General">
                <c:v>0</c:v>
              </c:pt>
              <c:pt idx="1065" formatCode="General">
                <c:v>0</c:v>
              </c:pt>
              <c:pt idx="1066" formatCode="General">
                <c:v>0</c:v>
              </c:pt>
              <c:pt idx="1067" formatCode="General">
                <c:v>0</c:v>
              </c:pt>
              <c:pt idx="1068" formatCode="General">
                <c:v>0</c:v>
              </c:pt>
              <c:pt idx="1069" formatCode="General">
                <c:v>0</c:v>
              </c:pt>
              <c:pt idx="1070" formatCode="General">
                <c:v>0</c:v>
              </c:pt>
              <c:pt idx="1071" formatCode="General">
                <c:v>0</c:v>
              </c:pt>
              <c:pt idx="1072" formatCode="General">
                <c:v>0</c:v>
              </c:pt>
              <c:pt idx="1073" formatCode="General">
                <c:v>0</c:v>
              </c:pt>
              <c:pt idx="1074" formatCode="General">
                <c:v>0</c:v>
              </c:pt>
              <c:pt idx="1075" formatCode="General">
                <c:v>0</c:v>
              </c:pt>
              <c:pt idx="1076" formatCode="General">
                <c:v>0</c:v>
              </c:pt>
              <c:pt idx="1077" formatCode="General">
                <c:v>0</c:v>
              </c:pt>
              <c:pt idx="1078" formatCode="General">
                <c:v>0</c:v>
              </c:pt>
              <c:pt idx="1079" formatCode="General">
                <c:v>0</c:v>
              </c:pt>
              <c:pt idx="1080" formatCode="General">
                <c:v>0</c:v>
              </c:pt>
              <c:pt idx="1081" formatCode="General">
                <c:v>0</c:v>
              </c:pt>
              <c:pt idx="1082" formatCode="General">
                <c:v>0</c:v>
              </c:pt>
              <c:pt idx="1083" formatCode="General">
                <c:v>0</c:v>
              </c:pt>
              <c:pt idx="1084" formatCode="General">
                <c:v>0</c:v>
              </c:pt>
              <c:pt idx="1085" formatCode="General">
                <c:v>0</c:v>
              </c:pt>
              <c:pt idx="1086" formatCode="General">
                <c:v>0</c:v>
              </c:pt>
              <c:pt idx="1087" formatCode="General">
                <c:v>0</c:v>
              </c:pt>
              <c:pt idx="1088" formatCode="General">
                <c:v>0</c:v>
              </c:pt>
              <c:pt idx="1089" formatCode="General">
                <c:v>0</c:v>
              </c:pt>
              <c:pt idx="1090" formatCode="General">
                <c:v>0</c:v>
              </c:pt>
              <c:pt idx="1091" formatCode="General">
                <c:v>0</c:v>
              </c:pt>
              <c:pt idx="1092" formatCode="General">
                <c:v>0</c:v>
              </c:pt>
              <c:pt idx="1093" formatCode="General">
                <c:v>0</c:v>
              </c:pt>
              <c:pt idx="1094" formatCode="General">
                <c:v>0</c:v>
              </c:pt>
              <c:pt idx="1095" formatCode="General">
                <c:v>0</c:v>
              </c:pt>
              <c:pt idx="1096" formatCode="General">
                <c:v>0</c:v>
              </c:pt>
              <c:pt idx="1097" formatCode="General">
                <c:v>0</c:v>
              </c:pt>
              <c:pt idx="1098" formatCode="General">
                <c:v>0</c:v>
              </c:pt>
              <c:pt idx="1099" formatCode="General">
                <c:v>0</c:v>
              </c:pt>
              <c:pt idx="1100" formatCode="General">
                <c:v>0</c:v>
              </c:pt>
              <c:pt idx="1101" formatCode="General">
                <c:v>0</c:v>
              </c:pt>
              <c:pt idx="1102" formatCode="General">
                <c:v>0</c:v>
              </c:pt>
              <c:pt idx="1103" formatCode="General">
                <c:v>0</c:v>
              </c:pt>
              <c:pt idx="1104" formatCode="General">
                <c:v>0</c:v>
              </c:pt>
              <c:pt idx="1105" formatCode="General">
                <c:v>0</c:v>
              </c:pt>
              <c:pt idx="1106" formatCode="General">
                <c:v>0</c:v>
              </c:pt>
              <c:pt idx="1107" formatCode="General">
                <c:v>0</c:v>
              </c:pt>
              <c:pt idx="1108" formatCode="General">
                <c:v>0</c:v>
              </c:pt>
              <c:pt idx="1109" formatCode="General">
                <c:v>0</c:v>
              </c:pt>
              <c:pt idx="1110" formatCode="General">
                <c:v>0</c:v>
              </c:pt>
              <c:pt idx="1111" formatCode="General">
                <c:v>0</c:v>
              </c:pt>
              <c:pt idx="1112" formatCode="General">
                <c:v>0</c:v>
              </c:pt>
              <c:pt idx="1113" formatCode="General">
                <c:v>0</c:v>
              </c:pt>
              <c:pt idx="1114" formatCode="General">
                <c:v>0</c:v>
              </c:pt>
              <c:pt idx="1115" formatCode="General">
                <c:v>0</c:v>
              </c:pt>
              <c:pt idx="1116" formatCode="General">
                <c:v>0</c:v>
              </c:pt>
              <c:pt idx="1117" formatCode="General">
                <c:v>0</c:v>
              </c:pt>
              <c:pt idx="1118" formatCode="General">
                <c:v>0</c:v>
              </c:pt>
              <c:pt idx="1119" formatCode="General">
                <c:v>0</c:v>
              </c:pt>
              <c:pt idx="1120" formatCode="General">
                <c:v>0</c:v>
              </c:pt>
              <c:pt idx="1121" formatCode="General">
                <c:v>0</c:v>
              </c:pt>
              <c:pt idx="1122" formatCode="General">
                <c:v>0</c:v>
              </c:pt>
              <c:pt idx="1123" formatCode="General">
                <c:v>0</c:v>
              </c:pt>
              <c:pt idx="1124" formatCode="General">
                <c:v>0</c:v>
              </c:pt>
              <c:pt idx="1125" formatCode="General">
                <c:v>0</c:v>
              </c:pt>
              <c:pt idx="1126" formatCode="General">
                <c:v>0</c:v>
              </c:pt>
              <c:pt idx="1127" formatCode="General">
                <c:v>0</c:v>
              </c:pt>
              <c:pt idx="1128" formatCode="General">
                <c:v>0</c:v>
              </c:pt>
              <c:pt idx="1129" formatCode="General">
                <c:v>0</c:v>
              </c:pt>
              <c:pt idx="1130" formatCode="General">
                <c:v>0</c:v>
              </c:pt>
              <c:pt idx="1131" formatCode="General">
                <c:v>0</c:v>
              </c:pt>
              <c:pt idx="1132" formatCode="General">
                <c:v>0</c:v>
              </c:pt>
            </c:numLit>
          </c:val>
          <c:smooth val="0"/>
          <c:extLst>
            <c:ext xmlns:c16="http://schemas.microsoft.com/office/drawing/2014/chart" uri="{C3380CC4-5D6E-409C-BE32-E72D297353CC}">
              <c16:uniqueId val="{00000012-601F-4BD8-840A-D794DEF1E975}"/>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d\-mmm;@"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
        <c:majorTimeUnit val="days"/>
      </c:dateAx>
      <c:valAx>
        <c:axId val="1902629199"/>
        <c:scaling>
          <c:orientation val="minMax"/>
          <c:max val="0.18000000000000002"/>
          <c:min val="-0.16000000000000003"/>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majorUnit val="2.0000000000000004E-2"/>
        <c:minorUnit val="2.0000000000000005E-3"/>
      </c:valAx>
    </c:plotArea>
    <c:legend>
      <c:legendPos val="b"/>
      <c:layout>
        <c:manualLayout>
          <c:xMode val="edge"/>
          <c:yMode val="edge"/>
          <c:x val="2.9564321388315603E-2"/>
          <c:y val="0.91354396663261339"/>
          <c:w val="0.94492012221375421"/>
          <c:h val="8.0390451532419083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5 Year Absolute Return</a:t>
            </a:r>
          </a:p>
        </c:rich>
      </c:tx>
      <c:overlay val="0"/>
      <c:spPr>
        <a:noFill/>
        <a:ln>
          <a:noFill/>
        </a:ln>
        <a:effectLst/>
      </c:spPr>
    </c:title>
    <c:autoTitleDeleted val="0"/>
    <c:plotArea>
      <c:layout>
        <c:manualLayout>
          <c:layoutTarget val="inner"/>
          <c:xMode val="edge"/>
          <c:yMode val="edge"/>
          <c:x val="8.9994199198472374E-2"/>
          <c:y val="0.11650478249635468"/>
          <c:w val="0.88773671661881015"/>
          <c:h val="0.65330996890314696"/>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-7.5806031317366962E-3</c:v>
              </c:pt>
              <c:pt idx="2">
                <c:v>-9.8310946864709203E-3</c:v>
              </c:pt>
              <c:pt idx="3">
                <c:v>-1.8714613981474892E-2</c:v>
              </c:pt>
              <c:pt idx="4">
                <c:v>-1.8454030748821459E-2</c:v>
              </c:pt>
              <c:pt idx="5">
                <c:v>-2.4802785871650856E-2</c:v>
              </c:pt>
              <c:pt idx="6">
                <c:v>-2.1699476464596135E-2</c:v>
              </c:pt>
              <c:pt idx="7">
                <c:v>-2.2978703243076715E-2</c:v>
              </c:pt>
              <c:pt idx="8">
                <c:v>-1.6701016274607405E-2</c:v>
              </c:pt>
              <c:pt idx="9">
                <c:v>-1.6819463198540774E-2</c:v>
              </c:pt>
              <c:pt idx="10">
                <c:v>-1.6819463198540774E-2</c:v>
              </c:pt>
              <c:pt idx="11">
                <c:v>-1.6701016274607405E-2</c:v>
              </c:pt>
              <c:pt idx="12">
                <c:v>2.1557340155877736E-3</c:v>
              </c:pt>
              <c:pt idx="13">
                <c:v>4.6052164025300213E-2</c:v>
              </c:pt>
              <c:pt idx="14">
                <c:v>4.6052164025300213E-2</c:v>
              </c:pt>
              <c:pt idx="15">
                <c:v>4.6052164025300213E-2</c:v>
              </c:pt>
              <c:pt idx="16">
                <c:v>5.0008291284675321E-2</c:v>
              </c:pt>
              <c:pt idx="17">
                <c:v>4.2380309383365233E-2</c:v>
              </c:pt>
              <c:pt idx="18">
                <c:v>2.956435221377296E-2</c:v>
              </c:pt>
              <c:pt idx="19">
                <c:v>2.9303768981119527E-2</c:v>
              </c:pt>
              <c:pt idx="20">
                <c:v>3.5984175490962444E-2</c:v>
              </c:pt>
              <c:pt idx="21">
                <c:v>2.6555800345865022E-2</c:v>
              </c:pt>
              <c:pt idx="22">
                <c:v>3.3899509629734981E-2</c:v>
              </c:pt>
              <c:pt idx="23">
                <c:v>3.5984175490962444E-2</c:v>
              </c:pt>
              <c:pt idx="24">
                <c:v>3.5984175490962444E-2</c:v>
              </c:pt>
              <c:pt idx="25">
                <c:v>4.1669627839765022E-2</c:v>
              </c:pt>
              <c:pt idx="26">
                <c:v>4.1669627839765022E-2</c:v>
              </c:pt>
              <c:pt idx="27">
                <c:v>2.295501385829013E-2</c:v>
              </c:pt>
              <c:pt idx="28">
                <c:v>2.6697936654584975E-2</c:v>
              </c:pt>
              <c:pt idx="29">
                <c:v>2.6697936654584975E-2</c:v>
              </c:pt>
              <c:pt idx="30">
                <c:v>3.5984175490962444E-2</c:v>
              </c:pt>
              <c:pt idx="31">
                <c:v>4.1669627839765022E-2</c:v>
              </c:pt>
              <c:pt idx="32">
                <c:v>4.1669627839765022E-2</c:v>
              </c:pt>
              <c:pt idx="33">
                <c:v>4.5412550636060089E-2</c:v>
              </c:pt>
              <c:pt idx="34">
                <c:v>4.5412550636060089E-2</c:v>
              </c:pt>
              <c:pt idx="35">
                <c:v>3.4041645938454934E-2</c:v>
              </c:pt>
              <c:pt idx="36">
                <c:v>3.7784568734750001E-2</c:v>
              </c:pt>
              <c:pt idx="37">
                <c:v>3.5842039182242491E-2</c:v>
              </c:pt>
              <c:pt idx="38">
                <c:v>3.2099116385947424E-2</c:v>
              </c:pt>
              <c:pt idx="39">
                <c:v>3.2217563309880903E-2</c:v>
              </c:pt>
              <c:pt idx="40">
                <c:v>2.4613270793357511E-2</c:v>
              </c:pt>
              <c:pt idx="41">
                <c:v>2.8190367896145707E-2</c:v>
              </c:pt>
              <c:pt idx="42">
                <c:v>2.8190367896145707E-2</c:v>
              </c:pt>
              <c:pt idx="43">
                <c:v>2.444744509985064E-2</c:v>
              </c:pt>
              <c:pt idx="44">
                <c:v>2.4328998175917382E-2</c:v>
              </c:pt>
              <c:pt idx="45">
                <c:v>2.444744509985064E-2</c:v>
              </c:pt>
              <c:pt idx="46">
                <c:v>2.444744509985064E-2</c:v>
              </c:pt>
              <c:pt idx="47">
                <c:v>1.3526638713192485E-2</c:v>
              </c:pt>
              <c:pt idx="48">
                <c:v>1.5611304574420171E-2</c:v>
              </c:pt>
              <c:pt idx="49">
                <c:v>1.5611304574420171E-2</c:v>
              </c:pt>
              <c:pt idx="50">
                <c:v>1.2436927013005583E-2</c:v>
              </c:pt>
              <c:pt idx="51">
                <c:v>1.2436927013005583E-2</c:v>
              </c:pt>
              <c:pt idx="52">
                <c:v>2.0799279842702578E-2</c:v>
              </c:pt>
              <c:pt idx="53">
                <c:v>2.8285125435292491E-2</c:v>
              </c:pt>
              <c:pt idx="54">
                <c:v>2.8285125435292491E-2</c:v>
              </c:pt>
              <c:pt idx="55">
                <c:v>2.539502049131781E-2</c:v>
              </c:pt>
              <c:pt idx="56">
                <c:v>3.1080472840120388E-2</c:v>
              </c:pt>
              <c:pt idx="57">
                <c:v>3.5699902873522316E-2</c:v>
              </c:pt>
              <c:pt idx="58">
                <c:v>3.5699902873522316E-2</c:v>
              </c:pt>
              <c:pt idx="59">
                <c:v>3.5699902873522316E-2</c:v>
              </c:pt>
              <c:pt idx="60">
                <c:v>3.5699902873522316E-2</c:v>
              </c:pt>
              <c:pt idx="61">
                <c:v>3.5699902873522316E-2</c:v>
              </c:pt>
              <c:pt idx="62">
                <c:v>3.5699902873522316E-2</c:v>
              </c:pt>
              <c:pt idx="63">
                <c:v>3.5699902873522316E-2</c:v>
              </c:pt>
              <c:pt idx="64">
                <c:v>3.5699902873522316E-2</c:v>
              </c:pt>
              <c:pt idx="65">
                <c:v>5.5480539170397858E-2</c:v>
              </c:pt>
              <c:pt idx="66">
                <c:v>5.5622675479117811E-2</c:v>
              </c:pt>
              <c:pt idx="67">
                <c:v>5.5622675479117811E-2</c:v>
              </c:pt>
              <c:pt idx="68">
                <c:v>5.3680145926610301E-2</c:v>
              </c:pt>
              <c:pt idx="69">
                <c:v>5.3680145926610301E-2</c:v>
              </c:pt>
              <c:pt idx="70">
                <c:v>5.2329850993769744E-2</c:v>
              </c:pt>
              <c:pt idx="71">
                <c:v>7.1162911899178116E-2</c:v>
              </c:pt>
              <c:pt idx="72">
                <c:v>9.7292303318882833E-2</c:v>
              </c:pt>
              <c:pt idx="73">
                <c:v>0.10103522611517768</c:v>
              </c:pt>
              <c:pt idx="74">
                <c:v>0.10103522611517768</c:v>
              </c:pt>
              <c:pt idx="75">
                <c:v>0.12147916518608026</c:v>
              </c:pt>
              <c:pt idx="76">
                <c:v>0.14076232440243541</c:v>
              </c:pt>
              <c:pt idx="77">
                <c:v>0.14644777675123777</c:v>
              </c:pt>
              <c:pt idx="78">
                <c:v>0.12773316276976288</c:v>
              </c:pt>
              <c:pt idx="79">
                <c:v>0.12773316276976288</c:v>
              </c:pt>
              <c:pt idx="80">
                <c:v>0.14550020135977082</c:v>
              </c:pt>
              <c:pt idx="81">
                <c:v>0.14744273091227833</c:v>
              </c:pt>
              <c:pt idx="82">
                <c:v>0.14831923814938519</c:v>
              </c:pt>
              <c:pt idx="83">
                <c:v>0.13621396252339335</c:v>
              </c:pt>
              <c:pt idx="84">
                <c:v>0.13621396252339335</c:v>
              </c:pt>
              <c:pt idx="85">
                <c:v>0.13052851017459077</c:v>
              </c:pt>
              <c:pt idx="86">
                <c:v>0.12678558737829571</c:v>
              </c:pt>
              <c:pt idx="87">
                <c:v>0.11929974178570579</c:v>
              </c:pt>
              <c:pt idx="88">
                <c:v>0.12498519413450837</c:v>
              </c:pt>
              <c:pt idx="89">
                <c:v>0.12498519413450837</c:v>
              </c:pt>
              <c:pt idx="90">
                <c:v>0.11378011513041009</c:v>
              </c:pt>
              <c:pt idx="91">
                <c:v>0.10255134674152511</c:v>
              </c:pt>
              <c:pt idx="92">
                <c:v>8.7579655556345282E-2</c:v>
              </c:pt>
              <c:pt idx="93">
                <c:v>9.5065501148935194E-2</c:v>
              </c:pt>
              <c:pt idx="94">
                <c:v>9.5065501148935194E-2</c:v>
              </c:pt>
              <c:pt idx="95">
                <c:v>8.8077132636865452E-2</c:v>
              </c:pt>
              <c:pt idx="96">
                <c:v>8.4334209840570384E-2</c:v>
              </c:pt>
              <c:pt idx="97">
                <c:v>8.2533816596783049E-2</c:v>
              </c:pt>
              <c:pt idx="98">
                <c:v>8.6276739393077895E-2</c:v>
              </c:pt>
              <c:pt idx="99">
                <c:v>8.6134603084357941E-2</c:v>
              </c:pt>
              <c:pt idx="100">
                <c:v>7.8790893800487982E-2</c:v>
              </c:pt>
              <c:pt idx="101">
                <c:v>7.5047971004193137E-2</c:v>
              </c:pt>
              <c:pt idx="102">
                <c:v>7.4905834695472961E-2</c:v>
              </c:pt>
              <c:pt idx="103">
                <c:v>7.5047971004193137E-2</c:v>
              </c:pt>
              <c:pt idx="104">
                <c:v>7.5047971004193137E-2</c:v>
              </c:pt>
              <c:pt idx="105">
                <c:v>7.691943240234056E-2</c:v>
              </c:pt>
              <c:pt idx="106">
                <c:v>7.691943240234056E-2</c:v>
              </c:pt>
              <c:pt idx="107">
                <c:v>8.4547414303650426E-2</c:v>
              </c:pt>
              <c:pt idx="108">
                <c:v>8.080449150735558E-2</c:v>
              </c:pt>
              <c:pt idx="109">
                <c:v>8.080449150735558E-2</c:v>
              </c:pt>
              <c:pt idx="110">
                <c:v>8.4547414303650426E-2</c:v>
              </c:pt>
              <c:pt idx="111">
                <c:v>8.8148200791225317E-2</c:v>
              </c:pt>
              <c:pt idx="112">
                <c:v>8.0662355198635627E-2</c:v>
              </c:pt>
              <c:pt idx="113">
                <c:v>8.2462748442422962E-2</c:v>
              </c:pt>
              <c:pt idx="114">
                <c:v>8.2462748442422962E-2</c:v>
              </c:pt>
              <c:pt idx="115">
                <c:v>8.7650723710705147E-2</c:v>
              </c:pt>
              <c:pt idx="116">
                <c:v>8.3907800914410302E-2</c:v>
              </c:pt>
              <c:pt idx="117">
                <c:v>7.6635159784900431E-2</c:v>
              </c:pt>
              <c:pt idx="118">
                <c:v>6.9149314192310518E-2</c:v>
              </c:pt>
              <c:pt idx="119">
                <c:v>6.9149314192310518E-2</c:v>
              </c:pt>
              <c:pt idx="120">
                <c:v>6.3748134460948069E-2</c:v>
              </c:pt>
              <c:pt idx="121">
                <c:v>6.0952787056120172E-2</c:v>
              </c:pt>
              <c:pt idx="122">
                <c:v>5.8133750266505579E-2</c:v>
              </c:pt>
              <c:pt idx="123">
                <c:v>5.8133750266505579E-2</c:v>
              </c:pt>
              <c:pt idx="124">
                <c:v>5.8133750266505579E-2</c:v>
              </c:pt>
              <c:pt idx="125">
                <c:v>5.8133750266505579E-2</c:v>
              </c:pt>
              <c:pt idx="126">
                <c:v>5.8133750266505579E-2</c:v>
              </c:pt>
              <c:pt idx="127">
                <c:v>5.8133750266505579E-2</c:v>
              </c:pt>
              <c:pt idx="128">
                <c:v>6.20188093715206E-2</c:v>
              </c:pt>
              <c:pt idx="129">
                <c:v>6.20188093715206E-2</c:v>
              </c:pt>
              <c:pt idx="130">
                <c:v>6.20188093715206E-2</c:v>
              </c:pt>
              <c:pt idx="131">
                <c:v>7.9596332883234977E-2</c:v>
              </c:pt>
              <c:pt idx="132">
                <c:v>9.6510553620922535E-2</c:v>
              </c:pt>
              <c:pt idx="133">
                <c:v>0.10025347641721738</c:v>
              </c:pt>
              <c:pt idx="134">
                <c:v>0.10025347641721738</c:v>
              </c:pt>
              <c:pt idx="135">
                <c:v>0.10399639921351245</c:v>
              </c:pt>
              <c:pt idx="136">
                <c:v>0.10944495771444807</c:v>
              </c:pt>
              <c:pt idx="137">
                <c:v>0.10750242816194056</c:v>
              </c:pt>
              <c:pt idx="138">
                <c:v>0.10944495771444807</c:v>
              </c:pt>
              <c:pt idx="139">
                <c:v>0.10944495771444807</c:v>
              </c:pt>
              <c:pt idx="140">
                <c:v>0.10506242152891287</c:v>
              </c:pt>
              <c:pt idx="141">
                <c:v>0.11074787387771545</c:v>
              </c:pt>
              <c:pt idx="142">
                <c:v>0.11074787387771545</c:v>
              </c:pt>
              <c:pt idx="143">
                <c:v>0.11103214649515558</c:v>
              </c:pt>
              <c:pt idx="144">
                <c:v>0.11089001018643541</c:v>
              </c:pt>
              <c:pt idx="145">
                <c:v>0.14249164949186266</c:v>
              </c:pt>
              <c:pt idx="146">
                <c:v>0.15061710847369292</c:v>
              </c:pt>
              <c:pt idx="147">
                <c:v>0.14685049629261138</c:v>
              </c:pt>
              <c:pt idx="148">
                <c:v>0.15511809158316159</c:v>
              </c:pt>
              <c:pt idx="149">
                <c:v>0.15497595527444163</c:v>
              </c:pt>
              <c:pt idx="150">
                <c:v>0.1650439438087794</c:v>
              </c:pt>
              <c:pt idx="151">
                <c:v>0.17930495345035879</c:v>
              </c:pt>
              <c:pt idx="152">
                <c:v>0.17314571340582297</c:v>
              </c:pt>
              <c:pt idx="153">
                <c:v>0.17947077914386567</c:v>
              </c:pt>
              <c:pt idx="154">
                <c:v>0.17947077914386567</c:v>
              </c:pt>
              <c:pt idx="155">
                <c:v>0.15708431052045579</c:v>
              </c:pt>
              <c:pt idx="156">
                <c:v>0.1753962049605573</c:v>
              </c:pt>
              <c:pt idx="157">
                <c:v>0.17134532016203541</c:v>
              </c:pt>
              <c:pt idx="158">
                <c:v>0.1753962049605573</c:v>
              </c:pt>
              <c:pt idx="159">
                <c:v>0.1753962049605573</c:v>
              </c:pt>
              <c:pt idx="160">
                <c:v>0.1590268400729633</c:v>
              </c:pt>
              <c:pt idx="161">
                <c:v>0.16729443536351352</c:v>
              </c:pt>
              <c:pt idx="162">
                <c:v>0.15722644682917597</c:v>
              </c:pt>
              <c:pt idx="163">
                <c:v>0.15722644682917597</c:v>
              </c:pt>
              <c:pt idx="164">
                <c:v>0.15722644682917597</c:v>
              </c:pt>
              <c:pt idx="165">
                <c:v>0.16340937625849872</c:v>
              </c:pt>
              <c:pt idx="166">
                <c:v>0.17361950110155644</c:v>
              </c:pt>
              <c:pt idx="167">
                <c:v>0.1757278563475706</c:v>
              </c:pt>
              <c:pt idx="168">
                <c:v>0.1757278563475706</c:v>
              </c:pt>
              <c:pt idx="169">
                <c:v>0.1757278563475706</c:v>
              </c:pt>
              <c:pt idx="170">
                <c:v>0.18593798119062854</c:v>
              </c:pt>
              <c:pt idx="171">
                <c:v>0.19240518323739142</c:v>
              </c:pt>
              <c:pt idx="172">
                <c:v>0.18624594319285537</c:v>
              </c:pt>
              <c:pt idx="173">
                <c:v>0.19434771278989893</c:v>
              </c:pt>
              <c:pt idx="174">
                <c:v>0.19434771278989893</c:v>
              </c:pt>
              <c:pt idx="175">
                <c:v>0.19631393172719314</c:v>
              </c:pt>
              <c:pt idx="176">
                <c:v>0.19420557648117875</c:v>
              </c:pt>
              <c:pt idx="177">
                <c:v>0.18998886598915021</c:v>
              </c:pt>
              <c:pt idx="178">
                <c:v>0.19356596309193841</c:v>
              </c:pt>
              <c:pt idx="179">
                <c:v>0.19373178878544528</c:v>
              </c:pt>
              <c:pt idx="180">
                <c:v>0.20019899083220816</c:v>
              </c:pt>
              <c:pt idx="181">
                <c:v>0.20216520976950236</c:v>
              </c:pt>
              <c:pt idx="182">
                <c:v>0.1984222869732073</c:v>
              </c:pt>
              <c:pt idx="183">
                <c:v>0.21493378816952124</c:v>
              </c:pt>
              <c:pt idx="184">
                <c:v>0.21493378816952124</c:v>
              </c:pt>
              <c:pt idx="185">
                <c:v>0.20294695946746266</c:v>
              </c:pt>
              <c:pt idx="186">
                <c:v>0.19887238528415407</c:v>
              </c:pt>
              <c:pt idx="187">
                <c:v>0.21104872906450622</c:v>
              </c:pt>
              <c:pt idx="188">
                <c:v>0.21509961386302789</c:v>
              </c:pt>
              <c:pt idx="189">
                <c:v>0.21509961386302789</c:v>
              </c:pt>
              <c:pt idx="190">
                <c:v>0.21315708431052061</c:v>
              </c:pt>
              <c:pt idx="191">
                <c:v>0.21315708431052061</c:v>
              </c:pt>
              <c:pt idx="192">
                <c:v>0.21720796910904228</c:v>
              </c:pt>
              <c:pt idx="193">
                <c:v>0.22142467960107082</c:v>
              </c:pt>
              <c:pt idx="194">
                <c:v>0.22142467960107082</c:v>
              </c:pt>
              <c:pt idx="195">
                <c:v>0.22547556439959249</c:v>
              </c:pt>
              <c:pt idx="196">
                <c:v>0.22561770070831266</c:v>
              </c:pt>
              <c:pt idx="197">
                <c:v>0.22156681590979077</c:v>
              </c:pt>
              <c:pt idx="198">
                <c:v>0.2175159311112691</c:v>
              </c:pt>
              <c:pt idx="199">
                <c:v>0.2175159311112691</c:v>
              </c:pt>
              <c:pt idx="200">
                <c:v>0.20503162532869035</c:v>
              </c:pt>
              <c:pt idx="201">
                <c:v>0.21315708431052061</c:v>
              </c:pt>
              <c:pt idx="202">
                <c:v>0.20910619951199871</c:v>
              </c:pt>
              <c:pt idx="203">
                <c:v>0.20894037381849184</c:v>
              </c:pt>
              <c:pt idx="204">
                <c:v>0.20894037381849184</c:v>
              </c:pt>
              <c:pt idx="205">
                <c:v>0.21119086537322618</c:v>
              </c:pt>
              <c:pt idx="206">
                <c:v>0.2175159311112691</c:v>
              </c:pt>
              <c:pt idx="207">
                <c:v>0.22561770070831266</c:v>
              </c:pt>
              <c:pt idx="208">
                <c:v>0.22336720915357811</c:v>
              </c:pt>
              <c:pt idx="209">
                <c:v>0.22336720915357811</c:v>
              </c:pt>
              <c:pt idx="210">
                <c:v>0.23146897875062189</c:v>
              </c:pt>
              <c:pt idx="211">
                <c:v>0.23116101674839507</c:v>
              </c:pt>
              <c:pt idx="212">
                <c:v>0.2394286120389455</c:v>
              </c:pt>
              <c:pt idx="213">
                <c:v>0.24347949683746717</c:v>
              </c:pt>
              <c:pt idx="214">
                <c:v>0.24347949683746717</c:v>
              </c:pt>
              <c:pt idx="215">
                <c:v>0.24916494918626952</c:v>
              </c:pt>
              <c:pt idx="216">
                <c:v>0.25307369767607146</c:v>
              </c:pt>
              <c:pt idx="217">
                <c:v>0.24497192807902768</c:v>
              </c:pt>
              <c:pt idx="218">
                <c:v>0.24497192807902768</c:v>
              </c:pt>
              <c:pt idx="219">
                <c:v>0.24497192807902768</c:v>
              </c:pt>
              <c:pt idx="220">
                <c:v>0.27801861985644227</c:v>
              </c:pt>
              <c:pt idx="221">
                <c:v>0.29050292563902125</c:v>
              </c:pt>
              <c:pt idx="222">
                <c:v>0.29877052092957146</c:v>
              </c:pt>
              <c:pt idx="223">
                <c:v>0.30282140572809335</c:v>
              </c:pt>
              <c:pt idx="224">
                <c:v>0.30282140572809335</c:v>
              </c:pt>
              <c:pt idx="225">
                <c:v>0.29244545519152876</c:v>
              </c:pt>
              <c:pt idx="226">
                <c:v>0.29244545519152876</c:v>
              </c:pt>
              <c:pt idx="227">
                <c:v>0.26235993651244871</c:v>
              </c:pt>
              <c:pt idx="228">
                <c:v>0.24006822542818562</c:v>
              </c:pt>
              <c:pt idx="229">
                <c:v>0.24023405112169227</c:v>
              </c:pt>
              <c:pt idx="230">
                <c:v>0.27129083457702596</c:v>
              </c:pt>
              <c:pt idx="231">
                <c:v>0.27145666027053283</c:v>
              </c:pt>
              <c:pt idx="232">
                <c:v>0.27356501551654699</c:v>
              </c:pt>
              <c:pt idx="233">
                <c:v>0.25719565062895322</c:v>
              </c:pt>
              <c:pt idx="234">
                <c:v>0.25719565062895322</c:v>
              </c:pt>
              <c:pt idx="235">
                <c:v>0.2616729443536352</c:v>
              </c:pt>
              <c:pt idx="236">
                <c:v>0.25956458910762104</c:v>
              </c:pt>
              <c:pt idx="237">
                <c:v>0.26190983820150215</c:v>
              </c:pt>
              <c:pt idx="238">
                <c:v>0.25283680382820473</c:v>
              </c:pt>
              <c:pt idx="239">
                <c:v>0.25300262952171115</c:v>
              </c:pt>
              <c:pt idx="240">
                <c:v>0.26378129959964935</c:v>
              </c:pt>
              <c:pt idx="241">
                <c:v>0.25485040153507232</c:v>
              </c:pt>
              <c:pt idx="242">
                <c:v>0.2656290716130103</c:v>
              </c:pt>
              <c:pt idx="243">
                <c:v>0.26984578210503862</c:v>
              </c:pt>
              <c:pt idx="244">
                <c:v>0.26984578210503862</c:v>
              </c:pt>
              <c:pt idx="245">
                <c:v>0.2593040058749676</c:v>
              </c:pt>
              <c:pt idx="246">
                <c:v>0.2656290716130103</c:v>
              </c:pt>
              <c:pt idx="247">
                <c:v>0.2656290716130103</c:v>
              </c:pt>
              <c:pt idx="248">
                <c:v>0.26117546727311503</c:v>
              </c:pt>
              <c:pt idx="249">
                <c:v>0.26117546727311503</c:v>
              </c:pt>
              <c:pt idx="250">
                <c:v>0.26091488404046137</c:v>
              </c:pt>
              <c:pt idx="251">
                <c:v>0.2652263520716367</c:v>
              </c:pt>
              <c:pt idx="252">
                <c:v>0.26967995641153197</c:v>
              </c:pt>
              <c:pt idx="253">
                <c:v>0.27808968801080236</c:v>
              </c:pt>
              <c:pt idx="254">
                <c:v>0.27825551370430923</c:v>
              </c:pt>
              <c:pt idx="255">
                <c:v>0.28230639850283068</c:v>
              </c:pt>
              <c:pt idx="256">
                <c:v>0.27825551370430923</c:v>
              </c:pt>
              <c:pt idx="257">
                <c:v>0.28692582853623283</c:v>
              </c:pt>
              <c:pt idx="258">
                <c:v>0.28692582853623283</c:v>
              </c:pt>
              <c:pt idx="259">
                <c:v>0.28692582853623283</c:v>
              </c:pt>
              <c:pt idx="260">
                <c:v>0.29114253902826137</c:v>
              </c:pt>
              <c:pt idx="261">
                <c:v>0.31480823443015171</c:v>
              </c:pt>
              <c:pt idx="262">
                <c:v>0.31464240873664528</c:v>
              </c:pt>
              <c:pt idx="263">
                <c:v>0.31464240873664528</c:v>
              </c:pt>
              <c:pt idx="264">
                <c:v>0.31480823443015171</c:v>
              </c:pt>
              <c:pt idx="265">
                <c:v>0.30620898775258798</c:v>
              </c:pt>
              <c:pt idx="266">
                <c:v>0.30007343709283862</c:v>
              </c:pt>
              <c:pt idx="267">
                <c:v>0.29351147750692919</c:v>
              </c:pt>
              <c:pt idx="268">
                <c:v>0.30429014758486739</c:v>
              </c:pt>
              <c:pt idx="269">
                <c:v>0.30429014758486739</c:v>
              </c:pt>
              <c:pt idx="270">
                <c:v>0.30241868618671974</c:v>
              </c:pt>
              <c:pt idx="271">
                <c:v>0.29351147750692919</c:v>
              </c:pt>
              <c:pt idx="272">
                <c:v>0.28903418378224721</c:v>
              </c:pt>
              <c:pt idx="273">
                <c:v>0.28062445218297682</c:v>
              </c:pt>
              <c:pt idx="274">
                <c:v>0.28062445218297682</c:v>
              </c:pt>
              <c:pt idx="275">
                <c:v>0.28458057944235193</c:v>
              </c:pt>
              <c:pt idx="276">
                <c:v>0.29559614336815665</c:v>
              </c:pt>
              <c:pt idx="277">
                <c:v>0.30218179233885301</c:v>
              </c:pt>
              <c:pt idx="278">
                <c:v>0.30469286712624077</c:v>
              </c:pt>
              <c:pt idx="279">
                <c:v>0.3045270414327339</c:v>
              </c:pt>
              <c:pt idx="280">
                <c:v>0.32236514817710193</c:v>
              </c:pt>
              <c:pt idx="281">
                <c:v>0.33340440148769335</c:v>
              </c:pt>
              <c:pt idx="282">
                <c:v>0.33785800582758863</c:v>
              </c:pt>
              <c:pt idx="283">
                <c:v>0.349134152986047</c:v>
              </c:pt>
              <c:pt idx="284">
                <c:v>0.349134152986047</c:v>
              </c:pt>
              <c:pt idx="285">
                <c:v>0.34937104683391373</c:v>
              </c:pt>
              <c:pt idx="286">
                <c:v>0.35569611257195644</c:v>
              </c:pt>
              <c:pt idx="287">
                <c:v>0.35569611257195644</c:v>
              </c:pt>
              <c:pt idx="288">
                <c:v>0.35358775732594228</c:v>
              </c:pt>
              <c:pt idx="289">
                <c:v>0.35358775732594228</c:v>
              </c:pt>
              <c:pt idx="290">
                <c:v>0.32497098050363626</c:v>
              </c:pt>
              <c:pt idx="291">
                <c:v>0.33809489967545558</c:v>
              </c:pt>
              <c:pt idx="292">
                <c:v>0.33792907398194871</c:v>
              </c:pt>
              <c:pt idx="293">
                <c:v>0.34937104683391373</c:v>
              </c:pt>
              <c:pt idx="294">
                <c:v>0.34937104683391373</c:v>
              </c:pt>
              <c:pt idx="295">
                <c:v>0.35147940207992789</c:v>
              </c:pt>
              <c:pt idx="296">
                <c:v>0.34937104683391373</c:v>
              </c:pt>
              <c:pt idx="297">
                <c:v>0.35804136166583755</c:v>
              </c:pt>
              <c:pt idx="298">
                <c:v>0.36462701063653369</c:v>
              </c:pt>
              <c:pt idx="299">
                <c:v>0.36462701063653369</c:v>
              </c:pt>
              <c:pt idx="300">
                <c:v>0.37353421931632425</c:v>
              </c:pt>
              <c:pt idx="301">
                <c:v>0.39374126453936009</c:v>
              </c:pt>
              <c:pt idx="302">
                <c:v>0.37360528747068456</c:v>
              </c:pt>
              <c:pt idx="303">
                <c:v>0.39608651363324099</c:v>
              </c:pt>
              <c:pt idx="304">
                <c:v>0.39589699855494764</c:v>
              </c:pt>
              <c:pt idx="305">
                <c:v>0.41165043943808777</c:v>
              </c:pt>
              <c:pt idx="306">
                <c:v>0.41536967284959614</c:v>
              </c:pt>
              <c:pt idx="307">
                <c:v>0.42738019093644142</c:v>
              </c:pt>
              <c:pt idx="308">
                <c:v>0.4318337952763367</c:v>
              </c:pt>
              <c:pt idx="309">
                <c:v>0.4318337952763367</c:v>
              </c:pt>
              <c:pt idx="310">
                <c:v>0.43202331035463004</c:v>
              </c:pt>
              <c:pt idx="311">
                <c:v>0.4318337952763367</c:v>
              </c:pt>
              <c:pt idx="312">
                <c:v>0.4318337952763367</c:v>
              </c:pt>
              <c:pt idx="313">
                <c:v>0.4318337952763367</c:v>
              </c:pt>
              <c:pt idx="314">
                <c:v>0.4318337952763367</c:v>
              </c:pt>
              <c:pt idx="315">
                <c:v>0.41844929287186416</c:v>
              </c:pt>
              <c:pt idx="316">
                <c:v>0.42098405704403863</c:v>
              </c:pt>
              <c:pt idx="317">
                <c:v>0.41610404377798305</c:v>
              </c:pt>
              <c:pt idx="318">
                <c:v>0.40482789661952467</c:v>
              </c:pt>
              <c:pt idx="319">
                <c:v>0.40501741169781824</c:v>
              </c:pt>
              <c:pt idx="320">
                <c:v>0.40501741169781824</c:v>
              </c:pt>
              <c:pt idx="321">
                <c:v>0.40501741169781824</c:v>
              </c:pt>
              <c:pt idx="322">
                <c:v>0.4052543055456852</c:v>
              </c:pt>
              <c:pt idx="323">
                <c:v>0.4071257669438324</c:v>
              </c:pt>
              <c:pt idx="324">
                <c:v>0.4071257669438324</c:v>
              </c:pt>
              <c:pt idx="325">
                <c:v>0.40054011797313627</c:v>
              </c:pt>
              <c:pt idx="326">
                <c:v>0.40054011797313627</c:v>
              </c:pt>
              <c:pt idx="327">
                <c:v>0.40501741169781824</c:v>
              </c:pt>
              <c:pt idx="328">
                <c:v>0.39423874161988004</c:v>
              </c:pt>
              <c:pt idx="329">
                <c:v>0.39423874161988004</c:v>
              </c:pt>
              <c:pt idx="330">
                <c:v>0.4031459502996706</c:v>
              </c:pt>
              <c:pt idx="331">
                <c:v>0.4031459502996706</c:v>
              </c:pt>
              <c:pt idx="332">
                <c:v>0.39423874161988004</c:v>
              </c:pt>
              <c:pt idx="333">
                <c:v>0.39186980314121223</c:v>
              </c:pt>
              <c:pt idx="334">
                <c:v>0.3917039774477058</c:v>
              </c:pt>
              <c:pt idx="335">
                <c:v>0.38327055646364849</c:v>
              </c:pt>
              <c:pt idx="336">
                <c:v>0.38327055646364849</c:v>
              </c:pt>
              <c:pt idx="337">
                <c:v>0.37881695212375321</c:v>
              </c:pt>
              <c:pt idx="338">
                <c:v>0.38748726695567726</c:v>
              </c:pt>
              <c:pt idx="339">
                <c:v>0.38748726695567726</c:v>
              </c:pt>
              <c:pt idx="340">
                <c:v>0.38327055646364849</c:v>
              </c:pt>
              <c:pt idx="341">
                <c:v>0.38116220121763433</c:v>
              </c:pt>
              <c:pt idx="342">
                <c:v>0.39025892497571846</c:v>
              </c:pt>
              <c:pt idx="343">
                <c:v>0.38580532063582318</c:v>
              </c:pt>
              <c:pt idx="344">
                <c:v>0.38580532063582318</c:v>
              </c:pt>
              <c:pt idx="345">
                <c:v>0.39262786345438605</c:v>
              </c:pt>
              <c:pt idx="346">
                <c:v>0.39236728022173262</c:v>
              </c:pt>
              <c:pt idx="347">
                <c:v>0.39236728022173262</c:v>
              </c:pt>
              <c:pt idx="348">
                <c:v>0.38158861014379464</c:v>
              </c:pt>
              <c:pt idx="349">
                <c:v>0.38158861014379464</c:v>
              </c:pt>
              <c:pt idx="350">
                <c:v>0.3773245208821927</c:v>
              </c:pt>
              <c:pt idx="351">
                <c:v>0.37478975671001824</c:v>
              </c:pt>
              <c:pt idx="352">
                <c:v>0.37478975671001824</c:v>
              </c:pt>
              <c:pt idx="353">
                <c:v>0.37713500580389936</c:v>
              </c:pt>
              <c:pt idx="354">
                <c:v>0.37713500580389936</c:v>
              </c:pt>
              <c:pt idx="355">
                <c:v>0.38158861014379464</c:v>
              </c:pt>
              <c:pt idx="356">
                <c:v>0.37739558903655279</c:v>
              </c:pt>
              <c:pt idx="357">
                <c:v>0.37739558903655279</c:v>
              </c:pt>
              <c:pt idx="358">
                <c:v>0.37948025489778048</c:v>
              </c:pt>
              <c:pt idx="359">
                <c:v>0.37948025489778048</c:v>
              </c:pt>
              <c:pt idx="360">
                <c:v>0.37974083813043369</c:v>
              </c:pt>
              <c:pt idx="361">
                <c:v>0.39051950820837189</c:v>
              </c:pt>
              <c:pt idx="362">
                <c:v>0.37974083813043369</c:v>
              </c:pt>
              <c:pt idx="363">
                <c:v>0.38208608722431481</c:v>
              </c:pt>
              <c:pt idx="364">
                <c:v>0.38208608722431481</c:v>
              </c:pt>
              <c:pt idx="365">
                <c:v>0.38208608722431481</c:v>
              </c:pt>
              <c:pt idx="366">
                <c:v>0.41330869637315515</c:v>
              </c:pt>
              <c:pt idx="367">
                <c:v>0.43562409684220493</c:v>
              </c:pt>
              <c:pt idx="368">
                <c:v>0.4353635136095515</c:v>
              </c:pt>
              <c:pt idx="369">
                <c:v>0.4353635136095515</c:v>
              </c:pt>
              <c:pt idx="370">
                <c:v>0.41541705161916953</c:v>
              </c:pt>
              <c:pt idx="371">
                <c:v>0.42906213725629549</c:v>
              </c:pt>
              <c:pt idx="372">
                <c:v>0.43773245208821931</c:v>
              </c:pt>
              <c:pt idx="373">
                <c:v>0.42880155402364206</c:v>
              </c:pt>
              <c:pt idx="374">
                <c:v>0.42880155402364206</c:v>
              </c:pt>
              <c:pt idx="375">
                <c:v>0.44453130552199549</c:v>
              </c:pt>
              <c:pt idx="376">
                <c:v>0.44453130552199549</c:v>
              </c:pt>
              <c:pt idx="377">
                <c:v>0.44900859924667746</c:v>
              </c:pt>
              <c:pt idx="378">
                <c:v>0.46002416317248263</c:v>
              </c:pt>
              <c:pt idx="379">
                <c:v>0.46002416317248263</c:v>
              </c:pt>
              <c:pt idx="380">
                <c:v>0.47130031033094077</c:v>
              </c:pt>
              <c:pt idx="381">
                <c:v>0.46428825243408434</c:v>
              </c:pt>
              <c:pt idx="382">
                <c:v>0.47786226991685044</c:v>
              </c:pt>
              <c:pt idx="383">
                <c:v>0.48231587425674571</c:v>
              </c:pt>
              <c:pt idx="384">
                <c:v>0.48231587425674571</c:v>
              </c:pt>
              <c:pt idx="385">
                <c:v>0.47106341648307404</c:v>
              </c:pt>
              <c:pt idx="386">
                <c:v>0.4623694122663633</c:v>
              </c:pt>
              <c:pt idx="387">
                <c:v>0.46634922891052533</c:v>
              </c:pt>
              <c:pt idx="388">
                <c:v>0.46634922891052533</c:v>
              </c:pt>
              <c:pt idx="389">
                <c:v>0.46634922891052533</c:v>
              </c:pt>
              <c:pt idx="390">
                <c:v>0.47340866557695516</c:v>
              </c:pt>
              <c:pt idx="391">
                <c:v>0.47575391467083605</c:v>
              </c:pt>
              <c:pt idx="392">
                <c:v>0.48023120839551803</c:v>
              </c:pt>
              <c:pt idx="393">
                <c:v>0.4623694122663633</c:v>
              </c:pt>
              <c:pt idx="394">
                <c:v>0.4623694122663633</c:v>
              </c:pt>
              <c:pt idx="395">
                <c:v>0.48328713903299936</c:v>
              </c:pt>
              <c:pt idx="396">
                <c:v>0.48736171321630772</c:v>
              </c:pt>
              <c:pt idx="397">
                <c:v>0.48617724397697404</c:v>
              </c:pt>
              <c:pt idx="398">
                <c:v>0.4978087319072324</c:v>
              </c:pt>
              <c:pt idx="399">
                <c:v>0.4978087319072324</c:v>
              </c:pt>
              <c:pt idx="400">
                <c:v>0.50463127472579528</c:v>
              </c:pt>
              <c:pt idx="401">
                <c:v>0.50233340440148755</c:v>
              </c:pt>
              <c:pt idx="402">
                <c:v>0.51590742188425365</c:v>
              </c:pt>
              <c:pt idx="403">
                <c:v>0.52036102622414893</c:v>
              </c:pt>
              <c:pt idx="404">
                <c:v>0.52017151114585558</c:v>
              </c:pt>
              <c:pt idx="405">
                <c:v>0.52055054130244249</c:v>
              </c:pt>
              <c:pt idx="406">
                <c:v>0.44528936583516932</c:v>
              </c:pt>
              <c:pt idx="407">
                <c:v>0.45476511974984013</c:v>
              </c:pt>
              <c:pt idx="408">
                <c:v>0.44528936583516932</c:v>
              </c:pt>
              <c:pt idx="409">
                <c:v>0.44585791107004957</c:v>
              </c:pt>
              <c:pt idx="410">
                <c:v>0.45234880250159915</c:v>
              </c:pt>
              <c:pt idx="411">
                <c:v>0.46554378982777811</c:v>
              </c:pt>
              <c:pt idx="412">
                <c:v>0.47892829223225064</c:v>
              </c:pt>
              <c:pt idx="413">
                <c:v>0.48601141828346717</c:v>
              </c:pt>
              <c:pt idx="414">
                <c:v>0.48522966858550687</c:v>
              </c:pt>
              <c:pt idx="415">
                <c:v>0.47210574941368755</c:v>
              </c:pt>
              <c:pt idx="416">
                <c:v>0.4810129580934781</c:v>
              </c:pt>
              <c:pt idx="417">
                <c:v>0.46784166015208584</c:v>
              </c:pt>
              <c:pt idx="418">
                <c:v>0.46312747257953712</c:v>
              </c:pt>
              <c:pt idx="419">
                <c:v>0.46312747257953712</c:v>
              </c:pt>
              <c:pt idx="420">
                <c:v>0.4747352711250088</c:v>
              </c:pt>
              <c:pt idx="421">
                <c:v>0.49174424940184314</c:v>
              </c:pt>
              <c:pt idx="422">
                <c:v>0.50463127472579528</c:v>
              </c:pt>
              <c:pt idx="423">
                <c:v>0.50463127472579528</c:v>
              </c:pt>
              <c:pt idx="424">
                <c:v>0.50463127472579528</c:v>
              </c:pt>
              <c:pt idx="425">
                <c:v>0.49124677232132274</c:v>
              </c:pt>
              <c:pt idx="426">
                <c:v>0.49991708715324656</c:v>
              </c:pt>
              <c:pt idx="427">
                <c:v>0.49560561912207146</c:v>
              </c:pt>
              <c:pt idx="428">
                <c:v>0.47525643759031588</c:v>
              </c:pt>
              <c:pt idx="429">
                <c:v>0.47525643759031588</c:v>
              </c:pt>
              <c:pt idx="430">
                <c:v>0.51514936157108004</c:v>
              </c:pt>
              <c:pt idx="431">
                <c:v>0.51936607206310859</c:v>
              </c:pt>
              <c:pt idx="432">
                <c:v>0.52147442730912275</c:v>
              </c:pt>
              <c:pt idx="433">
                <c:v>0.5304053253737</c:v>
              </c:pt>
              <c:pt idx="434">
                <c:v>0.5304053253737</c:v>
              </c:pt>
              <c:pt idx="435">
                <c:v>0.55058868121194893</c:v>
              </c:pt>
              <c:pt idx="436">
                <c:v>0.5595195792765264</c:v>
              </c:pt>
              <c:pt idx="437">
                <c:v>0.5595195792765264</c:v>
              </c:pt>
              <c:pt idx="438">
                <c:v>0.56842678795631696</c:v>
              </c:pt>
              <c:pt idx="439">
                <c:v>0.56842678795631696</c:v>
              </c:pt>
              <c:pt idx="440">
                <c:v>0.55696112571956502</c:v>
              </c:pt>
              <c:pt idx="441">
                <c:v>0.57709710278824056</c:v>
              </c:pt>
              <c:pt idx="442">
                <c:v>0.58365906237415022</c:v>
              </c:pt>
              <c:pt idx="443">
                <c:v>0.5813138132802691</c:v>
              </c:pt>
              <c:pt idx="444">
                <c:v>0.5813138132802691</c:v>
              </c:pt>
              <c:pt idx="445">
                <c:v>0.57029824935446438</c:v>
              </c:pt>
              <c:pt idx="446">
                <c:v>0.57053514320233112</c:v>
              </c:pt>
              <c:pt idx="447">
                <c:v>0.57920545803425494</c:v>
              </c:pt>
              <c:pt idx="448">
                <c:v>0.5944377324520882</c:v>
              </c:pt>
              <c:pt idx="449">
                <c:v>0.5944377324520882</c:v>
              </c:pt>
              <c:pt idx="450">
                <c:v>0.58974723426432618</c:v>
              </c:pt>
              <c:pt idx="451">
                <c:v>0.59232937720607381</c:v>
              </c:pt>
              <c:pt idx="452">
                <c:v>0.5944377324520882</c:v>
              </c:pt>
              <c:pt idx="453">
                <c:v>0.59394025537156803</c:v>
              </c:pt>
              <c:pt idx="454">
                <c:v>0.59415345983464829</c:v>
              </c:pt>
              <c:pt idx="455">
                <c:v>0.58993674934261953</c:v>
              </c:pt>
              <c:pt idx="456">
                <c:v>0.58363537298936352</c:v>
              </c:pt>
              <c:pt idx="457">
                <c:v>0.58152701774334936</c:v>
              </c:pt>
              <c:pt idx="458">
                <c:v>0.57048776443275773</c:v>
              </c:pt>
              <c:pt idx="459">
                <c:v>0.57089048397413111</c:v>
              </c:pt>
              <c:pt idx="460">
                <c:v>0.56764503825835644</c:v>
              </c:pt>
              <c:pt idx="461">
                <c:v>0.57209864259825172</c:v>
              </c:pt>
              <c:pt idx="462">
                <c:v>0.57209864259825172</c:v>
              </c:pt>
              <c:pt idx="463">
                <c:v>0.58375381991329678</c:v>
              </c:pt>
              <c:pt idx="464">
                <c:v>0.58313789590884313</c:v>
              </c:pt>
              <c:pt idx="465">
                <c:v>0.5868808187051382</c:v>
              </c:pt>
              <c:pt idx="466">
                <c:v>0.58948665103167275</c:v>
              </c:pt>
              <c:pt idx="467">
                <c:v>0.58969985549475279</c:v>
              </c:pt>
              <c:pt idx="468">
                <c:v>0.58548314500272425</c:v>
              </c:pt>
              <c:pt idx="469">
                <c:v>0.58526994053964443</c:v>
              </c:pt>
              <c:pt idx="470">
                <c:v>0.58503304669177747</c:v>
              </c:pt>
              <c:pt idx="471">
                <c:v>0.58503304669177747</c:v>
              </c:pt>
              <c:pt idx="472">
                <c:v>0.59815696586359657</c:v>
              </c:pt>
              <c:pt idx="473">
                <c:v>0.62445218297680816</c:v>
              </c:pt>
              <c:pt idx="474">
                <c:v>0.62445218297680816</c:v>
              </c:pt>
              <c:pt idx="475">
                <c:v>0.66877502191268112</c:v>
              </c:pt>
              <c:pt idx="476">
                <c:v>0.67064648331082855</c:v>
              </c:pt>
              <c:pt idx="477">
                <c:v>0.67510008765072382</c:v>
              </c:pt>
              <c:pt idx="478">
                <c:v>0.70698599957359121</c:v>
              </c:pt>
              <c:pt idx="479">
                <c:v>0.70632269679956394</c:v>
              </c:pt>
              <c:pt idx="480">
                <c:v>0.68848459005519635</c:v>
              </c:pt>
              <c:pt idx="481">
                <c:v>0.67720844289673798</c:v>
              </c:pt>
              <c:pt idx="482">
                <c:v>0.67040958946296159</c:v>
              </c:pt>
              <c:pt idx="483">
                <c:v>0.68350981924999399</c:v>
              </c:pt>
              <c:pt idx="484">
                <c:v>0.68350981924999399</c:v>
              </c:pt>
              <c:pt idx="485">
                <c:v>0.69218013408191803</c:v>
              </c:pt>
              <c:pt idx="486">
                <c:v>0.70722289342145772</c:v>
              </c:pt>
              <c:pt idx="487">
                <c:v>0.66595598512306631</c:v>
              </c:pt>
              <c:pt idx="488">
                <c:v>0.6863288560396088</c:v>
              </c:pt>
              <c:pt idx="489">
                <c:v>0.68654206050268884</c:v>
              </c:pt>
              <c:pt idx="490">
                <c:v>0.68090398692345944</c:v>
              </c:pt>
              <c:pt idx="491">
                <c:v>0.64700447729372468</c:v>
              </c:pt>
              <c:pt idx="492">
                <c:v>0.64911283253973884</c:v>
              </c:pt>
              <c:pt idx="493">
                <c:v>0.65517731504512833</c:v>
              </c:pt>
              <c:pt idx="494">
                <c:v>0.65496411058204829</c:v>
              </c:pt>
              <c:pt idx="495">
                <c:v>0.63480444412858605</c:v>
              </c:pt>
              <c:pt idx="496">
                <c:v>0.66102859308743733</c:v>
              </c:pt>
              <c:pt idx="497">
                <c:v>0.67507639826593713</c:v>
              </c:pt>
              <c:pt idx="498">
                <c:v>0.72541634093762597</c:v>
              </c:pt>
              <c:pt idx="499">
                <c:v>0.72565323478549271</c:v>
              </c:pt>
              <c:pt idx="500">
                <c:v>0.7546727311491721</c:v>
              </c:pt>
              <c:pt idx="501">
                <c:v>0.74552862862151481</c:v>
              </c:pt>
              <c:pt idx="502">
                <c:v>0.74297017506455365</c:v>
              </c:pt>
              <c:pt idx="503">
                <c:v>0.71790680596024914</c:v>
              </c:pt>
              <c:pt idx="504">
                <c:v>0.71790680596024914</c:v>
              </c:pt>
              <c:pt idx="505">
                <c:v>0.73617132163077725</c:v>
              </c:pt>
              <c:pt idx="506">
                <c:v>0.74552862862151481</c:v>
              </c:pt>
              <c:pt idx="507">
                <c:v>0.74552862862151481</c:v>
              </c:pt>
              <c:pt idx="508">
                <c:v>0.72001516120626352</c:v>
              </c:pt>
              <c:pt idx="509">
                <c:v>0.72001516120626352</c:v>
              </c:pt>
              <c:pt idx="510">
                <c:v>0.70385900078174979</c:v>
              </c:pt>
              <c:pt idx="511">
                <c:v>0.70222443323146888</c:v>
              </c:pt>
              <c:pt idx="512">
                <c:v>0.68654206050268884</c:v>
              </c:pt>
              <c:pt idx="513">
                <c:v>0.68865041574870323</c:v>
              </c:pt>
              <c:pt idx="514">
                <c:v>0.68865041574870323</c:v>
              </c:pt>
              <c:pt idx="515">
                <c:v>0.68931371852273005</c:v>
              </c:pt>
              <c:pt idx="516">
                <c:v>0.68865041574870323</c:v>
              </c:pt>
              <c:pt idx="517">
                <c:v>0.68820031743775623</c:v>
              </c:pt>
              <c:pt idx="518">
                <c:v>0.68865041574870323</c:v>
              </c:pt>
              <c:pt idx="519">
                <c:v>0.68865041574870323</c:v>
              </c:pt>
              <c:pt idx="520">
                <c:v>0.68912420344443648</c:v>
              </c:pt>
              <c:pt idx="521">
                <c:v>0.68443370525667446</c:v>
              </c:pt>
              <c:pt idx="522">
                <c:v>0.68232535001066008</c:v>
              </c:pt>
              <c:pt idx="523">
                <c:v>0.67765854120768498</c:v>
              </c:pt>
              <c:pt idx="524">
                <c:v>0.67765854120768498</c:v>
              </c:pt>
              <c:pt idx="525">
                <c:v>0.68865041574870323</c:v>
              </c:pt>
              <c:pt idx="526">
                <c:v>0.69800772273944034</c:v>
              </c:pt>
              <c:pt idx="527">
                <c:v>0.69800772273944034</c:v>
              </c:pt>
              <c:pt idx="528">
                <c:v>0.70807571127377811</c:v>
              </c:pt>
              <c:pt idx="529">
                <c:v>0.70807571127377811</c:v>
              </c:pt>
              <c:pt idx="530">
                <c:v>0.68185156231492683</c:v>
              </c:pt>
              <c:pt idx="531">
                <c:v>0.68185156231492683</c:v>
              </c:pt>
              <c:pt idx="532">
                <c:v>0.67974320706891245</c:v>
              </c:pt>
              <c:pt idx="533">
                <c:v>0.68422050079359442</c:v>
              </c:pt>
              <c:pt idx="534">
                <c:v>0.68422050079359442</c:v>
              </c:pt>
              <c:pt idx="535">
                <c:v>0.72119963044559743</c:v>
              </c:pt>
              <c:pt idx="536">
                <c:v>0.6931040200885985</c:v>
              </c:pt>
              <c:pt idx="537">
                <c:v>0.69713121550233326</c:v>
              </c:pt>
              <c:pt idx="538">
                <c:v>0.69736810935020022</c:v>
              </c:pt>
              <c:pt idx="539">
                <c:v>0.69713121550233326</c:v>
              </c:pt>
              <c:pt idx="540">
                <c:v>0.70229550138582919</c:v>
              </c:pt>
              <c:pt idx="541">
                <c:v>0.71928079027787639</c:v>
              </c:pt>
              <c:pt idx="542">
                <c:v>0.72309478122853155</c:v>
              </c:pt>
              <c:pt idx="543">
                <c:v>0.71906758581479635</c:v>
              </c:pt>
              <c:pt idx="544">
                <c:v>0.71906758581479635</c:v>
              </c:pt>
              <c:pt idx="545">
                <c:v>0.70364579631866953</c:v>
              </c:pt>
              <c:pt idx="546">
                <c:v>0.70542250017767039</c:v>
              </c:pt>
              <c:pt idx="547">
                <c:v>0.6931040200885985</c:v>
              </c:pt>
              <c:pt idx="548">
                <c:v>0.7080994006585648</c:v>
              </c:pt>
              <c:pt idx="549">
                <c:v>0.7080994006585648</c:v>
              </c:pt>
              <c:pt idx="550">
                <c:v>0.69601781441735966</c:v>
              </c:pt>
              <c:pt idx="551">
                <c:v>0.69601781441735966</c:v>
              </c:pt>
              <c:pt idx="552">
                <c:v>0.70004500983109463</c:v>
              </c:pt>
              <c:pt idx="553">
                <c:v>0.68907682467486309</c:v>
              </c:pt>
              <c:pt idx="554">
                <c:v>0.68907682467486309</c:v>
              </c:pt>
              <c:pt idx="555">
                <c:v>0.68215952431715365</c:v>
              </c:pt>
              <c:pt idx="556">
                <c:v>0.68504962926112789</c:v>
              </c:pt>
              <c:pt idx="557">
                <c:v>0.69199061900362446</c:v>
              </c:pt>
              <c:pt idx="558">
                <c:v>0.69601781441735966</c:v>
              </c:pt>
              <c:pt idx="559">
                <c:v>0.69601781441735966</c:v>
              </c:pt>
              <c:pt idx="560">
                <c:v>0.6962310188804397</c:v>
              </c:pt>
              <c:pt idx="561">
                <c:v>0.68618671973088863</c:v>
              </c:pt>
              <c:pt idx="562">
                <c:v>0.68303603155426074</c:v>
              </c:pt>
              <c:pt idx="563">
                <c:v>0.68526283372420815</c:v>
              </c:pt>
              <c:pt idx="564">
                <c:v>0.68526283372420815</c:v>
              </c:pt>
              <c:pt idx="565">
                <c:v>0.68526283372420815</c:v>
              </c:pt>
              <c:pt idx="566">
                <c:v>0.68526283372420815</c:v>
              </c:pt>
              <c:pt idx="567">
                <c:v>0.68526283372420815</c:v>
              </c:pt>
              <c:pt idx="568">
                <c:v>0.70696231018880429</c:v>
              </c:pt>
              <c:pt idx="569">
                <c:v>0.70719920403667103</c:v>
              </c:pt>
              <c:pt idx="570">
                <c:v>0.72840120342074721</c:v>
              </c:pt>
              <c:pt idx="571">
                <c:v>0.73264160329756223</c:v>
              </c:pt>
              <c:pt idx="572">
                <c:v>0.74225949352095344</c:v>
              </c:pt>
              <c:pt idx="573">
                <c:v>0.75924478241300064</c:v>
              </c:pt>
              <c:pt idx="574">
                <c:v>0.7590078885651339</c:v>
              </c:pt>
              <c:pt idx="575">
                <c:v>0.75964750195437425</c:v>
              </c:pt>
              <c:pt idx="576">
                <c:v>0.77061568711060557</c:v>
              </c:pt>
              <c:pt idx="577">
                <c:v>0.89102882998128541</c:v>
              </c:pt>
              <c:pt idx="578">
                <c:v>0.87008741382986265</c:v>
              </c:pt>
              <c:pt idx="579">
                <c:v>0.87008741382986265</c:v>
              </c:pt>
              <c:pt idx="580">
                <c:v>0.89327932153601974</c:v>
              </c:pt>
              <c:pt idx="581">
                <c:v>0.93447516168005129</c:v>
              </c:pt>
              <c:pt idx="582">
                <c:v>0.95060763271977811</c:v>
              </c:pt>
              <c:pt idx="583">
                <c:v>0.93094544334683627</c:v>
              </c:pt>
              <c:pt idx="584">
                <c:v>0.93094544334683627</c:v>
              </c:pt>
              <c:pt idx="585">
                <c:v>0.91682657001397661</c:v>
              </c:pt>
              <c:pt idx="586">
                <c:v>0.90900907303437339</c:v>
              </c:pt>
              <c:pt idx="587">
                <c:v>0.91708715324663026</c:v>
              </c:pt>
              <c:pt idx="588">
                <c:v>0.90320517376163734</c:v>
              </c:pt>
              <c:pt idx="589">
                <c:v>0.90320517376163734</c:v>
              </c:pt>
              <c:pt idx="590">
                <c:v>0.90836945964513305</c:v>
              </c:pt>
              <c:pt idx="591">
                <c:v>0.90836945964513305</c:v>
              </c:pt>
              <c:pt idx="592">
                <c:v>0.90258924975718369</c:v>
              </c:pt>
              <c:pt idx="593">
                <c:v>0.8938715561556867</c:v>
              </c:pt>
              <c:pt idx="594">
                <c:v>0.8938715561556867</c:v>
              </c:pt>
              <c:pt idx="595">
                <c:v>0.90258924975718369</c:v>
              </c:pt>
              <c:pt idx="596">
                <c:v>0.88645677871745687</c:v>
              </c:pt>
              <c:pt idx="597">
                <c:v>0.87195887522801052</c:v>
              </c:pt>
              <c:pt idx="598">
                <c:v>0.86906877028403584</c:v>
              </c:pt>
              <c:pt idx="599">
                <c:v>0.86906877028403584</c:v>
              </c:pt>
              <c:pt idx="600">
                <c:v>0.87776277450074613</c:v>
              </c:pt>
              <c:pt idx="601">
                <c:v>0.86968469428848927</c:v>
              </c:pt>
              <c:pt idx="602">
                <c:v>0.88394570393006888</c:v>
              </c:pt>
              <c:pt idx="603">
                <c:v>0.88747542226328391</c:v>
              </c:pt>
              <c:pt idx="604">
                <c:v>0.88747542226328391</c:v>
              </c:pt>
              <c:pt idx="605">
                <c:v>0.87653092649183906</c:v>
              </c:pt>
              <c:pt idx="606">
                <c:v>0.8660602184161279</c:v>
              </c:pt>
              <c:pt idx="607">
                <c:v>0.85800582758865773</c:v>
              </c:pt>
              <c:pt idx="608">
                <c:v>0.86556274133560751</c:v>
              </c:pt>
              <c:pt idx="609">
                <c:v>0.86579963518347425</c:v>
              </c:pt>
              <c:pt idx="610">
                <c:v>0.83412692772368713</c:v>
              </c:pt>
              <c:pt idx="611">
                <c:v>0.82133465993888155</c:v>
              </c:pt>
              <c:pt idx="612">
                <c:v>0.82938905076635172</c:v>
              </c:pt>
              <c:pt idx="613">
                <c:v>0.82536185535261652</c:v>
              </c:pt>
              <c:pt idx="614">
                <c:v>0.82536185535261652</c:v>
              </c:pt>
              <c:pt idx="615">
                <c:v>0.80704996091251502</c:v>
              </c:pt>
              <c:pt idx="616">
                <c:v>0.80922938431288949</c:v>
              </c:pt>
              <c:pt idx="617">
                <c:v>0.81792338852959978</c:v>
              </c:pt>
              <c:pt idx="618">
                <c:v>0.80520218889915429</c:v>
              </c:pt>
              <c:pt idx="619">
                <c:v>0.80496529505128733</c:v>
              </c:pt>
              <c:pt idx="620">
                <c:v>0.7895671949399472</c:v>
              </c:pt>
              <c:pt idx="621">
                <c:v>0.80342548504015343</c:v>
              </c:pt>
              <c:pt idx="622">
                <c:v>0.79537109421268326</c:v>
              </c:pt>
              <c:pt idx="623">
                <c:v>0.79473148082344314</c:v>
              </c:pt>
              <c:pt idx="624">
                <c:v>0.79473148082344314</c:v>
              </c:pt>
              <c:pt idx="625">
                <c:v>0.84123374315969013</c:v>
              </c:pt>
              <c:pt idx="626">
                <c:v>0.84123374315969013</c:v>
              </c:pt>
              <c:pt idx="627">
                <c:v>0.83253973894297983</c:v>
              </c:pt>
              <c:pt idx="628">
                <c:v>0.81690474498377275</c:v>
              </c:pt>
              <c:pt idx="629">
                <c:v>0.81690474498377275</c:v>
              </c:pt>
              <c:pt idx="630">
                <c:v>0.80079596332883218</c:v>
              </c:pt>
              <c:pt idx="631">
                <c:v>0.79120176249022811</c:v>
              </c:pt>
              <c:pt idx="632">
                <c:v>0.80103285717669914</c:v>
              </c:pt>
              <c:pt idx="633">
                <c:v>0.80257266718783304</c:v>
              </c:pt>
              <c:pt idx="634">
                <c:v>0.80280956103569978</c:v>
              </c:pt>
              <c:pt idx="635">
                <c:v>0.80342548504015343</c:v>
              </c:pt>
              <c:pt idx="636">
                <c:v>0.78264989458223777</c:v>
              </c:pt>
              <c:pt idx="637">
                <c:v>0.79070428540970794</c:v>
              </c:pt>
              <c:pt idx="638">
                <c:v>0.77930969132731631</c:v>
              </c:pt>
              <c:pt idx="639">
                <c:v>0.77862269916850257</c:v>
              </c:pt>
              <c:pt idx="640">
                <c:v>0.75832089640632039</c:v>
              </c:pt>
              <c:pt idx="641">
                <c:v>0.78561106768057232</c:v>
              </c:pt>
              <c:pt idx="642">
                <c:v>0.76703859000781738</c:v>
              </c:pt>
              <c:pt idx="643">
                <c:v>0.76637528723379056</c:v>
              </c:pt>
              <c:pt idx="644">
                <c:v>0.7661383933859236</c:v>
              </c:pt>
              <c:pt idx="645">
                <c:v>0.7614715845829485</c:v>
              </c:pt>
              <c:pt idx="646">
                <c:v>0.79776372207613777</c:v>
              </c:pt>
              <c:pt idx="647">
                <c:v>0.79198351218818863</c:v>
              </c:pt>
              <c:pt idx="648">
                <c:v>0.80780802122568884</c:v>
              </c:pt>
              <c:pt idx="649">
                <c:v>0.80780802122568884</c:v>
              </c:pt>
              <c:pt idx="650">
                <c:v>0.80605500675147468</c:v>
              </c:pt>
              <c:pt idx="651">
                <c:v>0.81714163883163971</c:v>
              </c:pt>
              <c:pt idx="652">
                <c:v>0.80619714306019485</c:v>
              </c:pt>
              <c:pt idx="653">
                <c:v>0.76057138796105472</c:v>
              </c:pt>
              <c:pt idx="654">
                <c:v>0.76057138796105472</c:v>
              </c:pt>
              <c:pt idx="655">
                <c:v>0.7916992395707485</c:v>
              </c:pt>
              <c:pt idx="656">
                <c:v>0.73752161656361803</c:v>
              </c:pt>
              <c:pt idx="657">
                <c:v>0.73929832042261867</c:v>
              </c:pt>
              <c:pt idx="658">
                <c:v>0.75694691208869291</c:v>
              </c:pt>
              <c:pt idx="659">
                <c:v>0.75694691208869291</c:v>
              </c:pt>
              <c:pt idx="660">
                <c:v>0.73439461777177639</c:v>
              </c:pt>
              <c:pt idx="661">
                <c:v>0.72003885059105022</c:v>
              </c:pt>
              <c:pt idx="662">
                <c:v>0.73214412621704228</c:v>
              </c:pt>
              <c:pt idx="663">
                <c:v>0.73100703574728176</c:v>
              </c:pt>
              <c:pt idx="664">
                <c:v>0.73100703574728176</c:v>
              </c:pt>
              <c:pt idx="665">
                <c:v>0.74600241631724806</c:v>
              </c:pt>
              <c:pt idx="666">
                <c:v>0.76071352426977468</c:v>
              </c:pt>
              <c:pt idx="667">
                <c:v>0.76071352426977468</c:v>
              </c:pt>
              <c:pt idx="668">
                <c:v>0.76050031980669464</c:v>
              </c:pt>
              <c:pt idx="669">
                <c:v>0.76071352426977468</c:v>
              </c:pt>
              <c:pt idx="670">
                <c:v>0.803615000118447</c:v>
              </c:pt>
              <c:pt idx="671">
                <c:v>0.81408570819415815</c:v>
              </c:pt>
              <c:pt idx="672">
                <c:v>0.83280032217563305</c:v>
              </c:pt>
              <c:pt idx="673">
                <c:v>0.84211025039679721</c:v>
              </c:pt>
              <c:pt idx="674">
                <c:v>0.84211025039679721</c:v>
              </c:pt>
              <c:pt idx="675">
                <c:v>0.87056120152559635</c:v>
              </c:pt>
              <c:pt idx="676">
                <c:v>0.86328856039608648</c:v>
              </c:pt>
              <c:pt idx="677">
                <c:v>0.84542676426693197</c:v>
              </c:pt>
              <c:pt idx="678">
                <c:v>0.83964655437898283</c:v>
              </c:pt>
              <c:pt idx="679">
                <c:v>0.8389358728353824</c:v>
              </c:pt>
              <c:pt idx="680">
                <c:v>0.82339563641532232</c:v>
              </c:pt>
              <c:pt idx="681">
                <c:v>0.82256650794778863</c:v>
              </c:pt>
              <c:pt idx="682">
                <c:v>0.81290123895482425</c:v>
              </c:pt>
              <c:pt idx="683">
                <c:v>0.8218084476346148</c:v>
              </c:pt>
              <c:pt idx="684">
                <c:v>0.8218084476346148</c:v>
              </c:pt>
              <c:pt idx="685">
                <c:v>0.80498898443607425</c:v>
              </c:pt>
              <c:pt idx="686">
                <c:v>0.80420723473811395</c:v>
              </c:pt>
              <c:pt idx="687">
                <c:v>0.80252528841825965</c:v>
              </c:pt>
              <c:pt idx="688">
                <c:v>0.78478193921303863</c:v>
              </c:pt>
              <c:pt idx="689">
                <c:v>0.78478193921303863</c:v>
              </c:pt>
              <c:pt idx="690">
                <c:v>0.78596640845237253</c:v>
              </c:pt>
              <c:pt idx="691">
                <c:v>0.80510743136000773</c:v>
              </c:pt>
              <c:pt idx="692">
                <c:v>0.80510743136000773</c:v>
              </c:pt>
              <c:pt idx="693">
                <c:v>0.81287754957003755</c:v>
              </c:pt>
              <c:pt idx="694">
                <c:v>0.81287754957003755</c:v>
              </c:pt>
              <c:pt idx="695">
                <c:v>0.81145618648283691</c:v>
              </c:pt>
              <c:pt idx="696">
                <c:v>0.80693151398858176</c:v>
              </c:pt>
              <c:pt idx="697">
                <c:v>0.81060336863051652</c:v>
              </c:pt>
              <c:pt idx="698">
                <c:v>0.81060336863051652</c:v>
              </c:pt>
              <c:pt idx="699">
                <c:v>0.81107715632625021</c:v>
              </c:pt>
              <c:pt idx="700">
                <c:v>0.81008220216520987</c:v>
              </c:pt>
              <c:pt idx="701">
                <c:v>0.79674507853031074</c:v>
              </c:pt>
              <c:pt idx="702">
                <c:v>0.80598393859711459</c:v>
              </c:pt>
              <c:pt idx="703">
                <c:v>0.80065382702011223</c:v>
              </c:pt>
              <c:pt idx="704">
                <c:v>0.80041693317224549</c:v>
              </c:pt>
              <c:pt idx="705">
                <c:v>0.79899557008504485</c:v>
              </c:pt>
              <c:pt idx="706">
                <c:v>0.79615284391064378</c:v>
              </c:pt>
              <c:pt idx="707">
                <c:v>0.77450074621562082</c:v>
              </c:pt>
              <c:pt idx="708">
                <c:v>0.78179707672991738</c:v>
              </c:pt>
              <c:pt idx="709">
                <c:v>0.78179707672991738</c:v>
              </c:pt>
              <c:pt idx="710">
                <c:v>0.78416601520858498</c:v>
              </c:pt>
              <c:pt idx="711">
                <c:v>0.7693364603321251</c:v>
              </c:pt>
              <c:pt idx="712">
                <c:v>0.77262928481747317</c:v>
              </c:pt>
              <c:pt idx="713">
                <c:v>0.79079904294885472</c:v>
              </c:pt>
              <c:pt idx="714">
                <c:v>0.7912491412598015</c:v>
              </c:pt>
              <c:pt idx="715">
                <c:v>0.82123990239973454</c:v>
              </c:pt>
              <c:pt idx="716">
                <c:v>0.81294861772439764</c:v>
              </c:pt>
              <c:pt idx="717">
                <c:v>0.81498590481605193</c:v>
              </c:pt>
              <c:pt idx="718">
                <c:v>0.81294861772439764</c:v>
              </c:pt>
              <c:pt idx="719">
                <c:v>0.81294861772439764</c:v>
              </c:pt>
              <c:pt idx="720">
                <c:v>0.80347286380972682</c:v>
              </c:pt>
              <c:pt idx="721">
                <c:v>0.74856086987420944</c:v>
              </c:pt>
              <c:pt idx="722">
                <c:v>0.76391159121597618</c:v>
              </c:pt>
              <c:pt idx="723">
                <c:v>0.7741454054438206</c:v>
              </c:pt>
              <c:pt idx="724">
                <c:v>0.7741454054438206</c:v>
              </c:pt>
              <c:pt idx="725">
                <c:v>0.78231824319522425</c:v>
              </c:pt>
              <c:pt idx="726">
                <c:v>0.77215549712173992</c:v>
              </c:pt>
              <c:pt idx="727">
                <c:v>0.7761353137659015</c:v>
              </c:pt>
              <c:pt idx="728">
                <c:v>0.77139743680856609</c:v>
              </c:pt>
              <c:pt idx="729">
                <c:v>0.77139743680856609</c:v>
              </c:pt>
              <c:pt idx="730">
                <c:v>0.78987515694217403</c:v>
              </c:pt>
              <c:pt idx="731">
                <c:v>0.81228531495037082</c:v>
              </c:pt>
              <c:pt idx="732">
                <c:v>0.81157463340677061</c:v>
              </c:pt>
              <c:pt idx="733">
                <c:v>0.82820458152701781</c:v>
              </c:pt>
              <c:pt idx="734">
                <c:v>0.82820458152701781</c:v>
              </c:pt>
              <c:pt idx="735">
                <c:v>0.83052614123611224</c:v>
              </c:pt>
              <c:pt idx="736">
                <c:v>0.84556890057565215</c:v>
              </c:pt>
              <c:pt idx="737">
                <c:v>0.85326795063132232</c:v>
              </c:pt>
              <c:pt idx="738">
                <c:v>0.8394096605311161</c:v>
              </c:pt>
              <c:pt idx="739">
                <c:v>0.8394096605311161</c:v>
              </c:pt>
              <c:pt idx="740">
                <c:v>0.84931182337194699</c:v>
              </c:pt>
              <c:pt idx="741">
                <c:v>0.85412076848364249</c:v>
              </c:pt>
              <c:pt idx="742">
                <c:v>0.85802951697344421</c:v>
              </c:pt>
              <c:pt idx="743">
                <c:v>0.85511572264468305</c:v>
              </c:pt>
              <c:pt idx="744">
                <c:v>0.8555895103404163</c:v>
              </c:pt>
              <c:pt idx="745">
                <c:v>0.85795844881908412</c:v>
              </c:pt>
              <c:pt idx="746">
                <c:v>0.86300428777864635</c:v>
              </c:pt>
              <c:pt idx="747">
                <c:v>0.8870727027219103</c:v>
              </c:pt>
              <c:pt idx="748">
                <c:v>0.84440812072110494</c:v>
              </c:pt>
              <c:pt idx="749">
                <c:v>0.84440812072110494</c:v>
              </c:pt>
              <c:pt idx="750">
                <c:v>0.84606637765617232</c:v>
              </c:pt>
              <c:pt idx="751">
                <c:v>0.85089901215265451</c:v>
              </c:pt>
              <c:pt idx="752">
                <c:v>0.85089901215265451</c:v>
              </c:pt>
              <c:pt idx="753">
                <c:v>0.84869589936749334</c:v>
              </c:pt>
              <c:pt idx="754">
                <c:v>0.84869589936749334</c:v>
              </c:pt>
              <c:pt idx="755">
                <c:v>0.82782555137043112</c:v>
              </c:pt>
              <c:pt idx="756">
                <c:v>0.8255039916613367</c:v>
              </c:pt>
              <c:pt idx="757">
                <c:v>0.82266126548693519</c:v>
              </c:pt>
              <c:pt idx="758">
                <c:v>0.80989268708691631</c:v>
              </c:pt>
              <c:pt idx="759">
                <c:v>0.80989268708691631</c:v>
              </c:pt>
              <c:pt idx="760">
                <c:v>0.79466041266908305</c:v>
              </c:pt>
              <c:pt idx="761">
                <c:v>0.80970317200862274</c:v>
              </c:pt>
              <c:pt idx="762">
                <c:v>0.80226470518560622</c:v>
              </c:pt>
              <c:pt idx="763">
                <c:v>0.81993698623646738</c:v>
              </c:pt>
              <c:pt idx="764">
                <c:v>0.82017388008433434</c:v>
              </c:pt>
              <c:pt idx="765">
                <c:v>0.81709426006206609</c:v>
              </c:pt>
              <c:pt idx="766">
                <c:v>0.8071447184516618</c:v>
              </c:pt>
              <c:pt idx="767">
                <c:v>0.80536801459266116</c:v>
              </c:pt>
              <c:pt idx="768">
                <c:v>0.8051311207447942</c:v>
              </c:pt>
              <c:pt idx="769">
                <c:v>0.80489422689692747</c:v>
              </c:pt>
              <c:pt idx="770">
                <c:v>0.8051311207447942</c:v>
              </c:pt>
              <c:pt idx="771">
                <c:v>0.80757112737782188</c:v>
              </c:pt>
              <c:pt idx="772">
                <c:v>0.79070428540970794</c:v>
              </c:pt>
              <c:pt idx="773">
                <c:v>0.79259943619264228</c:v>
              </c:pt>
              <c:pt idx="774">
                <c:v>0.79259943619264228</c:v>
              </c:pt>
              <c:pt idx="775">
                <c:v>0.8016014024115794</c:v>
              </c:pt>
              <c:pt idx="776">
                <c:v>0.78653495368725279</c:v>
              </c:pt>
              <c:pt idx="777">
                <c:v>0.79565536683012339</c:v>
              </c:pt>
              <c:pt idx="778">
                <c:v>0.80183829625944614</c:v>
              </c:pt>
              <c:pt idx="779">
                <c:v>0.8016014024115794</c:v>
              </c:pt>
              <c:pt idx="780">
                <c:v>0.78224717504086438</c:v>
              </c:pt>
              <c:pt idx="781">
                <c:v>0.77480870821784764</c:v>
              </c:pt>
              <c:pt idx="782">
                <c:v>0.77381375405680708</c:v>
              </c:pt>
              <c:pt idx="783">
                <c:v>0.77312676189799356</c:v>
              </c:pt>
              <c:pt idx="784">
                <c:v>0.77288986805012683</c:v>
              </c:pt>
              <c:pt idx="785">
                <c:v>0.79082273233364142</c:v>
              </c:pt>
              <c:pt idx="786">
                <c:v>0.7920545803425485</c:v>
              </c:pt>
              <c:pt idx="787">
                <c:v>0.78861961954848026</c:v>
              </c:pt>
              <c:pt idx="788">
                <c:v>0.78838272570061352</c:v>
              </c:pt>
              <c:pt idx="789">
                <c:v>0.78838272570061352</c:v>
              </c:pt>
              <c:pt idx="790">
                <c:v>0.78599009783715901</c:v>
              </c:pt>
              <c:pt idx="791">
                <c:v>0.76988131618221867</c:v>
              </c:pt>
              <c:pt idx="792">
                <c:v>0.76701490062303068</c:v>
              </c:pt>
              <c:pt idx="793">
                <c:v>0.74126453935991266</c:v>
              </c:pt>
              <c:pt idx="794">
                <c:v>0.74126453935991266</c:v>
              </c:pt>
              <c:pt idx="795">
                <c:v>0.75209058820742425</c:v>
              </c:pt>
              <c:pt idx="796">
                <c:v>0.74623931016511502</c:v>
              </c:pt>
              <c:pt idx="797">
                <c:v>0.74848980171984936</c:v>
              </c:pt>
              <c:pt idx="798">
                <c:v>0.74955582403524978</c:v>
              </c:pt>
              <c:pt idx="799">
                <c:v>0.74955582403524978</c:v>
              </c:pt>
              <c:pt idx="800">
                <c:v>0.76462227275957639</c:v>
              </c:pt>
              <c:pt idx="801">
                <c:v>0.75933953995214742</c:v>
              </c:pt>
              <c:pt idx="802">
                <c:v>0.75803662378888026</c:v>
              </c:pt>
              <c:pt idx="803">
                <c:v>0.7658067419989103</c:v>
              </c:pt>
              <c:pt idx="804">
                <c:v>0.7658067419989103</c:v>
              </c:pt>
              <c:pt idx="805">
                <c:v>0.7776751237770354</c:v>
              </c:pt>
              <c:pt idx="806">
                <c:v>0.7753772534527279</c:v>
              </c:pt>
              <c:pt idx="807">
                <c:v>0.76990500556700536</c:v>
              </c:pt>
              <c:pt idx="808">
                <c:v>0.76990500556700536</c:v>
              </c:pt>
              <c:pt idx="809">
                <c:v>0.7625849856679221</c:v>
              </c:pt>
              <c:pt idx="810">
                <c:v>0.76909956648425837</c:v>
              </c:pt>
              <c:pt idx="811">
                <c:v>0.77521142775922103</c:v>
              </c:pt>
              <c:pt idx="812">
                <c:v>0.80394665150546052</c:v>
              </c:pt>
              <c:pt idx="813">
                <c:v>0.81261696633738412</c:v>
              </c:pt>
              <c:pt idx="814">
                <c:v>0.81261696633738412</c:v>
              </c:pt>
              <c:pt idx="815">
                <c:v>0.82370359841754914</c:v>
              </c:pt>
              <c:pt idx="816">
                <c:v>0.82370359841754914</c:v>
              </c:pt>
              <c:pt idx="817">
                <c:v>0.82370359841754914</c:v>
              </c:pt>
              <c:pt idx="818">
                <c:v>0.82370359841754914</c:v>
              </c:pt>
              <c:pt idx="819">
                <c:v>0.82370359841754914</c:v>
              </c:pt>
              <c:pt idx="820">
                <c:v>0.83727761590031524</c:v>
              </c:pt>
              <c:pt idx="821">
                <c:v>0.83320304171700665</c:v>
              </c:pt>
              <c:pt idx="822">
                <c:v>0.83661431312628798</c:v>
              </c:pt>
              <c:pt idx="823">
                <c:v>0.82998128538601867</c:v>
              </c:pt>
              <c:pt idx="824">
                <c:v>0.82998128538601867</c:v>
              </c:pt>
              <c:pt idx="825">
                <c:v>0.82901002060976481</c:v>
              </c:pt>
              <c:pt idx="826">
                <c:v>0.8369459645133015</c:v>
              </c:pt>
              <c:pt idx="827">
                <c:v>0.83848577452443562</c:v>
              </c:pt>
              <c:pt idx="828">
                <c:v>0.83545353327174077</c:v>
              </c:pt>
              <c:pt idx="829">
                <c:v>0.83521663942387425</c:v>
              </c:pt>
              <c:pt idx="830">
                <c:v>0.83078672446876567</c:v>
              </c:pt>
              <c:pt idx="831">
                <c:v>0.85115959538530772</c:v>
              </c:pt>
              <c:pt idx="832">
                <c:v>0.84440812072110494</c:v>
              </c:pt>
              <c:pt idx="833">
                <c:v>0.8441712268732382</c:v>
              </c:pt>
              <c:pt idx="834">
                <c:v>0.8441712268732382</c:v>
              </c:pt>
              <c:pt idx="835">
                <c:v>0.84488190841683841</c:v>
              </c:pt>
              <c:pt idx="836">
                <c:v>0.84187335654893047</c:v>
              </c:pt>
              <c:pt idx="837">
                <c:v>0.83723023713074163</c:v>
              </c:pt>
              <c:pt idx="838">
                <c:v>0.83974131191812962</c:v>
              </c:pt>
              <c:pt idx="839">
                <c:v>0.83974131191812962</c:v>
              </c:pt>
              <c:pt idx="840">
                <c:v>0.83789353990476889</c:v>
              </c:pt>
              <c:pt idx="841">
                <c:v>0.84741667258901288</c:v>
              </c:pt>
              <c:pt idx="842">
                <c:v>0.85291260985952189</c:v>
              </c:pt>
              <c:pt idx="843">
                <c:v>0.84599530950181223</c:v>
              </c:pt>
              <c:pt idx="844">
                <c:v>0.84694288489327918</c:v>
              </c:pt>
              <c:pt idx="845">
                <c:v>0.8505199819960676</c:v>
              </c:pt>
              <c:pt idx="846">
                <c:v>0.847700945206453</c:v>
              </c:pt>
              <c:pt idx="847">
                <c:v>0.85509203325989636</c:v>
              </c:pt>
              <c:pt idx="848">
                <c:v>0.84552152180607854</c:v>
              </c:pt>
              <c:pt idx="849">
                <c:v>0.84552152180607854</c:v>
              </c:pt>
              <c:pt idx="850">
                <c:v>0.85454717740980279</c:v>
              </c:pt>
              <c:pt idx="851">
                <c:v>0.85923767559756481</c:v>
              </c:pt>
              <c:pt idx="852">
                <c:v>0.85897709236491138</c:v>
              </c:pt>
              <c:pt idx="853">
                <c:v>0.86222253808068605</c:v>
              </c:pt>
              <c:pt idx="854">
                <c:v>0.86222253808068605</c:v>
              </c:pt>
              <c:pt idx="855">
                <c:v>0.86551536256603412</c:v>
              </c:pt>
              <c:pt idx="856">
                <c:v>0.86262525762205944</c:v>
              </c:pt>
              <c:pt idx="857">
                <c:v>0.86658138488143477</c:v>
              </c:pt>
              <c:pt idx="858">
                <c:v>0.86627342287920772</c:v>
              </c:pt>
              <c:pt idx="859">
                <c:v>0.86627342287920772</c:v>
              </c:pt>
              <c:pt idx="860">
                <c:v>0.86350176485916652</c:v>
              </c:pt>
              <c:pt idx="861">
                <c:v>0.86703148319238155</c:v>
              </c:pt>
              <c:pt idx="862">
                <c:v>0.86380972686139335</c:v>
              </c:pt>
              <c:pt idx="863">
                <c:v>0.87214839030630364</c:v>
              </c:pt>
              <c:pt idx="864">
                <c:v>0.87214839030630364</c:v>
              </c:pt>
              <c:pt idx="865">
                <c:v>0.85028308814820064</c:v>
              </c:pt>
              <c:pt idx="866">
                <c:v>0.84222869732073047</c:v>
              </c:pt>
              <c:pt idx="867">
                <c:v>0.84166015208585021</c:v>
              </c:pt>
              <c:pt idx="868">
                <c:v>0.83208964063203283</c:v>
              </c:pt>
              <c:pt idx="869">
                <c:v>0.83185274678416588</c:v>
              </c:pt>
              <c:pt idx="870">
                <c:v>0.84289200009475773</c:v>
              </c:pt>
              <c:pt idx="871">
                <c:v>0.84239452301423734</c:v>
              </c:pt>
              <c:pt idx="872">
                <c:v>0.84549783242129206</c:v>
              </c:pt>
              <c:pt idx="873">
                <c:v>0.85134911046360129</c:v>
              </c:pt>
              <c:pt idx="874">
                <c:v>0.85134911046360129</c:v>
              </c:pt>
              <c:pt idx="875">
                <c:v>0.84703764243242619</c:v>
              </c:pt>
              <c:pt idx="876">
                <c:v>0.84277355317082403</c:v>
              </c:pt>
              <c:pt idx="877">
                <c:v>0.84405277994930472</c:v>
              </c:pt>
              <c:pt idx="878">
                <c:v>0.83898325160495579</c:v>
              </c:pt>
              <c:pt idx="879">
                <c:v>0.83898325160495579</c:v>
              </c:pt>
              <c:pt idx="880">
                <c:v>0.82730438490512404</c:v>
              </c:pt>
              <c:pt idx="881">
                <c:v>0.82512496150474979</c:v>
              </c:pt>
              <c:pt idx="882">
                <c:v>0.82114514486058798</c:v>
              </c:pt>
              <c:pt idx="883">
                <c:v>0.82138203870845472</c:v>
              </c:pt>
              <c:pt idx="884">
                <c:v>0.82138203870845472</c:v>
              </c:pt>
              <c:pt idx="885">
                <c:v>0.85044891384170751</c:v>
              </c:pt>
              <c:pt idx="886">
                <c:v>0.85490251818160279</c:v>
              </c:pt>
              <c:pt idx="887">
                <c:v>0.85272309478122854</c:v>
              </c:pt>
              <c:pt idx="888">
                <c:v>0.85333901878568219</c:v>
              </c:pt>
              <c:pt idx="889">
                <c:v>0.85307843555302876</c:v>
              </c:pt>
              <c:pt idx="890">
                <c:v>0.85606329803615</c:v>
              </c:pt>
              <c:pt idx="891">
                <c:v>0.86480468102243391</c:v>
              </c:pt>
              <c:pt idx="892">
                <c:v>0.86290953023949957</c:v>
              </c:pt>
              <c:pt idx="893">
                <c:v>0.8727169355411839</c:v>
              </c:pt>
              <c:pt idx="894">
                <c:v>0.87245635230853047</c:v>
              </c:pt>
              <c:pt idx="895">
                <c:v>0.83635372989363455</c:v>
              </c:pt>
              <c:pt idx="896">
                <c:v>0.83557198019567447</c:v>
              </c:pt>
              <c:pt idx="897">
                <c:v>0.81768649468173304</c:v>
              </c:pt>
              <c:pt idx="898">
                <c:v>0.80588918105796803</c:v>
              </c:pt>
              <c:pt idx="899">
                <c:v>0.80496529505128733</c:v>
              </c:pt>
              <c:pt idx="900">
                <c:v>0.78122853149503713</c:v>
              </c:pt>
              <c:pt idx="901">
                <c:v>0.77028403572359228</c:v>
              </c:pt>
              <c:pt idx="902">
                <c:v>0.76699121123824421</c:v>
              </c:pt>
              <c:pt idx="903">
                <c:v>0.75448321607087876</c:v>
              </c:pt>
              <c:pt idx="904">
                <c:v>0.75448321607087876</c:v>
              </c:pt>
              <c:pt idx="905">
                <c:v>0.74979271788311652</c:v>
              </c:pt>
              <c:pt idx="906">
                <c:v>0.76485916660744313</c:v>
              </c:pt>
              <c:pt idx="907">
                <c:v>0.74327813706678025</c:v>
              </c:pt>
              <c:pt idx="908">
                <c:v>0.74612086324118176</c:v>
              </c:pt>
              <c:pt idx="909">
                <c:v>0.74612086324118176</c:v>
              </c:pt>
              <c:pt idx="910">
                <c:v>0.76154265273730859</c:v>
              </c:pt>
              <c:pt idx="911">
                <c:v>0.75386729206642511</c:v>
              </c:pt>
              <c:pt idx="912">
                <c:v>0.75751545732357317</c:v>
              </c:pt>
              <c:pt idx="913">
                <c:v>0.75370146637291824</c:v>
              </c:pt>
              <c:pt idx="914">
                <c:v>0.7539146708359985</c:v>
              </c:pt>
              <c:pt idx="915">
                <c:v>0.7749271551417809</c:v>
              </c:pt>
              <c:pt idx="916">
                <c:v>0.78132328903418391</c:v>
              </c:pt>
              <c:pt idx="917">
                <c:v>0.7813706678037573</c:v>
              </c:pt>
              <c:pt idx="918">
                <c:v>0.79927984270248498</c:v>
              </c:pt>
              <c:pt idx="919">
                <c:v>0.79927984270248498</c:v>
              </c:pt>
              <c:pt idx="920">
                <c:v>0.79878236562196503</c:v>
              </c:pt>
              <c:pt idx="921">
                <c:v>0.80548646151659442</c:v>
              </c:pt>
              <c:pt idx="922">
                <c:v>0.80527325705351416</c:v>
              </c:pt>
              <c:pt idx="923">
                <c:v>0.80527325705351416</c:v>
              </c:pt>
              <c:pt idx="924">
                <c:v>0.80527325705351416</c:v>
              </c:pt>
              <c:pt idx="925">
                <c:v>0.81008220216520987</c:v>
              </c:pt>
              <c:pt idx="926">
                <c:v>0.80809229384312897</c:v>
              </c:pt>
              <c:pt idx="927">
                <c:v>0.81323289034183777</c:v>
              </c:pt>
              <c:pt idx="928">
                <c:v>0.81697581313813283</c:v>
              </c:pt>
              <c:pt idx="929">
                <c:v>0.81697581313813283</c:v>
              </c:pt>
              <c:pt idx="930">
                <c:v>0.82806244521829764</c:v>
              </c:pt>
              <c:pt idx="931">
                <c:v>0.80055906948096567</c:v>
              </c:pt>
              <c:pt idx="932">
                <c:v>0.80356762134887361</c:v>
              </c:pt>
              <c:pt idx="933">
                <c:v>0.80195674318337939</c:v>
              </c:pt>
              <c:pt idx="934">
                <c:v>0.7996114940894985</c:v>
              </c:pt>
              <c:pt idx="935">
                <c:v>0.79665032099116373</c:v>
              </c:pt>
              <c:pt idx="936">
                <c:v>0.79214933788169528</c:v>
              </c:pt>
              <c:pt idx="937">
                <c:v>0.78274465212138433</c:v>
              </c:pt>
              <c:pt idx="938">
                <c:v>0.7920545803425485</c:v>
              </c:pt>
              <c:pt idx="939">
                <c:v>0.79134389879894806</c:v>
              </c:pt>
              <c:pt idx="940">
                <c:v>0.79134389879894806</c:v>
              </c:pt>
              <c:pt idx="941">
                <c:v>0.78857224077890686</c:v>
              </c:pt>
              <c:pt idx="942">
                <c:v>0.80027479686352554</c:v>
              </c:pt>
              <c:pt idx="943">
                <c:v>0.78670077938075966</c:v>
              </c:pt>
              <c:pt idx="944">
                <c:v>0.7869376732286264</c:v>
              </c:pt>
              <c:pt idx="945">
                <c:v>0.78767204415701331</c:v>
              </c:pt>
              <c:pt idx="946">
                <c:v>0.77594579868760793</c:v>
              </c:pt>
              <c:pt idx="947">
                <c:v>0.764574893990003</c:v>
              </c:pt>
              <c:pt idx="948">
                <c:v>0.76177954658517533</c:v>
              </c:pt>
              <c:pt idx="949">
                <c:v>0.76177954658517533</c:v>
              </c:pt>
              <c:pt idx="950">
                <c:v>0.78577689337407919</c:v>
              </c:pt>
              <c:pt idx="951">
                <c:v>0.79039632340748112</c:v>
              </c:pt>
              <c:pt idx="952">
                <c:v>0.78359746997370472</c:v>
              </c:pt>
              <c:pt idx="953">
                <c:v>0.78724563523085322</c:v>
              </c:pt>
              <c:pt idx="954">
                <c:v>0.78700874138298627</c:v>
              </c:pt>
              <c:pt idx="955">
                <c:v>0.79070428540970794</c:v>
              </c:pt>
              <c:pt idx="956">
                <c:v>0.79148603510766824</c:v>
              </c:pt>
              <c:pt idx="957">
                <c:v>0.7928126406557221</c:v>
              </c:pt>
              <c:pt idx="958">
                <c:v>0.7928126406557221</c:v>
              </c:pt>
              <c:pt idx="959">
                <c:v>0.79257574680785559</c:v>
              </c:pt>
              <c:pt idx="960">
                <c:v>0.79518157913438969</c:v>
              </c:pt>
              <c:pt idx="961">
                <c:v>0.79672138914552404</c:v>
              </c:pt>
              <c:pt idx="962">
                <c:v>0.79705304053253756</c:v>
              </c:pt>
              <c:pt idx="963">
                <c:v>0.79840333546537789</c:v>
              </c:pt>
              <c:pt idx="964">
                <c:v>0.79840333546537789</c:v>
              </c:pt>
              <c:pt idx="965">
                <c:v>0.80607869613626137</c:v>
              </c:pt>
              <c:pt idx="966">
                <c:v>0.81271172387653112</c:v>
              </c:pt>
              <c:pt idx="967">
                <c:v>0.80278587165091331</c:v>
              </c:pt>
              <c:pt idx="968">
                <c:v>0.80446781797076738</c:v>
              </c:pt>
              <c:pt idx="969">
                <c:v>0.80423092412290065</c:v>
              </c:pt>
              <c:pt idx="970">
                <c:v>0.80025110747873884</c:v>
              </c:pt>
              <c:pt idx="971">
                <c:v>0.79662663160637703</c:v>
              </c:pt>
              <c:pt idx="972">
                <c:v>0.79669769976073734</c:v>
              </c:pt>
              <c:pt idx="973">
                <c:v>0.79463672328429635</c:v>
              </c:pt>
              <c:pt idx="974">
                <c:v>0.79463672328429635</c:v>
              </c:pt>
              <c:pt idx="975">
                <c:v>0.7900646720204676</c:v>
              </c:pt>
              <c:pt idx="976">
                <c:v>0.79707672991732403</c:v>
              </c:pt>
              <c:pt idx="977">
                <c:v>0.78826427877668026</c:v>
              </c:pt>
              <c:pt idx="978">
                <c:v>0.78826427877668026</c:v>
              </c:pt>
              <c:pt idx="979">
                <c:v>0.78826427877668026</c:v>
              </c:pt>
              <c:pt idx="980">
                <c:v>0.79335749650581566</c:v>
              </c:pt>
              <c:pt idx="981">
                <c:v>0.80034586501788563</c:v>
              </c:pt>
              <c:pt idx="982">
                <c:v>0.80193305379859292</c:v>
              </c:pt>
              <c:pt idx="983">
                <c:v>0.79996683486129871</c:v>
              </c:pt>
              <c:pt idx="984">
                <c:v>0.79996683486129871</c:v>
              </c:pt>
              <c:pt idx="985">
                <c:v>0.79923246393291159</c:v>
              </c:pt>
              <c:pt idx="986">
                <c:v>0.77985454717740987</c:v>
              </c:pt>
              <c:pt idx="987">
                <c:v>0.77930969132731631</c:v>
              </c:pt>
              <c:pt idx="988">
                <c:v>0.77123161111505945</c:v>
              </c:pt>
              <c:pt idx="989">
                <c:v>0.77123161111505945</c:v>
              </c:pt>
              <c:pt idx="990">
                <c:v>0.77407433728946051</c:v>
              </c:pt>
              <c:pt idx="991">
                <c:v>0.77210811835216631</c:v>
              </c:pt>
              <c:pt idx="992">
                <c:v>0.75699429085826631</c:v>
              </c:pt>
              <c:pt idx="993">
                <c:v>0.76251391751356223</c:v>
              </c:pt>
              <c:pt idx="994">
                <c:v>0.76251391751356223</c:v>
              </c:pt>
              <c:pt idx="995">
                <c:v>0.77355317082415365</c:v>
              </c:pt>
              <c:pt idx="996">
                <c:v>0.78518465875441223</c:v>
              </c:pt>
              <c:pt idx="997">
                <c:v>0.79556060929097683</c:v>
              </c:pt>
              <c:pt idx="998">
                <c:v>0.80330703811622017</c:v>
              </c:pt>
              <c:pt idx="999">
                <c:v>0.80330703811622017</c:v>
              </c:pt>
              <c:pt idx="1000">
                <c:v>0.79584488190841696</c:v>
              </c:pt>
              <c:pt idx="1001">
                <c:v>0.79807168407836437</c:v>
              </c:pt>
              <c:pt idx="1002">
                <c:v>0.79233885295998863</c:v>
              </c:pt>
              <c:pt idx="1003">
                <c:v>0.79627129083457704</c:v>
              </c:pt>
              <c:pt idx="1004">
                <c:v>0.79627129083457704</c:v>
              </c:pt>
              <c:pt idx="1005">
                <c:v>0.79072797479449441</c:v>
              </c:pt>
              <c:pt idx="1006">
                <c:v>0.80368606827280686</c:v>
              </c:pt>
              <c:pt idx="1007">
                <c:v>0.80179091748987297</c:v>
              </c:pt>
              <c:pt idx="1008">
                <c:v>0.80179091748987297</c:v>
              </c:pt>
              <c:pt idx="1009">
                <c:v>0.80179091748987297</c:v>
              </c:pt>
              <c:pt idx="1010">
                <c:v>0.79999052424608541</c:v>
              </c:pt>
              <c:pt idx="1011">
                <c:v>0.79207826972733519</c:v>
              </c:pt>
              <c:pt idx="1012">
                <c:v>0.7666121810816573</c:v>
              </c:pt>
              <c:pt idx="1013">
                <c:v>0.76064245611541481</c:v>
              </c:pt>
              <c:pt idx="1014">
                <c:v>0.76064245611541481</c:v>
              </c:pt>
              <c:pt idx="1015">
                <c:v>0.74737640063487554</c:v>
              </c:pt>
              <c:pt idx="1016">
                <c:v>0.76784402909056459</c:v>
              </c:pt>
              <c:pt idx="1017">
                <c:v>0.76113993319593476</c:v>
              </c:pt>
              <c:pt idx="1018">
                <c:v>0.7645985833747897</c:v>
              </c:pt>
              <c:pt idx="1019">
                <c:v>0.7645985833747897</c:v>
              </c:pt>
              <c:pt idx="1020">
                <c:v>0.76713334754696438</c:v>
              </c:pt>
              <c:pt idx="1021">
                <c:v>0.76713334754696438</c:v>
              </c:pt>
              <c:pt idx="1022">
                <c:v>0.76713334754696438</c:v>
              </c:pt>
              <c:pt idx="1023">
                <c:v>0.76713334754696438</c:v>
              </c:pt>
              <c:pt idx="1024">
                <c:v>0.76713334754696438</c:v>
              </c:pt>
              <c:pt idx="1025">
                <c:v>0.78058891810579678</c:v>
              </c:pt>
              <c:pt idx="1026">
                <c:v>0.79155710326202833</c:v>
              </c:pt>
              <c:pt idx="1027">
                <c:v>0.78698505199819979</c:v>
              </c:pt>
              <c:pt idx="1028">
                <c:v>0.78042309241229013</c:v>
              </c:pt>
              <c:pt idx="1029">
                <c:v>0.78018619856442339</c:v>
              </c:pt>
              <c:pt idx="1030">
                <c:v>0.77964134271432983</c:v>
              </c:pt>
              <c:pt idx="1031">
                <c:v>0.77307938312842017</c:v>
              </c:pt>
              <c:pt idx="1032">
                <c:v>0.77746191931395559</c:v>
              </c:pt>
              <c:pt idx="1033">
                <c:v>0.78189183426906417</c:v>
              </c:pt>
              <c:pt idx="1034">
                <c:v>0.78189183426906417</c:v>
              </c:pt>
              <c:pt idx="1035">
                <c:v>0.79477885959301631</c:v>
              </c:pt>
              <c:pt idx="1036">
                <c:v>0.79693459360860386</c:v>
              </c:pt>
              <c:pt idx="1037">
                <c:v>0.7983559566958045</c:v>
              </c:pt>
              <c:pt idx="1038">
                <c:v>0.79710041930211073</c:v>
              </c:pt>
              <c:pt idx="1039">
                <c:v>0.79733731314997769</c:v>
              </c:pt>
              <c:pt idx="1040">
                <c:v>0.79691090422381716</c:v>
              </c:pt>
              <c:pt idx="1041">
                <c:v>0.79601070760192361</c:v>
              </c:pt>
              <c:pt idx="1042">
                <c:v>0.7856821358349324</c:v>
              </c:pt>
              <c:pt idx="1043">
                <c:v>0.79079904294885472</c:v>
              </c:pt>
              <c:pt idx="1044">
                <c:v>0.79079904294885472</c:v>
              </c:pt>
              <c:pt idx="1045">
                <c:v>0.79437614005164292</c:v>
              </c:pt>
              <c:pt idx="1046">
                <c:v>0.78440290905645171</c:v>
              </c:pt>
              <c:pt idx="1047">
                <c:v>0.79349963281453584</c:v>
              </c:pt>
              <c:pt idx="1048">
                <c:v>0.79942197901120515</c:v>
              </c:pt>
              <c:pt idx="1049">
                <c:v>0.79942197901120515</c:v>
              </c:pt>
              <c:pt idx="1050">
                <c:v>0.79508682159524313</c:v>
              </c:pt>
              <c:pt idx="1051">
                <c:v>0.8003695544026721</c:v>
              </c:pt>
              <c:pt idx="1052">
                <c:v>0.80731054414516845</c:v>
              </c:pt>
              <c:pt idx="1053">
                <c:v>0.80977424016298305</c:v>
              </c:pt>
              <c:pt idx="1054">
                <c:v>0.80977424016298305</c:v>
              </c:pt>
              <c:pt idx="1055">
                <c:v>0.80572335536446116</c:v>
              </c:pt>
              <c:pt idx="1056">
                <c:v>0.8134934735744912</c:v>
              </c:pt>
              <c:pt idx="1057">
                <c:v>0.80766588491696889</c:v>
              </c:pt>
              <c:pt idx="1058">
                <c:v>0.81965271361902725</c:v>
              </c:pt>
              <c:pt idx="1059">
                <c:v>0.81965271361902725</c:v>
              </c:pt>
              <c:pt idx="1060">
                <c:v>0.80543908274702103</c:v>
              </c:pt>
              <c:pt idx="1061">
                <c:v>0.80288062919005987</c:v>
              </c:pt>
              <c:pt idx="1062">
                <c:v>0.80259635657261974</c:v>
              </c:pt>
              <c:pt idx="1063">
                <c:v>0.79797692653921781</c:v>
              </c:pt>
              <c:pt idx="1064">
                <c:v>0.79774003269135108</c:v>
              </c:pt>
              <c:pt idx="1065">
                <c:v>0.77774619193139571</c:v>
              </c:pt>
              <c:pt idx="1066">
                <c:v>0.7710184066519794</c:v>
              </c:pt>
              <c:pt idx="1067">
                <c:v>0.77106578542155257</c:v>
              </c:pt>
              <c:pt idx="1068">
                <c:v>0.76073721365456137</c:v>
              </c:pt>
              <c:pt idx="1069">
                <c:v>0.76073721365456137</c:v>
              </c:pt>
              <c:pt idx="1070">
                <c:v>0.76097410750242811</c:v>
              </c:pt>
              <c:pt idx="1071">
                <c:v>0.76097410750242811</c:v>
              </c:pt>
              <c:pt idx="1072">
                <c:v>0.76073721365456137</c:v>
              </c:pt>
              <c:pt idx="1073">
                <c:v>0.76097410750242811</c:v>
              </c:pt>
              <c:pt idx="1074">
                <c:v>0.76097410750242811</c:v>
              </c:pt>
              <c:pt idx="1075">
                <c:v>0.73856394949423154</c:v>
              </c:pt>
              <c:pt idx="1076">
                <c:v>0.72918295311870773</c:v>
              </c:pt>
              <c:pt idx="1077">
                <c:v>0.73939307796176545</c:v>
              </c:pt>
              <c:pt idx="1078">
                <c:v>0.74278065998626008</c:v>
              </c:pt>
              <c:pt idx="1079">
                <c:v>0.74278065998626008</c:v>
              </c:pt>
              <c:pt idx="1080">
                <c:v>0.75026650557885022</c:v>
              </c:pt>
              <c:pt idx="1081">
                <c:v>0.74228318290573991</c:v>
              </c:pt>
              <c:pt idx="1082">
                <c:v>0.74178570582521974</c:v>
              </c:pt>
              <c:pt idx="1083">
                <c:v>0.7474711581740221</c:v>
              </c:pt>
              <c:pt idx="1084">
                <c:v>0.74768436263710236</c:v>
              </c:pt>
              <c:pt idx="1085">
                <c:v>0.74633406770426158</c:v>
              </c:pt>
              <c:pt idx="1086">
                <c:v>0.7475659157131691</c:v>
              </c:pt>
              <c:pt idx="1087">
                <c:v>0.74671309786084872</c:v>
              </c:pt>
              <c:pt idx="1088">
                <c:v>0.75299078482931803</c:v>
              </c:pt>
              <c:pt idx="1089">
                <c:v>0.75277758036623776</c:v>
              </c:pt>
              <c:pt idx="1090">
                <c:v>0.75358301944898498</c:v>
              </c:pt>
              <c:pt idx="1091">
                <c:v>0.75050339942671696</c:v>
              </c:pt>
              <c:pt idx="1092">
                <c:v>0.7479449458697558</c:v>
              </c:pt>
              <c:pt idx="1093">
                <c:v>0.75121408097031717</c:v>
              </c:pt>
              <c:pt idx="1094">
                <c:v>0.75121408097031717</c:v>
              </c:pt>
              <c:pt idx="1095">
                <c:v>0.73022528604932124</c:v>
              </c:pt>
              <c:pt idx="1096">
                <c:v>0.73761637410276459</c:v>
              </c:pt>
              <c:pt idx="1097">
                <c:v>0.743159690142847</c:v>
              </c:pt>
              <c:pt idx="1098">
                <c:v>0.74420202307346073</c:v>
              </c:pt>
              <c:pt idx="1099">
                <c:v>0.74420202307346073</c:v>
              </c:pt>
              <c:pt idx="1100">
                <c:v>0.73742685902447103</c:v>
              </c:pt>
              <c:pt idx="1101">
                <c:v>0.74496008338663455</c:v>
              </c:pt>
              <c:pt idx="1102">
                <c:v>0.74481794707791438</c:v>
              </c:pt>
              <c:pt idx="1103">
                <c:v>0.7479449458697558</c:v>
              </c:pt>
              <c:pt idx="1104">
                <c:v>0.7479449458697558</c:v>
              </c:pt>
              <c:pt idx="1105">
                <c:v>0.71622485964039528</c:v>
              </c:pt>
              <c:pt idx="1106">
                <c:v>0.74015113827493906</c:v>
              </c:pt>
              <c:pt idx="1107">
                <c:v>0.73858763887901824</c:v>
              </c:pt>
              <c:pt idx="1108">
                <c:v>0.74041172150759227</c:v>
              </c:pt>
              <c:pt idx="1109">
                <c:v>0.74017482765972575</c:v>
              </c:pt>
              <c:pt idx="1110">
                <c:v>0.74228318290573991</c:v>
              </c:pt>
              <c:pt idx="1111">
                <c:v>0.7335654893042427</c:v>
              </c:pt>
              <c:pt idx="1112">
                <c:v>0.74313600075806052</c:v>
              </c:pt>
              <c:pt idx="1113">
                <c:v>0.75029019496363691</c:v>
              </c:pt>
              <c:pt idx="1114">
                <c:v>0.75029019496363691</c:v>
              </c:pt>
              <c:pt idx="1115">
                <c:v>0.74607348447160837</c:v>
              </c:pt>
              <c:pt idx="1116">
                <c:v>0.75860516902376052</c:v>
              </c:pt>
              <c:pt idx="1117">
                <c:v>0.75448321607087876</c:v>
              </c:pt>
              <c:pt idx="1118">
                <c:v>0.75493331438182532</c:v>
              </c:pt>
              <c:pt idx="1119">
                <c:v>0.75493331438182532</c:v>
              </c:pt>
              <c:pt idx="1120">
                <c:v>0.76881529386681824</c:v>
              </c:pt>
              <c:pt idx="1121">
                <c:v>0.76357993982896266</c:v>
              </c:pt>
              <c:pt idx="1122">
                <c:v>0.779688721483903</c:v>
              </c:pt>
              <c:pt idx="1123">
                <c:v>0.79349963281453584</c:v>
              </c:pt>
              <c:pt idx="1124">
                <c:v>0.79349963281453584</c:v>
              </c:pt>
              <c:pt idx="1125">
                <c:v>0.80728685476038176</c:v>
              </c:pt>
              <c:pt idx="1126">
                <c:v>0.80633927936891481</c:v>
              </c:pt>
              <c:pt idx="1127">
                <c:v>0.8068367564494352</c:v>
              </c:pt>
              <c:pt idx="1128">
                <c:v>0.79534740482789656</c:v>
              </c:pt>
              <c:pt idx="1129">
                <c:v>0.79534740482789656</c:v>
              </c:pt>
              <c:pt idx="1130">
                <c:v>0.78878544524198713</c:v>
              </c:pt>
              <c:pt idx="1131">
                <c:v>0.78954350555516073</c:v>
              </c:pt>
              <c:pt idx="1132">
                <c:v>0.77741454054438197</c:v>
              </c:pt>
              <c:pt idx="1133">
                <c:v>0.78812214246796031</c:v>
              </c:pt>
              <c:pt idx="1134">
                <c:v>0.78812214246796031</c:v>
              </c:pt>
              <c:pt idx="1135">
                <c:v>0.77985454717740987</c:v>
              </c:pt>
              <c:pt idx="1136">
                <c:v>0.77784094947054228</c:v>
              </c:pt>
              <c:pt idx="1137">
                <c:v>0.77743822992916867</c:v>
              </c:pt>
              <c:pt idx="1138">
                <c:v>0.78160756165162404</c:v>
              </c:pt>
              <c:pt idx="1139">
                <c:v>0.78160756165162404</c:v>
              </c:pt>
              <c:pt idx="1140">
                <c:v>0.77452443560040751</c:v>
              </c:pt>
              <c:pt idx="1141">
                <c:v>0.77793570700968884</c:v>
              </c:pt>
              <c:pt idx="1142">
                <c:v>0.77561414730059464</c:v>
              </c:pt>
              <c:pt idx="1143">
                <c:v>0.76507237107052339</c:v>
              </c:pt>
              <c:pt idx="1144">
                <c:v>0.76507237107052339</c:v>
              </c:pt>
              <c:pt idx="1145">
                <c:v>0.76279819013100236</c:v>
              </c:pt>
              <c:pt idx="1146">
                <c:v>0.7594816762608676</c:v>
              </c:pt>
              <c:pt idx="1147">
                <c:v>0.75524127638405236</c:v>
              </c:pt>
              <c:pt idx="1148">
                <c:v>0.75299078482931803</c:v>
              </c:pt>
              <c:pt idx="1149">
                <c:v>0.75322767867718476</c:v>
              </c:pt>
              <c:pt idx="1150">
                <c:v>0.75874730533248047</c:v>
              </c:pt>
              <c:pt idx="1151">
                <c:v>0.76132944827422833</c:v>
              </c:pt>
              <c:pt idx="1152">
                <c:v>0.77784094947054228</c:v>
              </c:pt>
              <c:pt idx="1153">
                <c:v>0.78269727335181094</c:v>
              </c:pt>
              <c:pt idx="1154">
                <c:v>0.78269727335181094</c:v>
              </c:pt>
              <c:pt idx="1155">
                <c:v>0.80598393859711459</c:v>
              </c:pt>
              <c:pt idx="1156">
                <c:v>0.80494160566650086</c:v>
              </c:pt>
              <c:pt idx="1157">
                <c:v>0.81576765451401223</c:v>
              </c:pt>
              <c:pt idx="1158">
                <c:v>0.80977424016298305</c:v>
              </c:pt>
              <c:pt idx="1159">
                <c:v>0.80977424016298305</c:v>
              </c:pt>
              <c:pt idx="1160">
                <c:v>0.80463364366427403</c:v>
              </c:pt>
              <c:pt idx="1161">
                <c:v>0.80288062919005987</c:v>
              </c:pt>
              <c:pt idx="1162">
                <c:v>0.8051311207447942</c:v>
              </c:pt>
              <c:pt idx="1163">
                <c:v>0.80342548504015343</c:v>
              </c:pt>
              <c:pt idx="1164">
                <c:v>0.80342548504015343</c:v>
              </c:pt>
              <c:pt idx="1165">
                <c:v>0.78411863643901158</c:v>
              </c:pt>
              <c:pt idx="1166">
                <c:v>0.76902849832989828</c:v>
              </c:pt>
              <c:pt idx="1167">
                <c:v>0.76315353090280236</c:v>
              </c:pt>
              <c:pt idx="1168">
                <c:v>0.75595195792765257</c:v>
              </c:pt>
              <c:pt idx="1169">
                <c:v>0.75595195792765257</c:v>
              </c:pt>
              <c:pt idx="1170">
                <c:v>0.74505484092578111</c:v>
              </c:pt>
              <c:pt idx="1171">
                <c:v>0.75161680051169055</c:v>
              </c:pt>
              <c:pt idx="1172">
                <c:v>0.74841873356548927</c:v>
              </c:pt>
              <c:pt idx="1173">
                <c:v>0.74491270461706116</c:v>
              </c:pt>
              <c:pt idx="1174">
                <c:v>0.74491270461706116</c:v>
              </c:pt>
              <c:pt idx="1175">
                <c:v>0.73868239641816524</c:v>
              </c:pt>
              <c:pt idx="1176">
                <c:v>0.73429986023262983</c:v>
              </c:pt>
              <c:pt idx="1177">
                <c:v>0.72451614431573219</c:v>
              </c:pt>
              <c:pt idx="1178">
                <c:v>0.72281050861109142</c:v>
              </c:pt>
              <c:pt idx="1179">
                <c:v>0.72281050861109142</c:v>
              </c:pt>
              <c:pt idx="1180">
                <c:v>0.71423495131831438</c:v>
              </c:pt>
              <c:pt idx="1181">
                <c:v>0.71032620282851267</c:v>
              </c:pt>
              <c:pt idx="1182">
                <c:v>0.71032620282851267</c:v>
              </c:pt>
              <c:pt idx="1183">
                <c:v>0.7105630966763794</c:v>
              </c:pt>
              <c:pt idx="1184">
                <c:v>0.7105630966763794</c:v>
              </c:pt>
              <c:pt idx="1185">
                <c:v>0.67945893445147232</c:v>
              </c:pt>
              <c:pt idx="1186">
                <c:v>0.6934356714756118</c:v>
              </c:pt>
              <c:pt idx="1187">
                <c:v>0.68483642479804807</c:v>
              </c:pt>
              <c:pt idx="1188">
                <c:v>0.69379101224741202</c:v>
              </c:pt>
              <c:pt idx="1189">
                <c:v>0.69379101224741202</c:v>
              </c:pt>
              <c:pt idx="1190">
                <c:v>0.69862364674389399</c:v>
              </c:pt>
              <c:pt idx="1191">
                <c:v>0.69931063890270773</c:v>
              </c:pt>
              <c:pt idx="1192">
                <c:v>0.70075569137469507</c:v>
              </c:pt>
              <c:pt idx="1193">
                <c:v>0.70260346338805579</c:v>
              </c:pt>
              <c:pt idx="1194">
                <c:v>0.70236656954018906</c:v>
              </c:pt>
              <c:pt idx="1195">
                <c:v>0.69395683794091889</c:v>
              </c:pt>
              <c:pt idx="1196">
                <c:v>0.67967213891455236</c:v>
              </c:pt>
              <c:pt idx="1197">
                <c:v>0.65430080780802125</c:v>
              </c:pt>
              <c:pt idx="1198">
                <c:v>0.65174235425106009</c:v>
              </c:pt>
              <c:pt idx="1199">
                <c:v>0.65174235425106009</c:v>
              </c:pt>
              <c:pt idx="1200">
                <c:v>0.64873380238315215</c:v>
              </c:pt>
              <c:pt idx="1201">
                <c:v>0.6727785279416294</c:v>
              </c:pt>
              <c:pt idx="1202">
                <c:v>0.65569848151043519</c:v>
              </c:pt>
              <c:pt idx="1203">
                <c:v>0.65937033615237017</c:v>
              </c:pt>
              <c:pt idx="1204">
                <c:v>0.65937033615237017</c:v>
              </c:pt>
              <c:pt idx="1205">
                <c:v>0.659322957382797</c:v>
              </c:pt>
              <c:pt idx="1206">
                <c:v>0.65683557198019571</c:v>
              </c:pt>
              <c:pt idx="1207">
                <c:v>0.65437187596238133</c:v>
              </c:pt>
              <c:pt idx="1208">
                <c:v>0.67656882950749786</c:v>
              </c:pt>
              <c:pt idx="1209">
                <c:v>0.67656882950749786</c:v>
              </c:pt>
              <c:pt idx="1210">
                <c:v>0.68874517328784979</c:v>
              </c:pt>
              <c:pt idx="1211">
                <c:v>0.69559140549119935</c:v>
              </c:pt>
              <c:pt idx="1212">
                <c:v>0.69092459668822404</c:v>
              </c:pt>
              <c:pt idx="1213">
                <c:v>0.69388576978655858</c:v>
              </c:pt>
              <c:pt idx="1214">
                <c:v>0.69388576978655858</c:v>
              </c:pt>
              <c:pt idx="1215">
                <c:v>0.70440385663184335</c:v>
              </c:pt>
              <c:pt idx="1216">
                <c:v>0.71293203515504722</c:v>
              </c:pt>
              <c:pt idx="1217">
                <c:v>0.70717551465188455</c:v>
              </c:pt>
              <c:pt idx="1218">
                <c:v>0.70883377158695193</c:v>
              </c:pt>
              <c:pt idx="1219">
                <c:v>0.70883377158695193</c:v>
              </c:pt>
              <c:pt idx="1220">
                <c:v>0.71146329329827318</c:v>
              </c:pt>
              <c:pt idx="1221">
                <c:v>0.70942600620661889</c:v>
              </c:pt>
              <c:pt idx="1222">
                <c:v>0.70440385663184335</c:v>
              </c:pt>
              <c:pt idx="1223">
                <c:v>0.711676497761353</c:v>
              </c:pt>
              <c:pt idx="1224">
                <c:v>0.711676497761353</c:v>
              </c:pt>
              <c:pt idx="1225">
                <c:v>0.71008930898064571</c:v>
              </c:pt>
              <c:pt idx="1226">
                <c:v>0.70790988558027168</c:v>
              </c:pt>
              <c:pt idx="1227">
                <c:v>0.71397436808566073</c:v>
              </c:pt>
              <c:pt idx="1228">
                <c:v>0.70430909909269679</c:v>
              </c:pt>
              <c:pt idx="1229">
                <c:v>0.70430909909269679</c:v>
              </c:pt>
              <c:pt idx="1230">
                <c:v>0.67573970103996395</c:v>
              </c:pt>
              <c:pt idx="1231">
                <c:v>0.67180726316537576</c:v>
              </c:pt>
              <c:pt idx="1232">
                <c:v>0.66735365882548048</c:v>
              </c:pt>
              <c:pt idx="1233">
                <c:v>0.66735365882548048</c:v>
              </c:pt>
              <c:pt idx="1234">
                <c:v>0.66735365882548048</c:v>
              </c:pt>
              <c:pt idx="1235">
                <c:v>0.66380025110747876</c:v>
              </c:pt>
              <c:pt idx="1236">
                <c:v>0.6675668632885603</c:v>
              </c:pt>
              <c:pt idx="1237">
                <c:v>0.65529576196906159</c:v>
              </c:pt>
              <c:pt idx="1238">
                <c:v>0.65910975291971674</c:v>
              </c:pt>
              <c:pt idx="1239">
                <c:v>0.65910975291971674</c:v>
              </c:pt>
              <c:pt idx="1240">
                <c:v>0.64842584038092532</c:v>
              </c:pt>
              <c:pt idx="1241">
                <c:v>0.64304835003434979</c:v>
              </c:pt>
              <c:pt idx="1242">
                <c:v>0.62568403098571523</c:v>
              </c:pt>
              <c:pt idx="1243">
                <c:v>0.62461800867031481</c:v>
              </c:pt>
              <c:pt idx="1244">
                <c:v>0.62461800867031481</c:v>
              </c:pt>
              <c:pt idx="1245">
                <c:v>0.62513917513562167</c:v>
              </c:pt>
              <c:pt idx="1246">
                <c:v>0.62286499419610064</c:v>
              </c:pt>
              <c:pt idx="1247">
                <c:v>0.61535545921872403</c:v>
              </c:pt>
              <c:pt idx="1248">
                <c:v>0.61274962689218948</c:v>
              </c:pt>
              <c:pt idx="1249">
                <c:v>0.61274962689218948</c:v>
              </c:pt>
              <c:pt idx="1250">
                <c:v>0.60050221495747769</c:v>
              </c:pt>
              <c:pt idx="1251">
                <c:v>0.59699618600904936</c:v>
              </c:pt>
              <c:pt idx="1252">
                <c:v>0.60071541942055773</c:v>
              </c:pt>
              <c:pt idx="1253">
                <c:v>0.62194110818942017</c:v>
              </c:pt>
              <c:pt idx="1254">
                <c:v>0.62194110818942017</c:v>
              </c:pt>
              <c:pt idx="1255">
                <c:v>0.61346030843578991</c:v>
              </c:pt>
              <c:pt idx="1256">
                <c:v>0.60879349963281459</c:v>
              </c:pt>
              <c:pt idx="1257">
                <c:v>0.6087461208632412</c:v>
              </c:pt>
              <c:pt idx="1258">
                <c:v>0.60171037358159807</c:v>
              </c:pt>
              <c:pt idx="1259">
                <c:v>0.60171037358159807</c:v>
              </c:pt>
              <c:pt idx="1260">
                <c:v>0.59758842062871631</c:v>
              </c:pt>
              <c:pt idx="1261">
                <c:v>0.59339539952147446</c:v>
              </c:pt>
              <c:pt idx="1262">
                <c:v>0.58344585791106995</c:v>
              </c:pt>
              <c:pt idx="1263">
                <c:v>0.58434605453296373</c:v>
              </c:pt>
              <c:pt idx="1264">
                <c:v>0.58434605453296373</c:v>
              </c:pt>
              <c:pt idx="1265">
                <c:v>0.59557482292184871</c:v>
              </c:pt>
              <c:pt idx="1266">
                <c:v>0.58851538625541888</c:v>
              </c:pt>
              <c:pt idx="1267">
                <c:v>0.5943903536825148</c:v>
              </c:pt>
              <c:pt idx="1268">
                <c:v>0.60017056357046417</c:v>
              </c:pt>
              <c:pt idx="1269">
                <c:v>0.60038376803354421</c:v>
              </c:pt>
              <c:pt idx="1270">
                <c:v>0.61578186814488434</c:v>
              </c:pt>
              <c:pt idx="1271">
                <c:v>0.62558927344656867</c:v>
              </c:pt>
              <c:pt idx="1272">
                <c:v>0.6317485134911045</c:v>
              </c:pt>
              <c:pt idx="1273">
                <c:v>0.607230000236894</c:v>
              </c:pt>
              <c:pt idx="1274">
                <c:v>0.607230000236894</c:v>
              </c:pt>
              <c:pt idx="1275">
                <c:v>0.607230000236894</c:v>
              </c:pt>
              <c:pt idx="1276">
                <c:v>0.607230000236894</c:v>
              </c:pt>
              <c:pt idx="1277">
                <c:v>0.607230000236894</c:v>
              </c:pt>
              <c:pt idx="1278">
                <c:v>0.60744320469997382</c:v>
              </c:pt>
              <c:pt idx="1279">
                <c:v>0.607230000236894</c:v>
              </c:pt>
              <c:pt idx="1280">
                <c:v>0.52912609859521953</c:v>
              </c:pt>
              <c:pt idx="1281">
                <c:v>0.55670054248691159</c:v>
              </c:pt>
              <c:pt idx="1282">
                <c:v>0.5391703977447706</c:v>
              </c:pt>
              <c:pt idx="1283">
                <c:v>0.54085234406462468</c:v>
              </c:pt>
              <c:pt idx="1284">
                <c:v>0.54085234406462468</c:v>
              </c:pt>
              <c:pt idx="1285">
                <c:v>0.54454788809134635</c:v>
              </c:pt>
              <c:pt idx="1286">
                <c:v>0.54104185914291802</c:v>
              </c:pt>
              <c:pt idx="1287">
                <c:v>0.54864615165944142</c:v>
              </c:pt>
              <c:pt idx="1288">
                <c:v>0.54632459195034699</c:v>
              </c:pt>
              <c:pt idx="1289">
                <c:v>0.54632459195034699</c:v>
              </c:pt>
              <c:pt idx="1290">
                <c:v>0.54279487361713219</c:v>
              </c:pt>
              <c:pt idx="1291">
                <c:v>0.53988107928837081</c:v>
              </c:pt>
              <c:pt idx="1292">
                <c:v>0.53834126927723691</c:v>
              </c:pt>
              <c:pt idx="1293">
                <c:v>0.53315329400895473</c:v>
              </c:pt>
              <c:pt idx="1294">
                <c:v>0.53315329400895473</c:v>
              </c:pt>
              <c:pt idx="1295">
                <c:v>0.54042593513846438</c:v>
              </c:pt>
              <c:pt idx="1296">
                <c:v>0.54310283561935901</c:v>
              </c:pt>
              <c:pt idx="1297">
                <c:v>0.54338710823679914</c:v>
              </c:pt>
              <c:pt idx="1298">
                <c:v>0.54992537843792189</c:v>
              </c:pt>
              <c:pt idx="1299">
                <c:v>0.54992537843792189</c:v>
              </c:pt>
              <c:pt idx="1300">
                <c:v>0.54530594840452018</c:v>
              </c:pt>
              <c:pt idx="1301">
                <c:v>0.54902518181602833</c:v>
              </c:pt>
              <c:pt idx="1302">
                <c:v>0.55279179399710987</c:v>
              </c:pt>
              <c:pt idx="1303">
                <c:v>0.55466325539525729</c:v>
              </c:pt>
              <c:pt idx="1304">
                <c:v>0.55466325539525729</c:v>
              </c:pt>
            </c:numLit>
          </c:val>
          <c:smooth val="0"/>
          <c:extLst>
            <c:ext xmlns:c16="http://schemas.microsoft.com/office/drawing/2014/chart" uri="{C3380CC4-5D6E-409C-BE32-E72D297353CC}">
              <c16:uniqueId val="{00000002-4A3F-42BE-9C15-B323419C90DB}"/>
            </c:ext>
          </c:extLst>
        </c:ser>
        <c:ser>
          <c:idx val="1"/>
          <c:order val="1"/>
          <c:tx>
            <c:v>Bahrain</c:v>
          </c:tx>
          <c:spPr>
            <a:ln w="28575" cap="rnd">
              <a:solidFill>
                <a:schemeClr val="accent2"/>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-1.6669178035873533E-2</c:v>
              </c:pt>
              <c:pt idx="2">
                <c:v>-3.6547016058452231E-2</c:v>
              </c:pt>
              <c:pt idx="3">
                <c:v>-2.9478984890536575E-2</c:v>
              </c:pt>
              <c:pt idx="4">
                <c:v>-2.9478984890536575E-2</c:v>
              </c:pt>
              <c:pt idx="5">
                <c:v>-5.1429754758482993E-3</c:v>
              </c:pt>
              <c:pt idx="6">
                <c:v>2.0326376980930094E-2</c:v>
              </c:pt>
              <c:pt idx="7">
                <c:v>1.2010798606989948E-2</c:v>
              </c:pt>
              <c:pt idx="8">
                <c:v>1.6676473633569611E-2</c:v>
              </c:pt>
              <c:pt idx="9">
                <c:v>1.6676473633569611E-2</c:v>
              </c:pt>
              <c:pt idx="10">
                <c:v>1.6676473633569611E-2</c:v>
              </c:pt>
              <c:pt idx="11">
                <c:v>1.6676473633569611E-2</c:v>
              </c:pt>
              <c:pt idx="12">
                <c:v>3.4117161125800433E-2</c:v>
              </c:pt>
              <c:pt idx="13">
                <c:v>3.20310410845972E-2</c:v>
              </c:pt>
              <c:pt idx="14">
                <c:v>3.20310410845972E-2</c:v>
              </c:pt>
              <c:pt idx="15">
                <c:v>2.5526594838701566E-2</c:v>
              </c:pt>
              <c:pt idx="16">
                <c:v>2.9416411110297469E-2</c:v>
              </c:pt>
              <c:pt idx="17">
                <c:v>2.5357112492223832E-2</c:v>
              </c:pt>
              <c:pt idx="18">
                <c:v>3.0110194391200551E-2</c:v>
              </c:pt>
              <c:pt idx="19">
                <c:v>3.0110194391200551E-2</c:v>
              </c:pt>
              <c:pt idx="20">
                <c:v>4.3417925788619138E-2</c:v>
              </c:pt>
              <c:pt idx="21">
                <c:v>4.3934650525437435E-2</c:v>
              </c:pt>
              <c:pt idx="22">
                <c:v>3.5377335327837489E-2</c:v>
              </c:pt>
              <c:pt idx="23">
                <c:v>2.2151679404499802E-2</c:v>
              </c:pt>
              <c:pt idx="24">
                <c:v>2.2151679404499802E-2</c:v>
              </c:pt>
              <c:pt idx="25">
                <c:v>1.7486425277787099E-2</c:v>
              </c:pt>
              <c:pt idx="26">
                <c:v>1.8801597062455766E-2</c:v>
              </c:pt>
              <c:pt idx="27">
                <c:v>1.4394494854218509E-2</c:v>
              </c:pt>
              <c:pt idx="28">
                <c:v>8.665205863527925E-3</c:v>
              </c:pt>
              <c:pt idx="29">
                <c:v>8.665205863527925E-3</c:v>
              </c:pt>
              <c:pt idx="30">
                <c:v>2.2144804706670573E-2</c:v>
              </c:pt>
              <c:pt idx="31">
                <c:v>2.6816652931301199E-2</c:v>
              </c:pt>
              <c:pt idx="32">
                <c:v>2.6816652931301199E-2</c:v>
              </c:pt>
              <c:pt idx="33">
                <c:v>1.8001185815225584E-2</c:v>
              </c:pt>
              <c:pt idx="34">
                <c:v>1.8001185815225584E-2</c:v>
              </c:pt>
              <c:pt idx="35">
                <c:v>1.8635622214870473E-2</c:v>
              </c:pt>
              <c:pt idx="36">
                <c:v>9.4435900177143317E-3</c:v>
              </c:pt>
              <c:pt idx="37">
                <c:v>9.4435900177143317E-3</c:v>
              </c:pt>
              <c:pt idx="38">
                <c:v>1.8258495933967112E-2</c:v>
              </c:pt>
              <c:pt idx="39">
                <c:v>1.8258495933967112E-2</c:v>
              </c:pt>
              <c:pt idx="40">
                <c:v>2.7330711968961197E-2</c:v>
              </c:pt>
              <c:pt idx="41">
                <c:v>3.1738655976932595E-2</c:v>
              </c:pt>
              <c:pt idx="42">
                <c:v>3.1738655976932595E-2</c:v>
              </c:pt>
              <c:pt idx="43">
                <c:v>3.6145196985347017E-2</c:v>
              </c:pt>
              <c:pt idx="44">
                <c:v>3.6145196985347017E-2</c:v>
              </c:pt>
              <c:pt idx="45">
                <c:v>9.3447907889150805E-2</c:v>
              </c:pt>
              <c:pt idx="46">
                <c:v>6.7263306258247946E-2</c:v>
              </c:pt>
              <c:pt idx="47">
                <c:v>7.5232484041581671E-2</c:v>
              </c:pt>
              <c:pt idx="48">
                <c:v>5.7599585610051074E-2</c:v>
              </c:pt>
              <c:pt idx="49">
                <c:v>5.7599585610051074E-2</c:v>
              </c:pt>
              <c:pt idx="50">
                <c:v>6.0739919518333352E-2</c:v>
              </c:pt>
              <c:pt idx="51">
                <c:v>8.3840307223230992E-2</c:v>
              </c:pt>
              <c:pt idx="52">
                <c:v>5.7641114396936199E-2</c:v>
              </c:pt>
              <c:pt idx="53">
                <c:v>5.8818371325158436E-2</c:v>
              </c:pt>
              <c:pt idx="54">
                <c:v>5.8818371325158436E-2</c:v>
              </c:pt>
              <c:pt idx="55">
                <c:v>5.7991022486435284E-2</c:v>
              </c:pt>
              <c:pt idx="56">
                <c:v>7.1538947408000375E-2</c:v>
              </c:pt>
              <c:pt idx="57">
                <c:v>5.3887389082362569E-2</c:v>
              </c:pt>
              <c:pt idx="58">
                <c:v>5.3887389082362569E-2</c:v>
              </c:pt>
              <c:pt idx="59">
                <c:v>5.3887389082362569E-2</c:v>
              </c:pt>
              <c:pt idx="60">
                <c:v>5.3887389082362569E-2</c:v>
              </c:pt>
              <c:pt idx="61">
                <c:v>7.1538947408000375E-2</c:v>
              </c:pt>
              <c:pt idx="62">
                <c:v>7.2825077101840829E-2</c:v>
              </c:pt>
              <c:pt idx="63">
                <c:v>7.7827331722128745E-2</c:v>
              </c:pt>
              <c:pt idx="64">
                <c:v>7.7827331722128745E-2</c:v>
              </c:pt>
              <c:pt idx="65">
                <c:v>9.7100056035802407E-2</c:v>
              </c:pt>
              <c:pt idx="66">
                <c:v>0.10601499582046459</c:v>
              </c:pt>
              <c:pt idx="67">
                <c:v>0.12811602694095869</c:v>
              </c:pt>
              <c:pt idx="68">
                <c:v>0.11934208861176865</c:v>
              </c:pt>
              <c:pt idx="69">
                <c:v>0.11934208861176865</c:v>
              </c:pt>
              <c:pt idx="70">
                <c:v>0.2112530104862993</c:v>
              </c:pt>
              <c:pt idx="71">
                <c:v>0.20838654209153007</c:v>
              </c:pt>
              <c:pt idx="72">
                <c:v>0.21126521658244468</c:v>
              </c:pt>
              <c:pt idx="73">
                <c:v>0.21126521658244468</c:v>
              </c:pt>
              <c:pt idx="74">
                <c:v>0.21126521658244468</c:v>
              </c:pt>
              <c:pt idx="75">
                <c:v>0.21972544421070483</c:v>
              </c:pt>
              <c:pt idx="76">
                <c:v>0.21992537164756776</c:v>
              </c:pt>
              <c:pt idx="77">
                <c:v>0.2271213563750758</c:v>
              </c:pt>
              <c:pt idx="78">
                <c:v>0.24469168102636729</c:v>
              </c:pt>
              <c:pt idx="79">
                <c:v>0.24469168102636729</c:v>
              </c:pt>
              <c:pt idx="80">
                <c:v>0.27559036116856417</c:v>
              </c:pt>
              <c:pt idx="81">
                <c:v>0.28095038067586975</c:v>
              </c:pt>
              <c:pt idx="82">
                <c:v>0.27237665038345393</c:v>
              </c:pt>
              <c:pt idx="83">
                <c:v>0.27750264956466331</c:v>
              </c:pt>
              <c:pt idx="84">
                <c:v>0.27750264956466331</c:v>
              </c:pt>
              <c:pt idx="85">
                <c:v>0.24865585627448072</c:v>
              </c:pt>
              <c:pt idx="86">
                <c:v>0.24835224717036031</c:v>
              </c:pt>
              <c:pt idx="87">
                <c:v>0.22136737459218336</c:v>
              </c:pt>
              <c:pt idx="88">
                <c:v>0.23079005991649937</c:v>
              </c:pt>
              <c:pt idx="89">
                <c:v>0.23079005991649937</c:v>
              </c:pt>
              <c:pt idx="90">
                <c:v>0.23546611713980026</c:v>
              </c:pt>
              <c:pt idx="91">
                <c:v>0.25337779158329332</c:v>
              </c:pt>
              <c:pt idx="92">
                <c:v>0.28111046292531605</c:v>
              </c:pt>
              <c:pt idx="93">
                <c:v>0.31901123325625269</c:v>
              </c:pt>
              <c:pt idx="94">
                <c:v>0.31901123325625269</c:v>
              </c:pt>
              <c:pt idx="95">
                <c:v>0.31757947220840266</c:v>
              </c:pt>
              <c:pt idx="96">
                <c:v>0.3359395453102918</c:v>
              </c:pt>
              <c:pt idx="97">
                <c:v>0.34133421890665372</c:v>
              </c:pt>
              <c:pt idx="98">
                <c:v>0.33722609590399921</c:v>
              </c:pt>
              <c:pt idx="99">
                <c:v>0.33722609590399921</c:v>
              </c:pt>
              <c:pt idx="100">
                <c:v>0.32516015941442178</c:v>
              </c:pt>
              <c:pt idx="101">
                <c:v>0.2944755770046128</c:v>
              </c:pt>
              <c:pt idx="102">
                <c:v>0.2944755770046128</c:v>
              </c:pt>
              <c:pt idx="103">
                <c:v>0.29464519965104596</c:v>
              </c:pt>
              <c:pt idx="104">
                <c:v>0.29464519965104596</c:v>
              </c:pt>
              <c:pt idx="105">
                <c:v>0.33909138381494119</c:v>
              </c:pt>
              <c:pt idx="106">
                <c:v>0.35412915396601341</c:v>
              </c:pt>
              <c:pt idx="107">
                <c:v>0.3604416698725208</c:v>
              </c:pt>
              <c:pt idx="108">
                <c:v>0.36945411812638951</c:v>
              </c:pt>
              <c:pt idx="109">
                <c:v>0.36945411812638951</c:v>
              </c:pt>
              <c:pt idx="110">
                <c:v>0.39833261920655905</c:v>
              </c:pt>
              <c:pt idx="111">
                <c:v>0.40707667364518652</c:v>
              </c:pt>
              <c:pt idx="112">
                <c:v>0.39825096463234555</c:v>
              </c:pt>
              <c:pt idx="113">
                <c:v>0.38526957093186942</c:v>
              </c:pt>
              <c:pt idx="114">
                <c:v>0.38526957093186942</c:v>
              </c:pt>
              <c:pt idx="115">
                <c:v>0.34632426743079647</c:v>
              </c:pt>
              <c:pt idx="116">
                <c:v>0.34658129694962647</c:v>
              </c:pt>
              <c:pt idx="117">
                <c:v>0.35087672039313178</c:v>
              </c:pt>
              <c:pt idx="118">
                <c:v>0.33279247700413594</c:v>
              </c:pt>
              <c:pt idx="119">
                <c:v>0.33279247700413594</c:v>
              </c:pt>
              <c:pt idx="120">
                <c:v>0.30170663672104414</c:v>
              </c:pt>
              <c:pt idx="121">
                <c:v>0.30289497734576631</c:v>
              </c:pt>
              <c:pt idx="122">
                <c:v>0.31043862536348232</c:v>
              </c:pt>
              <c:pt idx="123">
                <c:v>0.31043862536348232</c:v>
              </c:pt>
              <c:pt idx="124">
                <c:v>0.31043862536348232</c:v>
              </c:pt>
              <c:pt idx="125">
                <c:v>0.30280897347292624</c:v>
              </c:pt>
              <c:pt idx="126">
                <c:v>0.32902696649328411</c:v>
              </c:pt>
              <c:pt idx="127">
                <c:v>0.33836659424382964</c:v>
              </c:pt>
              <c:pt idx="128">
                <c:v>0.33853060489203513</c:v>
              </c:pt>
              <c:pt idx="129">
                <c:v>0.33853060489203513</c:v>
              </c:pt>
              <c:pt idx="130">
                <c:v>0.35135289844275475</c:v>
              </c:pt>
              <c:pt idx="131">
                <c:v>0.36468097333374883</c:v>
              </c:pt>
              <c:pt idx="132">
                <c:v>0.35144240981448704</c:v>
              </c:pt>
              <c:pt idx="133">
                <c:v>0.34702983590797798</c:v>
              </c:pt>
              <c:pt idx="134">
                <c:v>0.34702983590797798</c:v>
              </c:pt>
              <c:pt idx="135">
                <c:v>0.34244188705685219</c:v>
              </c:pt>
              <c:pt idx="136">
                <c:v>0.33428456703293374</c:v>
              </c:pt>
              <c:pt idx="137">
                <c:v>0.33056703910692908</c:v>
              </c:pt>
              <c:pt idx="138">
                <c:v>0.34506395292880376</c:v>
              </c:pt>
              <c:pt idx="139">
                <c:v>0.34506395292880376</c:v>
              </c:pt>
              <c:pt idx="140">
                <c:v>0.34173631857967068</c:v>
              </c:pt>
              <c:pt idx="141">
                <c:v>0.33031393798685849</c:v>
              </c:pt>
              <c:pt idx="142">
                <c:v>0.33024954030719522</c:v>
              </c:pt>
              <c:pt idx="143">
                <c:v>0.3352227528366547</c:v>
              </c:pt>
              <c:pt idx="144">
                <c:v>0.3352227528366547</c:v>
              </c:pt>
              <c:pt idx="145">
                <c:v>0.33636030487741575</c:v>
              </c:pt>
              <c:pt idx="146">
                <c:v>0.34847969565011239</c:v>
              </c:pt>
              <c:pt idx="147">
                <c:v>0.37310542447330697</c:v>
              </c:pt>
              <c:pt idx="148">
                <c:v>0.38155793560400397</c:v>
              </c:pt>
              <c:pt idx="149">
                <c:v>0.38155793560400397</c:v>
              </c:pt>
              <c:pt idx="150">
                <c:v>0.37464802248615459</c:v>
              </c:pt>
              <c:pt idx="151">
                <c:v>0.35845895089866331</c:v>
              </c:pt>
              <c:pt idx="152">
                <c:v>0.35022390469929099</c:v>
              </c:pt>
              <c:pt idx="153">
                <c:v>0.34147283526287886</c:v>
              </c:pt>
              <c:pt idx="154">
                <c:v>0.34147283526287886</c:v>
              </c:pt>
              <c:pt idx="155">
                <c:v>0.3505674992907839</c:v>
              </c:pt>
              <c:pt idx="156">
                <c:v>0.35082424820970259</c:v>
              </c:pt>
              <c:pt idx="157">
                <c:v>0.3552386460156356</c:v>
              </c:pt>
              <c:pt idx="158">
                <c:v>0.36407193122608406</c:v>
              </c:pt>
              <c:pt idx="159">
                <c:v>0.36407193122608406</c:v>
              </c:pt>
              <c:pt idx="160">
                <c:v>0.35118117129698634</c:v>
              </c:pt>
              <c:pt idx="161">
                <c:v>0.34345485273695764</c:v>
              </c:pt>
              <c:pt idx="162">
                <c:v>0.3365369425216338</c:v>
              </c:pt>
              <c:pt idx="163">
                <c:v>0.33248283500192088</c:v>
              </c:pt>
              <c:pt idx="164">
                <c:v>0.33248283500192088</c:v>
              </c:pt>
              <c:pt idx="165">
                <c:v>0.32654997077551928</c:v>
              </c:pt>
              <c:pt idx="166">
                <c:v>0.34211120006128315</c:v>
              </c:pt>
              <c:pt idx="167">
                <c:v>0.29383931670554397</c:v>
              </c:pt>
              <c:pt idx="168">
                <c:v>0.30726896876445986</c:v>
              </c:pt>
              <c:pt idx="169">
                <c:v>0.30726896876445986</c:v>
              </c:pt>
              <c:pt idx="170">
                <c:v>0.28491427532407188</c:v>
              </c:pt>
              <c:pt idx="171">
                <c:v>0.25785448256955457</c:v>
              </c:pt>
              <c:pt idx="172">
                <c:v>0.23790495126961653</c:v>
              </c:pt>
              <c:pt idx="173">
                <c:v>0.23324587034095434</c:v>
              </c:pt>
              <c:pt idx="174">
                <c:v>0.23324587034095434</c:v>
              </c:pt>
              <c:pt idx="175">
                <c:v>0.25100602083229862</c:v>
              </c:pt>
              <c:pt idx="176">
                <c:v>0.28636750226514285</c:v>
              </c:pt>
              <c:pt idx="177">
                <c:v>0.27101335571398222</c:v>
              </c:pt>
              <c:pt idx="178">
                <c:v>0.28427941802456003</c:v>
              </c:pt>
              <c:pt idx="179">
                <c:v>0.28427941802456003</c:v>
              </c:pt>
              <c:pt idx="180">
                <c:v>0.27126968373303395</c:v>
              </c:pt>
              <c:pt idx="181">
                <c:v>0.27101433781367223</c:v>
              </c:pt>
              <c:pt idx="182">
                <c:v>0.26804320565195572</c:v>
              </c:pt>
              <c:pt idx="183">
                <c:v>0.26887672768872961</c:v>
              </c:pt>
              <c:pt idx="184">
                <c:v>0.26887672768872961</c:v>
              </c:pt>
              <c:pt idx="185">
                <c:v>0.29150570754249761</c:v>
              </c:pt>
              <c:pt idx="186">
                <c:v>0.28666437697138991</c:v>
              </c:pt>
              <c:pt idx="187">
                <c:v>0.29793832021107858</c:v>
              </c:pt>
              <c:pt idx="188">
                <c:v>0.29007408679460345</c:v>
              </c:pt>
              <c:pt idx="189">
                <c:v>0.29007408679460345</c:v>
              </c:pt>
              <c:pt idx="190">
                <c:v>0.32154757585527571</c:v>
              </c:pt>
              <c:pt idx="191">
                <c:v>0.30751393248710035</c:v>
              </c:pt>
              <c:pt idx="192">
                <c:v>0.30204644321373331</c:v>
              </c:pt>
              <c:pt idx="193">
                <c:v>0.29824515621417991</c:v>
              </c:pt>
              <c:pt idx="194">
                <c:v>0.29824515621417991</c:v>
              </c:pt>
              <c:pt idx="195">
                <c:v>0.30266783171749889</c:v>
              </c:pt>
              <c:pt idx="196">
                <c:v>0.31602494869932118</c:v>
              </c:pt>
              <c:pt idx="197">
                <c:v>0.3066684849540926</c:v>
              </c:pt>
              <c:pt idx="198">
                <c:v>0.31109985905466453</c:v>
              </c:pt>
              <c:pt idx="199">
                <c:v>0.31109985905466453</c:v>
              </c:pt>
              <c:pt idx="200">
                <c:v>0.308198315670972</c:v>
              </c:pt>
              <c:pt idx="201">
                <c:v>0.33200455245296245</c:v>
              </c:pt>
              <c:pt idx="202">
                <c:v>0.3340499855070147</c:v>
              </c:pt>
              <c:pt idx="203">
                <c:v>0.32927403471525984</c:v>
              </c:pt>
              <c:pt idx="204">
                <c:v>0.32927403471525984</c:v>
              </c:pt>
              <c:pt idx="205">
                <c:v>0.34861775080651447</c:v>
              </c:pt>
              <c:pt idx="206">
                <c:v>0.29036941820133788</c:v>
              </c:pt>
              <c:pt idx="207">
                <c:v>0.29065899730988876</c:v>
              </c:pt>
              <c:pt idx="208">
                <c:v>0.29132612359921017</c:v>
              </c:pt>
              <c:pt idx="209">
                <c:v>0.29132612359921017</c:v>
              </c:pt>
              <c:pt idx="210">
                <c:v>0.29071006649376119</c:v>
              </c:pt>
              <c:pt idx="211">
                <c:v>0.28186443488721147</c:v>
              </c:pt>
              <c:pt idx="212">
                <c:v>0.28796986805911562</c:v>
              </c:pt>
              <c:pt idx="213">
                <c:v>0.27067481192089438</c:v>
              </c:pt>
              <c:pt idx="214">
                <c:v>0.27067481192089438</c:v>
              </c:pt>
              <c:pt idx="215">
                <c:v>0.28091460418716796</c:v>
              </c:pt>
              <c:pt idx="216">
                <c:v>0.27616110138832428</c:v>
              </c:pt>
              <c:pt idx="217">
                <c:v>0.27242154636927562</c:v>
              </c:pt>
              <c:pt idx="218">
                <c:v>0.2718708690431797</c:v>
              </c:pt>
              <c:pt idx="219">
                <c:v>0.2718708690431797</c:v>
              </c:pt>
              <c:pt idx="220">
                <c:v>0.24505337431214458</c:v>
              </c:pt>
              <c:pt idx="221">
                <c:v>0.25928035101926539</c:v>
              </c:pt>
              <c:pt idx="222">
                <c:v>0.26233426015484085</c:v>
              </c:pt>
              <c:pt idx="223">
                <c:v>0.2486077333896779</c:v>
              </c:pt>
              <c:pt idx="224">
                <c:v>0.2486077333896779</c:v>
              </c:pt>
              <c:pt idx="225">
                <c:v>0.26196625337105739</c:v>
              </c:pt>
              <c:pt idx="226">
                <c:v>0.24875659164266861</c:v>
              </c:pt>
              <c:pt idx="227">
                <c:v>0.2522431858416021</c:v>
              </c:pt>
              <c:pt idx="228">
                <c:v>0.25354643213003691</c:v>
              </c:pt>
              <c:pt idx="229">
                <c:v>0.25354643213003691</c:v>
              </c:pt>
              <c:pt idx="230">
                <c:v>0.24458252766083799</c:v>
              </c:pt>
              <c:pt idx="231">
                <c:v>0.25292364062671457</c:v>
              </c:pt>
              <c:pt idx="232">
                <c:v>0.24294677047740998</c:v>
              </c:pt>
              <c:pt idx="233">
                <c:v>0.25647771910433637</c:v>
              </c:pt>
              <c:pt idx="234">
                <c:v>0.25647771910433637</c:v>
              </c:pt>
              <c:pt idx="235">
                <c:v>0.25341342777203968</c:v>
              </c:pt>
              <c:pt idx="236">
                <c:v>0.27209170117344095</c:v>
              </c:pt>
              <c:pt idx="237">
                <c:v>0.2575533988646368</c:v>
              </c:pt>
              <c:pt idx="238">
                <c:v>0.27142401368429669</c:v>
              </c:pt>
              <c:pt idx="239">
                <c:v>0.27142401368429669</c:v>
              </c:pt>
              <c:pt idx="240">
                <c:v>0.27784876955535864</c:v>
              </c:pt>
              <c:pt idx="241">
                <c:v>0.29199858128684819</c:v>
              </c:pt>
              <c:pt idx="242">
                <c:v>0.29794098591023666</c:v>
              </c:pt>
              <c:pt idx="243">
                <c:v>0.29711798637013986</c:v>
              </c:pt>
              <c:pt idx="244">
                <c:v>0.29711798637013986</c:v>
              </c:pt>
              <c:pt idx="245">
                <c:v>0.28875596871086517</c:v>
              </c:pt>
              <c:pt idx="246">
                <c:v>0.30456398561869347</c:v>
              </c:pt>
              <c:pt idx="247">
                <c:v>0.29601186151945424</c:v>
              </c:pt>
              <c:pt idx="248">
                <c:v>0.29775803476801266</c:v>
              </c:pt>
              <c:pt idx="249">
                <c:v>0.29775803476801266</c:v>
              </c:pt>
              <c:pt idx="250">
                <c:v>0.30091520467097843</c:v>
              </c:pt>
              <c:pt idx="251">
                <c:v>0.29176498186061872</c:v>
              </c:pt>
              <c:pt idx="252">
                <c:v>0.27983681992753229</c:v>
              </c:pt>
              <c:pt idx="253">
                <c:v>0.27964587168783384</c:v>
              </c:pt>
              <c:pt idx="254">
                <c:v>0.27964587168783384</c:v>
              </c:pt>
              <c:pt idx="255">
                <c:v>0.29870309526956262</c:v>
              </c:pt>
              <c:pt idx="256">
                <c:v>0.28667938906664903</c:v>
              </c:pt>
              <c:pt idx="257">
                <c:v>0.30725493876889032</c:v>
              </c:pt>
              <c:pt idx="258">
                <c:v>0.33576599426509901</c:v>
              </c:pt>
              <c:pt idx="259">
                <c:v>0.33576599426509901</c:v>
              </c:pt>
              <c:pt idx="260">
                <c:v>0.34865338699526038</c:v>
              </c:pt>
              <c:pt idx="261">
                <c:v>0.35895827844097572</c:v>
              </c:pt>
              <c:pt idx="262">
                <c:v>0.35895827844097572</c:v>
              </c:pt>
              <c:pt idx="263">
                <c:v>0.35895827844097572</c:v>
              </c:pt>
              <c:pt idx="264">
                <c:v>0.35895827844097572</c:v>
              </c:pt>
              <c:pt idx="265">
                <c:v>0.37291195083440609</c:v>
              </c:pt>
              <c:pt idx="266">
                <c:v>0.36366450015475094</c:v>
              </c:pt>
              <c:pt idx="267">
                <c:v>0.3497307503550291</c:v>
              </c:pt>
              <c:pt idx="268">
                <c:v>0.34619757657080541</c:v>
              </c:pt>
              <c:pt idx="269">
                <c:v>0.34619757657080541</c:v>
              </c:pt>
              <c:pt idx="270">
                <c:v>0.34481127270860013</c:v>
              </c:pt>
              <c:pt idx="271">
                <c:v>0.34951987952162233</c:v>
              </c:pt>
              <c:pt idx="272">
                <c:v>0.34559049866252067</c:v>
              </c:pt>
              <c:pt idx="273">
                <c:v>0.32787215755797261</c:v>
              </c:pt>
              <c:pt idx="274">
                <c:v>0.32787215755797261</c:v>
              </c:pt>
              <c:pt idx="275">
                <c:v>0.33021460561822757</c:v>
              </c:pt>
              <c:pt idx="276">
                <c:v>0.32910314936922536</c:v>
              </c:pt>
              <c:pt idx="277">
                <c:v>0.33675679255220503</c:v>
              </c:pt>
              <c:pt idx="278">
                <c:v>0.36252919291328101</c:v>
              </c:pt>
              <c:pt idx="279">
                <c:v>0.36252919291328101</c:v>
              </c:pt>
              <c:pt idx="280">
                <c:v>0.36564272953002619</c:v>
              </c:pt>
              <c:pt idx="281">
                <c:v>0.36065689000455414</c:v>
              </c:pt>
              <c:pt idx="282">
                <c:v>0.36690879633020224</c:v>
              </c:pt>
              <c:pt idx="283">
                <c:v>0.37542135584193592</c:v>
              </c:pt>
              <c:pt idx="284">
                <c:v>0.37542135584193592</c:v>
              </c:pt>
              <c:pt idx="285">
                <c:v>0.40877430310907537</c:v>
              </c:pt>
              <c:pt idx="286">
                <c:v>0.41234353398191192</c:v>
              </c:pt>
              <c:pt idx="287">
                <c:v>0.4016678297532994</c:v>
              </c:pt>
              <c:pt idx="288">
                <c:v>0.39700987122428288</c:v>
              </c:pt>
              <c:pt idx="289">
                <c:v>0.39700987122428288</c:v>
              </c:pt>
              <c:pt idx="290">
                <c:v>0.41824034111970021</c:v>
              </c:pt>
              <c:pt idx="291">
                <c:v>0.43039031728273791</c:v>
              </c:pt>
              <c:pt idx="292">
                <c:v>0.43107778706563504</c:v>
              </c:pt>
              <c:pt idx="293">
                <c:v>0.42685896739793816</c:v>
              </c:pt>
              <c:pt idx="294">
                <c:v>0.42685896739793816</c:v>
              </c:pt>
              <c:pt idx="295">
                <c:v>0.45125292069432787</c:v>
              </c:pt>
              <c:pt idx="296">
                <c:v>0.46634919592692392</c:v>
              </c:pt>
              <c:pt idx="297">
                <c:v>0.4387044926571213</c:v>
              </c:pt>
              <c:pt idx="298">
                <c:v>0.42360962042408179</c:v>
              </c:pt>
              <c:pt idx="299">
                <c:v>0.42360962042408179</c:v>
              </c:pt>
              <c:pt idx="300">
                <c:v>0.40086769910598075</c:v>
              </c:pt>
              <c:pt idx="301">
                <c:v>0.40551794113743433</c:v>
              </c:pt>
              <c:pt idx="302">
                <c:v>0.41066975551049123</c:v>
              </c:pt>
              <c:pt idx="303">
                <c:v>0.40122714759246692</c:v>
              </c:pt>
              <c:pt idx="304">
                <c:v>0.40122714759246692</c:v>
              </c:pt>
              <c:pt idx="305">
                <c:v>0.39183911635720725</c:v>
              </c:pt>
              <c:pt idx="306">
                <c:v>0.3919258217298256</c:v>
              </c:pt>
              <c:pt idx="307">
                <c:v>0.41030357262613193</c:v>
              </c:pt>
              <c:pt idx="308">
                <c:v>0.41969525166023969</c:v>
              </c:pt>
              <c:pt idx="309">
                <c:v>0.41969525166023969</c:v>
              </c:pt>
              <c:pt idx="310">
                <c:v>0.42066051535540927</c:v>
              </c:pt>
              <c:pt idx="311">
                <c:v>0.42066051535540927</c:v>
              </c:pt>
              <c:pt idx="312">
                <c:v>0.42066051535540927</c:v>
              </c:pt>
              <c:pt idx="313">
                <c:v>0.42066051535540927</c:v>
              </c:pt>
              <c:pt idx="314">
                <c:v>0.42066051535540927</c:v>
              </c:pt>
              <c:pt idx="315">
                <c:v>0.45611010516042882</c:v>
              </c:pt>
              <c:pt idx="316">
                <c:v>0.44756864385782236</c:v>
              </c:pt>
              <c:pt idx="317">
                <c:v>0.44302994029114506</c:v>
              </c:pt>
              <c:pt idx="318">
                <c:v>0.4575790456965374</c:v>
              </c:pt>
              <c:pt idx="319">
                <c:v>0.4575790456965374</c:v>
              </c:pt>
              <c:pt idx="320">
                <c:v>0.45200071945817277</c:v>
              </c:pt>
              <c:pt idx="321">
                <c:v>0.46395708168235372</c:v>
              </c:pt>
              <c:pt idx="322">
                <c:v>0.48172887707002077</c:v>
              </c:pt>
              <c:pt idx="323">
                <c:v>0.49315209946256711</c:v>
              </c:pt>
              <c:pt idx="324">
                <c:v>0.49315209946256711</c:v>
              </c:pt>
              <c:pt idx="325">
                <c:v>0.49287290255073746</c:v>
              </c:pt>
              <c:pt idx="326">
                <c:v>0.50332665224944328</c:v>
              </c:pt>
              <c:pt idx="327">
                <c:v>0.51764005372927113</c:v>
              </c:pt>
              <c:pt idx="328">
                <c:v>0.52694334379129204</c:v>
              </c:pt>
              <c:pt idx="329">
                <c:v>0.52694334379129204</c:v>
              </c:pt>
              <c:pt idx="330">
                <c:v>0.53795829331277112</c:v>
              </c:pt>
              <c:pt idx="331">
                <c:v>0.5427846117886197</c:v>
              </c:pt>
              <c:pt idx="332">
                <c:v>0.57534542550591472</c:v>
              </c:pt>
              <c:pt idx="333">
                <c:v>0.59860154616163186</c:v>
              </c:pt>
              <c:pt idx="334">
                <c:v>0.59860154616163186</c:v>
              </c:pt>
              <c:pt idx="335">
                <c:v>0.56560580258168769</c:v>
              </c:pt>
              <c:pt idx="336">
                <c:v>0.56569278855421756</c:v>
              </c:pt>
              <c:pt idx="337">
                <c:v>0.60187053512928523</c:v>
              </c:pt>
              <c:pt idx="338">
                <c:v>0.59705123165122109</c:v>
              </c:pt>
              <c:pt idx="339">
                <c:v>0.59705123165122109</c:v>
              </c:pt>
              <c:pt idx="340">
                <c:v>0.57090352890866569</c:v>
              </c:pt>
              <c:pt idx="341">
                <c:v>0.55115631014483735</c:v>
              </c:pt>
              <c:pt idx="342">
                <c:v>0.58504436144299077</c:v>
              </c:pt>
              <c:pt idx="343">
                <c:v>0.58016332598442166</c:v>
              </c:pt>
              <c:pt idx="344">
                <c:v>0.58016332598442166</c:v>
              </c:pt>
              <c:pt idx="345">
                <c:v>0.56206182570087559</c:v>
              </c:pt>
              <c:pt idx="346">
                <c:v>0.57161905868270146</c:v>
              </c:pt>
              <c:pt idx="347">
                <c:v>0.57771930075624489</c:v>
              </c:pt>
              <c:pt idx="348">
                <c:v>0.5788459094004621</c:v>
              </c:pt>
              <c:pt idx="349">
                <c:v>0.5788459094004621</c:v>
              </c:pt>
              <c:pt idx="350">
                <c:v>0.57942113921880445</c:v>
              </c:pt>
              <c:pt idx="351">
                <c:v>0.58915234414568984</c:v>
              </c:pt>
              <c:pt idx="352">
                <c:v>0.59825781127018329</c:v>
              </c:pt>
              <c:pt idx="353">
                <c:v>0.60892902590021381</c:v>
              </c:pt>
              <c:pt idx="354">
                <c:v>0.60892902590021381</c:v>
              </c:pt>
              <c:pt idx="355">
                <c:v>0.63413391294051036</c:v>
              </c:pt>
              <c:pt idx="356">
                <c:v>0.63264813640971851</c:v>
              </c:pt>
              <c:pt idx="357">
                <c:v>0.641943008474398</c:v>
              </c:pt>
              <c:pt idx="358">
                <c:v>0.66011465873579089</c:v>
              </c:pt>
              <c:pt idx="359">
                <c:v>0.66011465873579089</c:v>
              </c:pt>
              <c:pt idx="360">
                <c:v>0.63679119410134111</c:v>
              </c:pt>
              <c:pt idx="361">
                <c:v>0.65126313453110218</c:v>
              </c:pt>
              <c:pt idx="362">
                <c:v>0.65244025115936877</c:v>
              </c:pt>
              <c:pt idx="363">
                <c:v>0.65343357484567721</c:v>
              </c:pt>
              <c:pt idx="364">
                <c:v>0.65343357484567721</c:v>
              </c:pt>
              <c:pt idx="365">
                <c:v>0.64479390357408528</c:v>
              </c:pt>
              <c:pt idx="366">
                <c:v>0.63640536922318458</c:v>
              </c:pt>
              <c:pt idx="367">
                <c:v>0.63666632714077398</c:v>
              </c:pt>
              <c:pt idx="368">
                <c:v>0.64596540820412418</c:v>
              </c:pt>
              <c:pt idx="369">
                <c:v>0.64596540820412418</c:v>
              </c:pt>
              <c:pt idx="370">
                <c:v>0.63750111187714897</c:v>
              </c:pt>
              <c:pt idx="371">
                <c:v>0.6560473630202428</c:v>
              </c:pt>
              <c:pt idx="372">
                <c:v>0.65664363783193935</c:v>
              </c:pt>
              <c:pt idx="373">
                <c:v>0.65233642919215562</c:v>
              </c:pt>
              <c:pt idx="374">
                <c:v>0.65233642919215562</c:v>
              </c:pt>
              <c:pt idx="375">
                <c:v>0.66663018867818646</c:v>
              </c:pt>
              <c:pt idx="376">
                <c:v>0.67228988889085328</c:v>
              </c:pt>
              <c:pt idx="377">
                <c:v>0.67760164521340061</c:v>
              </c:pt>
              <c:pt idx="378">
                <c:v>0.67803657507604975</c:v>
              </c:pt>
              <c:pt idx="379">
                <c:v>0.67803657507604975</c:v>
              </c:pt>
              <c:pt idx="380">
                <c:v>0.68274925058778679</c:v>
              </c:pt>
              <c:pt idx="381">
                <c:v>0.68240832169545218</c:v>
              </c:pt>
              <c:pt idx="382">
                <c:v>0.68263701062323223</c:v>
              </c:pt>
              <c:pt idx="383">
                <c:v>0.69262215846992259</c:v>
              </c:pt>
              <c:pt idx="384">
                <c:v>0.69262215846992259</c:v>
              </c:pt>
              <c:pt idx="385">
                <c:v>0.69401253103084271</c:v>
              </c:pt>
              <c:pt idx="386">
                <c:v>0.70279109925857108</c:v>
              </c:pt>
              <c:pt idx="387">
                <c:v>0.67959811358291589</c:v>
              </c:pt>
              <c:pt idx="388">
                <c:v>0.70245437936490718</c:v>
              </c:pt>
              <c:pt idx="389">
                <c:v>0.70245437936490718</c:v>
              </c:pt>
              <c:pt idx="390">
                <c:v>0.70284301024217744</c:v>
              </c:pt>
              <c:pt idx="391">
                <c:v>0.69924571937820201</c:v>
              </c:pt>
              <c:pt idx="392">
                <c:v>0.70330038809773754</c:v>
              </c:pt>
              <c:pt idx="393">
                <c:v>0.70354731601975784</c:v>
              </c:pt>
              <c:pt idx="394">
                <c:v>0.70354731601975784</c:v>
              </c:pt>
              <c:pt idx="395">
                <c:v>0.66494097721163969</c:v>
              </c:pt>
              <c:pt idx="396">
                <c:v>0.68327818142075025</c:v>
              </c:pt>
              <c:pt idx="397">
                <c:v>0.67886013581596916</c:v>
              </c:pt>
              <c:pt idx="398">
                <c:v>0.69811069273664339</c:v>
              </c:pt>
              <c:pt idx="399">
                <c:v>0.69811069273664339</c:v>
              </c:pt>
              <c:pt idx="400">
                <c:v>0.67311625562988642</c:v>
              </c:pt>
              <c:pt idx="401">
                <c:v>0.68217963276767213</c:v>
              </c:pt>
              <c:pt idx="402">
                <c:v>0.66408093848323979</c:v>
              </c:pt>
              <c:pt idx="403">
                <c:v>0.6594356069502354</c:v>
              </c:pt>
              <c:pt idx="404">
                <c:v>0.6594356069502354</c:v>
              </c:pt>
              <c:pt idx="405">
                <c:v>0.61985839244871976</c:v>
              </c:pt>
              <c:pt idx="406">
                <c:v>0.55543966779215315</c:v>
              </c:pt>
              <c:pt idx="407">
                <c:v>0.65049709677301704</c:v>
              </c:pt>
              <c:pt idx="408">
                <c:v>0.64856937538179138</c:v>
              </c:pt>
              <c:pt idx="409">
                <c:v>0.64856937538179138</c:v>
              </c:pt>
              <c:pt idx="410">
                <c:v>0.64181112651604644</c:v>
              </c:pt>
              <c:pt idx="411">
                <c:v>0.64763357467731719</c:v>
              </c:pt>
              <c:pt idx="412">
                <c:v>0.6418377835076281</c:v>
              </c:pt>
              <c:pt idx="413">
                <c:v>0.64260382126571347</c:v>
              </c:pt>
              <c:pt idx="414">
                <c:v>0.64260382126571347</c:v>
              </c:pt>
              <c:pt idx="415">
                <c:v>0.62034944229364619</c:v>
              </c:pt>
              <c:pt idx="416">
                <c:v>0.62542409169107183</c:v>
              </c:pt>
              <c:pt idx="417">
                <c:v>0.62376434321522067</c:v>
              </c:pt>
              <c:pt idx="418">
                <c:v>0.61912041468177326</c:v>
              </c:pt>
              <c:pt idx="419">
                <c:v>0.61912041468177326</c:v>
              </c:pt>
              <c:pt idx="420">
                <c:v>0.61357856643188891</c:v>
              </c:pt>
              <c:pt idx="421">
                <c:v>0.63305500628122924</c:v>
              </c:pt>
              <c:pt idx="422">
                <c:v>0.63770033781423341</c:v>
              </c:pt>
              <c:pt idx="423">
                <c:v>0.63496869767688535</c:v>
              </c:pt>
              <c:pt idx="424">
                <c:v>0.63496869767688535</c:v>
              </c:pt>
              <c:pt idx="425">
                <c:v>0.63448045383107265</c:v>
              </c:pt>
              <c:pt idx="426">
                <c:v>0.63075268400830242</c:v>
              </c:pt>
              <c:pt idx="427">
                <c:v>0.63149206477480613</c:v>
              </c:pt>
              <c:pt idx="428">
                <c:v>0.63243628347662195</c:v>
              </c:pt>
              <c:pt idx="429">
                <c:v>0.63243628347662195</c:v>
              </c:pt>
              <c:pt idx="430">
                <c:v>0.63098417893519643</c:v>
              </c:pt>
              <c:pt idx="431">
                <c:v>0.61850028887760899</c:v>
              </c:pt>
              <c:pt idx="432">
                <c:v>0.61781141609515489</c:v>
              </c:pt>
              <c:pt idx="433">
                <c:v>0.60877329294939431</c:v>
              </c:pt>
              <c:pt idx="434">
                <c:v>0.60877329294939431</c:v>
              </c:pt>
              <c:pt idx="435">
                <c:v>0.6298645852887641</c:v>
              </c:pt>
              <c:pt idx="436">
                <c:v>0.63982307614387279</c:v>
              </c:pt>
              <c:pt idx="437">
                <c:v>0.64972404401714701</c:v>
              </c:pt>
              <c:pt idx="438">
                <c:v>0.6638438315581181</c:v>
              </c:pt>
              <c:pt idx="439">
                <c:v>0.6638438315581181</c:v>
              </c:pt>
              <c:pt idx="440">
                <c:v>0.67414605730467514</c:v>
              </c:pt>
              <c:pt idx="441">
                <c:v>0.65141044948458005</c:v>
              </c:pt>
              <c:pt idx="442">
                <c:v>0.65821219133659015</c:v>
              </c:pt>
              <c:pt idx="443">
                <c:v>0.65001867392410295</c:v>
              </c:pt>
              <c:pt idx="444">
                <c:v>0.65001867392410295</c:v>
              </c:pt>
              <c:pt idx="445">
                <c:v>0.64691243290505374</c:v>
              </c:pt>
              <c:pt idx="446">
                <c:v>0.64169467755282095</c:v>
              </c:pt>
              <c:pt idx="447">
                <c:v>0.64179429052136316</c:v>
              </c:pt>
              <c:pt idx="448">
                <c:v>0.64095389378676049</c:v>
              </c:pt>
              <c:pt idx="449">
                <c:v>0.64095389378676049</c:v>
              </c:pt>
              <c:pt idx="450">
                <c:v>0.64997237493872406</c:v>
              </c:pt>
              <c:pt idx="451">
                <c:v>0.65602351202777487</c:v>
              </c:pt>
              <c:pt idx="452">
                <c:v>0.65355423280757341</c:v>
              </c:pt>
              <c:pt idx="453">
                <c:v>0.66472070628120106</c:v>
              </c:pt>
              <c:pt idx="454">
                <c:v>0.66472070628120106</c:v>
              </c:pt>
              <c:pt idx="455">
                <c:v>0.6654474600516922</c:v>
              </c:pt>
              <c:pt idx="456">
                <c:v>0.67984925050360667</c:v>
              </c:pt>
              <c:pt idx="457">
                <c:v>0.69341485321958962</c:v>
              </c:pt>
              <c:pt idx="458">
                <c:v>0.69936778033965519</c:v>
              </c:pt>
              <c:pt idx="459">
                <c:v>0.69936778033965519</c:v>
              </c:pt>
              <c:pt idx="460">
                <c:v>0.69388149087222528</c:v>
              </c:pt>
              <c:pt idx="461">
                <c:v>0.72390512019076314</c:v>
              </c:pt>
              <c:pt idx="462">
                <c:v>0.73470232418100601</c:v>
              </c:pt>
              <c:pt idx="463">
                <c:v>0.7398050335695705</c:v>
              </c:pt>
              <c:pt idx="464">
                <c:v>0.7398050335695705</c:v>
              </c:pt>
              <c:pt idx="465">
                <c:v>0.73466023419429805</c:v>
              </c:pt>
              <c:pt idx="466">
                <c:v>0.74227010379110125</c:v>
              </c:pt>
              <c:pt idx="467">
                <c:v>0.79483207919202958</c:v>
              </c:pt>
              <c:pt idx="468">
                <c:v>0.76605515527978207</c:v>
              </c:pt>
              <c:pt idx="469">
                <c:v>0.76605515527978207</c:v>
              </c:pt>
              <c:pt idx="470">
                <c:v>0.76736275086684325</c:v>
              </c:pt>
              <c:pt idx="471">
                <c:v>0.76823401359169852</c:v>
              </c:pt>
              <c:pt idx="472">
                <c:v>0.81553614365368587</c:v>
              </c:pt>
              <c:pt idx="473">
                <c:v>0.81773885295807047</c:v>
              </c:pt>
              <c:pt idx="474">
                <c:v>0.81773885295807047</c:v>
              </c:pt>
              <c:pt idx="475">
                <c:v>0.83957794406128561</c:v>
              </c:pt>
              <c:pt idx="476">
                <c:v>0.86407431632533083</c:v>
              </c:pt>
              <c:pt idx="477">
                <c:v>0.84788931343655505</c:v>
              </c:pt>
              <c:pt idx="478">
                <c:v>0.83885539928946518</c:v>
              </c:pt>
              <c:pt idx="479">
                <c:v>0.83885539928946518</c:v>
              </c:pt>
              <c:pt idx="480">
                <c:v>0.80893643373787461</c:v>
              </c:pt>
              <c:pt idx="481">
                <c:v>0.78651509781853224</c:v>
              </c:pt>
              <c:pt idx="482">
                <c:v>0.77725670374233302</c:v>
              </c:pt>
              <c:pt idx="483">
                <c:v>0.77146933056998557</c:v>
              </c:pt>
              <c:pt idx="484">
                <c:v>0.77146933056998557</c:v>
              </c:pt>
              <c:pt idx="485">
                <c:v>0.76057784500951664</c:v>
              </c:pt>
              <c:pt idx="486">
                <c:v>0.81816536482337776</c:v>
              </c:pt>
              <c:pt idx="487">
                <c:v>0.82539221554113862</c:v>
              </c:pt>
              <c:pt idx="488">
                <c:v>0.8621718489261303</c:v>
              </c:pt>
              <c:pt idx="489">
                <c:v>0.8621718489261303</c:v>
              </c:pt>
              <c:pt idx="490">
                <c:v>0.93990503937798886</c:v>
              </c:pt>
              <c:pt idx="491">
                <c:v>0.94481694082681034</c:v>
              </c:pt>
              <c:pt idx="492">
                <c:v>0.92660460357826646</c:v>
              </c:pt>
              <c:pt idx="493">
                <c:v>0.94727219005144248</c:v>
              </c:pt>
              <c:pt idx="494">
                <c:v>0.94727219005144248</c:v>
              </c:pt>
              <c:pt idx="495">
                <c:v>0.96440562064070523</c:v>
              </c:pt>
              <c:pt idx="496">
                <c:v>1.0190720953770325</c:v>
              </c:pt>
              <c:pt idx="497">
                <c:v>1.0834122520584111</c:v>
              </c:pt>
              <c:pt idx="498">
                <c:v>1.0577205241718586</c:v>
              </c:pt>
              <c:pt idx="499">
                <c:v>1.0577205241718586</c:v>
              </c:pt>
              <c:pt idx="500">
                <c:v>1.0110764009020725</c:v>
              </c:pt>
              <c:pt idx="501">
                <c:v>1.021709734544066</c:v>
              </c:pt>
              <c:pt idx="502">
                <c:v>1.0109178619521395</c:v>
              </c:pt>
              <c:pt idx="503">
                <c:v>1.0309793526167206</c:v>
              </c:pt>
              <c:pt idx="504">
                <c:v>1.0309793526167206</c:v>
              </c:pt>
              <c:pt idx="505">
                <c:v>1.0157596134231146</c:v>
              </c:pt>
              <c:pt idx="506">
                <c:v>1.0151521146149625</c:v>
              </c:pt>
              <c:pt idx="507">
                <c:v>1.0195743692184145</c:v>
              </c:pt>
              <c:pt idx="508">
                <c:v>1.0185207165511581</c:v>
              </c:pt>
              <c:pt idx="509">
                <c:v>1.0185207165511581</c:v>
              </c:pt>
              <c:pt idx="510">
                <c:v>0.98018375365797072</c:v>
              </c:pt>
              <c:pt idx="511">
                <c:v>0.98140857227117295</c:v>
              </c:pt>
              <c:pt idx="512">
                <c:v>0.96568515623662776</c:v>
              </c:pt>
              <c:pt idx="513">
                <c:v>0.99869913881081218</c:v>
              </c:pt>
              <c:pt idx="514">
                <c:v>0.99869913881081218</c:v>
              </c:pt>
              <c:pt idx="515">
                <c:v>0.99869913881081218</c:v>
              </c:pt>
              <c:pt idx="516">
                <c:v>0.99869913881081218</c:v>
              </c:pt>
              <c:pt idx="517">
                <c:v>0.99869913881081218</c:v>
              </c:pt>
              <c:pt idx="518">
                <c:v>1.0035366812831161</c:v>
              </c:pt>
              <c:pt idx="519">
                <c:v>1.0035366812831161</c:v>
              </c:pt>
              <c:pt idx="520">
                <c:v>0.98365758056093622</c:v>
              </c:pt>
              <c:pt idx="521">
                <c:v>0.96249192924504889</c:v>
              </c:pt>
              <c:pt idx="522">
                <c:v>0.92376914147370526</c:v>
              </c:pt>
              <c:pt idx="523">
                <c:v>0.83671722796469949</c:v>
              </c:pt>
              <c:pt idx="524">
                <c:v>0.83671722796469949</c:v>
              </c:pt>
              <c:pt idx="525">
                <c:v>0.80153561107505422</c:v>
              </c:pt>
              <c:pt idx="526">
                <c:v>0.82956894522212732</c:v>
              </c:pt>
              <c:pt idx="527">
                <c:v>0.84445056152251285</c:v>
              </c:pt>
              <c:pt idx="528">
                <c:v>0.77950571203209629</c:v>
              </c:pt>
              <c:pt idx="529">
                <c:v>0.77950571203209629</c:v>
              </c:pt>
              <c:pt idx="530">
                <c:v>0.73063923746412907</c:v>
              </c:pt>
              <c:pt idx="531">
                <c:v>0.68449879103528177</c:v>
              </c:pt>
              <c:pt idx="532">
                <c:v>0.7355076459266856</c:v>
              </c:pt>
              <c:pt idx="533">
                <c:v>0.73627929568299866</c:v>
              </c:pt>
              <c:pt idx="534">
                <c:v>0.73627929568299866</c:v>
              </c:pt>
              <c:pt idx="535">
                <c:v>0.76049366503610072</c:v>
              </c:pt>
              <c:pt idx="536">
                <c:v>0.76068727897495747</c:v>
              </c:pt>
              <c:pt idx="537">
                <c:v>0.77113120767676469</c:v>
              </c:pt>
              <c:pt idx="538">
                <c:v>0.76429859983450243</c:v>
              </c:pt>
              <c:pt idx="539">
                <c:v>0.76429888043441374</c:v>
              </c:pt>
              <c:pt idx="540">
                <c:v>0.71754714709861123</c:v>
              </c:pt>
              <c:pt idx="541">
                <c:v>0.72110024347654322</c:v>
              </c:pt>
              <c:pt idx="542">
                <c:v>0.73551746692358422</c:v>
              </c:pt>
              <c:pt idx="543">
                <c:v>0.72865960508929684</c:v>
              </c:pt>
              <c:pt idx="544">
                <c:v>0.72865960508929684</c:v>
              </c:pt>
              <c:pt idx="545">
                <c:v>0.67156173212080517</c:v>
              </c:pt>
              <c:pt idx="546">
                <c:v>0.64583633224488657</c:v>
              </c:pt>
              <c:pt idx="547">
                <c:v>0.65067387471719051</c:v>
              </c:pt>
              <c:pt idx="548">
                <c:v>0.64583492924532959</c:v>
              </c:pt>
              <c:pt idx="549">
                <c:v>0.64583492924532959</c:v>
              </c:pt>
              <c:pt idx="550">
                <c:v>0.62738408207210705</c:v>
              </c:pt>
              <c:pt idx="551">
                <c:v>0.65612873699454499</c:v>
              </c:pt>
              <c:pt idx="552">
                <c:v>0.64058771090240096</c:v>
              </c:pt>
              <c:pt idx="553">
                <c:v>0.6434105460109496</c:v>
              </c:pt>
              <c:pt idx="554">
                <c:v>0.6434105460109496</c:v>
              </c:pt>
              <c:pt idx="555">
                <c:v>0.65467522945356271</c:v>
              </c:pt>
              <c:pt idx="556">
                <c:v>0.66046821462413785</c:v>
              </c:pt>
              <c:pt idx="557">
                <c:v>0.69438292291387316</c:v>
              </c:pt>
              <c:pt idx="558">
                <c:v>0.7114349795288335</c:v>
              </c:pt>
              <c:pt idx="559">
                <c:v>0.7114349795288335</c:v>
              </c:pt>
              <c:pt idx="560">
                <c:v>0.79270232586460554</c:v>
              </c:pt>
              <c:pt idx="561">
                <c:v>0.80781543709188508</c:v>
              </c:pt>
              <c:pt idx="562">
                <c:v>0.76506042859391687</c:v>
              </c:pt>
              <c:pt idx="563">
                <c:v>0.78982898277200753</c:v>
              </c:pt>
              <c:pt idx="564">
                <c:v>0.78982898277200753</c:v>
              </c:pt>
              <c:pt idx="565">
                <c:v>0.78982898277200753</c:v>
              </c:pt>
              <c:pt idx="566">
                <c:v>0.78982898277200753</c:v>
              </c:pt>
              <c:pt idx="567">
                <c:v>0.78921727496518468</c:v>
              </c:pt>
              <c:pt idx="568">
                <c:v>0.76879100441580106</c:v>
              </c:pt>
              <c:pt idx="569">
                <c:v>0.76879100441580106</c:v>
              </c:pt>
              <c:pt idx="570">
                <c:v>0.737708952231513</c:v>
              </c:pt>
              <c:pt idx="571">
                <c:v>0.76185597760588242</c:v>
              </c:pt>
              <c:pt idx="572">
                <c:v>0.78082916151415094</c:v>
              </c:pt>
              <c:pt idx="573">
                <c:v>0.83188389449106626</c:v>
              </c:pt>
              <c:pt idx="574">
                <c:v>0.83188389449106626</c:v>
              </c:pt>
              <c:pt idx="575">
                <c:v>0.88205375564742416</c:v>
              </c:pt>
              <c:pt idx="576">
                <c:v>0.90560731220921098</c:v>
              </c:pt>
              <c:pt idx="577">
                <c:v>0.90128607357385837</c:v>
              </c:pt>
              <c:pt idx="578">
                <c:v>0.89196314151804024</c:v>
              </c:pt>
              <c:pt idx="579">
                <c:v>0.89196314151804024</c:v>
              </c:pt>
              <c:pt idx="580">
                <c:v>0.89638118712282133</c:v>
              </c:pt>
              <c:pt idx="581">
                <c:v>0.88759700689686527</c:v>
              </c:pt>
              <c:pt idx="582">
                <c:v>0.8830218253417077</c:v>
              </c:pt>
              <c:pt idx="583">
                <c:v>0.89372671196110454</c:v>
              </c:pt>
              <c:pt idx="584">
                <c:v>0.89372671196110454</c:v>
              </c:pt>
              <c:pt idx="585">
                <c:v>0.88327997726018359</c:v>
              </c:pt>
              <c:pt idx="586">
                <c:v>0.88837567165096298</c:v>
              </c:pt>
              <c:pt idx="587">
                <c:v>0.88734727297573146</c:v>
              </c:pt>
              <c:pt idx="588">
                <c:v>0.89729033083571363</c:v>
              </c:pt>
              <c:pt idx="589">
                <c:v>0.89729033083571363</c:v>
              </c:pt>
              <c:pt idx="590">
                <c:v>0.8683955549606841</c:v>
              </c:pt>
              <c:pt idx="591">
                <c:v>0.87715869019328574</c:v>
              </c:pt>
              <c:pt idx="592">
                <c:v>0.89173024359158926</c:v>
              </c:pt>
              <c:pt idx="593">
                <c:v>0.8908363925738676</c:v>
              </c:pt>
              <c:pt idx="594">
                <c:v>0.89083653287382281</c:v>
              </c:pt>
              <c:pt idx="595">
                <c:v>0.89230687640948858</c:v>
              </c:pt>
              <c:pt idx="596">
                <c:v>0.89274741827036541</c:v>
              </c:pt>
              <c:pt idx="597">
                <c:v>0.89248926635188996</c:v>
              </c:pt>
              <c:pt idx="598">
                <c:v>0.89300557018884108</c:v>
              </c:pt>
              <c:pt idx="599">
                <c:v>0.89300557018884108</c:v>
              </c:pt>
              <c:pt idx="600">
                <c:v>0.89660566705193046</c:v>
              </c:pt>
              <c:pt idx="601">
                <c:v>0.89704761191236404</c:v>
              </c:pt>
              <c:pt idx="602">
                <c:v>0.89767475271431318</c:v>
              </c:pt>
              <c:pt idx="603">
                <c:v>0.89913667825263688</c:v>
              </c:pt>
              <c:pt idx="604">
                <c:v>0.89913667825263688</c:v>
              </c:pt>
              <c:pt idx="605">
                <c:v>0.90009632994957922</c:v>
              </c:pt>
              <c:pt idx="606">
                <c:v>0.90028250799078391</c:v>
              </c:pt>
              <c:pt idx="607">
                <c:v>0.90154001649366289</c:v>
              </c:pt>
              <c:pt idx="608">
                <c:v>0.90319976496951426</c:v>
              </c:pt>
              <c:pt idx="609">
                <c:v>0.90319948436960273</c:v>
              </c:pt>
              <c:pt idx="610">
                <c:v>0.90485530444669493</c:v>
              </c:pt>
              <c:pt idx="611">
                <c:v>0.90852274528851718</c:v>
              </c:pt>
              <c:pt idx="612">
                <c:v>0.90860271626326217</c:v>
              </c:pt>
              <c:pt idx="613">
                <c:v>0.90860271626326217</c:v>
              </c:pt>
              <c:pt idx="614">
                <c:v>0.90860271626326217</c:v>
              </c:pt>
              <c:pt idx="615">
                <c:v>0.90809483042365291</c:v>
              </c:pt>
              <c:pt idx="616">
                <c:v>0.90912463209844141</c:v>
              </c:pt>
              <c:pt idx="617">
                <c:v>0.90739473364474321</c:v>
              </c:pt>
              <c:pt idx="618">
                <c:v>0.90606469006477108</c:v>
              </c:pt>
              <c:pt idx="619">
                <c:v>0.90606469006477108</c:v>
              </c:pt>
              <c:pt idx="620">
                <c:v>0.89521248849189616</c:v>
              </c:pt>
              <c:pt idx="621">
                <c:v>0.89495153057430676</c:v>
              </c:pt>
              <c:pt idx="622">
                <c:v>0.89424582179716983</c:v>
              </c:pt>
              <c:pt idx="623">
                <c:v>0.89424582179716983</c:v>
              </c:pt>
              <c:pt idx="624">
                <c:v>0.89424582179716983</c:v>
              </c:pt>
              <c:pt idx="625">
                <c:v>0.89355694901471572</c:v>
              </c:pt>
              <c:pt idx="626">
                <c:v>0.89329037909889841</c:v>
              </c:pt>
              <c:pt idx="627">
                <c:v>0.94806628780066649</c:v>
              </c:pt>
              <c:pt idx="628">
                <c:v>0.89896270630757757</c:v>
              </c:pt>
              <c:pt idx="629">
                <c:v>0.89896270630757757</c:v>
              </c:pt>
              <c:pt idx="630">
                <c:v>0.89219884544360473</c:v>
              </c:pt>
              <c:pt idx="631">
                <c:v>0.89077620389287482</c:v>
              </c:pt>
              <c:pt idx="632">
                <c:v>0.89016589908560917</c:v>
              </c:pt>
              <c:pt idx="633">
                <c:v>0.87490266690573804</c:v>
              </c:pt>
              <c:pt idx="634">
                <c:v>0.87490266690573804</c:v>
              </c:pt>
              <c:pt idx="635">
                <c:v>0.86915598072054134</c:v>
              </c:pt>
              <c:pt idx="636">
                <c:v>0.86053595144274664</c:v>
              </c:pt>
              <c:pt idx="637">
                <c:v>0.87053933828367702</c:v>
              </c:pt>
              <c:pt idx="638">
                <c:v>0.86760426321057404</c:v>
              </c:pt>
              <c:pt idx="639">
                <c:v>0.86760426321057404</c:v>
              </c:pt>
              <c:pt idx="640">
                <c:v>0.85887059096866758</c:v>
              </c:pt>
              <c:pt idx="641">
                <c:v>0.85396289851851681</c:v>
              </c:pt>
              <c:pt idx="642">
                <c:v>0.84905660906792324</c:v>
              </c:pt>
              <c:pt idx="643">
                <c:v>0.85764998135413584</c:v>
              </c:pt>
              <c:pt idx="644">
                <c:v>0.85764998135413584</c:v>
              </c:pt>
              <c:pt idx="645">
                <c:v>0.85771171333464102</c:v>
              </c:pt>
              <c:pt idx="646">
                <c:v>0.86482913008696105</c:v>
              </c:pt>
              <c:pt idx="647">
                <c:v>0.86532017993188748</c:v>
              </c:pt>
              <c:pt idx="648">
                <c:v>0.87071611622785094</c:v>
              </c:pt>
              <c:pt idx="649">
                <c:v>0.87071611622785094</c:v>
              </c:pt>
              <c:pt idx="650">
                <c:v>0.86539032990973408</c:v>
              </c:pt>
              <c:pt idx="651">
                <c:v>0.86598660472143019</c:v>
              </c:pt>
              <c:pt idx="652">
                <c:v>0.87231553572275389</c:v>
              </c:pt>
              <c:pt idx="653">
                <c:v>0.86801955107942597</c:v>
              </c:pt>
              <c:pt idx="654">
                <c:v>0.86801955107942597</c:v>
              </c:pt>
              <c:pt idx="655">
                <c:v>0.86738258928057843</c:v>
              </c:pt>
              <c:pt idx="656">
                <c:v>0.86594591773427942</c:v>
              </c:pt>
              <c:pt idx="657">
                <c:v>0.86247629982998442</c:v>
              </c:pt>
              <c:pt idx="658">
                <c:v>0.86493014605506002</c:v>
              </c:pt>
              <c:pt idx="659">
                <c:v>0.86493014605506002</c:v>
              </c:pt>
              <c:pt idx="660">
                <c:v>0.86105365827925495</c:v>
              </c:pt>
              <c:pt idx="661">
                <c:v>0.85870644002050622</c:v>
              </c:pt>
              <c:pt idx="662">
                <c:v>0.8600715585894021</c:v>
              </c:pt>
              <c:pt idx="663">
                <c:v>0.85818031518665649</c:v>
              </c:pt>
              <c:pt idx="664">
                <c:v>0.85818031518665649</c:v>
              </c:pt>
              <c:pt idx="665">
                <c:v>0.86731243930273183</c:v>
              </c:pt>
              <c:pt idx="666">
                <c:v>0.8668213894578054</c:v>
              </c:pt>
              <c:pt idx="667">
                <c:v>0.8701591254037484</c:v>
              </c:pt>
              <c:pt idx="668">
                <c:v>0.8644390962101336</c:v>
              </c:pt>
              <c:pt idx="669">
                <c:v>0.8644390962101336</c:v>
              </c:pt>
              <c:pt idx="670">
                <c:v>0.8639483269651187</c:v>
              </c:pt>
              <c:pt idx="671">
                <c:v>0.8604433534719893</c:v>
              </c:pt>
              <c:pt idx="672">
                <c:v>0.85946265678169298</c:v>
              </c:pt>
              <c:pt idx="673">
                <c:v>0.85423227443344807</c:v>
              </c:pt>
              <c:pt idx="674">
                <c:v>0.85423227443344807</c:v>
              </c:pt>
              <c:pt idx="675">
                <c:v>0.85266372092879683</c:v>
              </c:pt>
              <c:pt idx="676">
                <c:v>0.84407034864258423</c:v>
              </c:pt>
              <c:pt idx="677">
                <c:v>0.84077750868246293</c:v>
              </c:pt>
              <c:pt idx="678">
                <c:v>0.84221418022876193</c:v>
              </c:pt>
              <c:pt idx="679">
                <c:v>0.84221347872898367</c:v>
              </c:pt>
              <c:pt idx="680">
                <c:v>0.84221418022876193</c:v>
              </c:pt>
              <c:pt idx="681">
                <c:v>0.86898341177503879</c:v>
              </c:pt>
              <c:pt idx="682">
                <c:v>0.86898341177503879</c:v>
              </c:pt>
              <c:pt idx="683">
                <c:v>0.85347746067181829</c:v>
              </c:pt>
              <c:pt idx="684">
                <c:v>0.85347746067181829</c:v>
              </c:pt>
              <c:pt idx="685">
                <c:v>0.85255709296247018</c:v>
              </c:pt>
              <c:pt idx="686">
                <c:v>0.88749739392832305</c:v>
              </c:pt>
              <c:pt idx="687">
                <c:v>0.89487155959956177</c:v>
              </c:pt>
              <c:pt idx="688">
                <c:v>0.93604679059642382</c:v>
              </c:pt>
              <c:pt idx="689">
                <c:v>0.93604679059642382</c:v>
              </c:pt>
              <c:pt idx="690">
                <c:v>0.92704654843870027</c:v>
              </c:pt>
              <c:pt idx="691">
                <c:v>0.92519038002487841</c:v>
              </c:pt>
              <c:pt idx="692">
                <c:v>0.93515307987865759</c:v>
              </c:pt>
              <c:pt idx="693">
                <c:v>0.93799976597967394</c:v>
              </c:pt>
              <c:pt idx="694">
                <c:v>0.93799976597967394</c:v>
              </c:pt>
              <c:pt idx="695">
                <c:v>0.9187800750492523</c:v>
              </c:pt>
              <c:pt idx="696">
                <c:v>0.90731335967044124</c:v>
              </c:pt>
              <c:pt idx="697">
                <c:v>0.90731335967044124</c:v>
              </c:pt>
              <c:pt idx="698">
                <c:v>0.90873740422072791</c:v>
              </c:pt>
              <c:pt idx="699">
                <c:v>0.90873740422072791</c:v>
              </c:pt>
              <c:pt idx="700">
                <c:v>0.92402589039262373</c:v>
              </c:pt>
              <c:pt idx="701">
                <c:v>0.92499396008690771</c:v>
              </c:pt>
              <c:pt idx="702">
                <c:v>0.96095704772976442</c:v>
              </c:pt>
              <c:pt idx="703">
                <c:v>0.99232250582455284</c:v>
              </c:pt>
              <c:pt idx="704">
                <c:v>0.99232250582455284</c:v>
              </c:pt>
              <c:pt idx="705">
                <c:v>0.98532153803545852</c:v>
              </c:pt>
              <c:pt idx="706">
                <c:v>0.9952842378892377</c:v>
              </c:pt>
              <c:pt idx="707">
                <c:v>0.99098825324590978</c:v>
              </c:pt>
              <c:pt idx="708">
                <c:v>0.98921907080461757</c:v>
              </c:pt>
              <c:pt idx="709">
                <c:v>0.98921907080461757</c:v>
              </c:pt>
              <c:pt idx="710">
                <c:v>0.99877630378644322</c:v>
              </c:pt>
              <c:pt idx="711">
                <c:v>0.99387001433584965</c:v>
              </c:pt>
              <c:pt idx="712">
                <c:v>0.97551737713161257</c:v>
              </c:pt>
              <c:pt idx="713">
                <c:v>0.96559396126542718</c:v>
              </c:pt>
              <c:pt idx="714">
                <c:v>0.96559396126542718</c:v>
              </c:pt>
              <c:pt idx="715">
                <c:v>0.99209241389721581</c:v>
              </c:pt>
              <c:pt idx="716">
                <c:v>0.99935896950243763</c:v>
              </c:pt>
              <c:pt idx="717">
                <c:v>1.0065026223464719</c:v>
              </c:pt>
              <c:pt idx="718">
                <c:v>1.008712346648641</c:v>
              </c:pt>
              <c:pt idx="719">
                <c:v>1.008712346648641</c:v>
              </c:pt>
              <c:pt idx="720">
                <c:v>1.0158550173929859</c:v>
              </c:pt>
              <c:pt idx="721">
                <c:v>1.0285142823951898</c:v>
              </c:pt>
              <c:pt idx="722">
                <c:v>1.0249829325103903</c:v>
              </c:pt>
              <c:pt idx="723">
                <c:v>1.021667644557358</c:v>
              </c:pt>
              <c:pt idx="724">
                <c:v>1.021667644557358</c:v>
              </c:pt>
              <c:pt idx="725">
                <c:v>1.025005380503301</c:v>
              </c:pt>
              <c:pt idx="726">
                <c:v>1.0235813359530139</c:v>
              </c:pt>
              <c:pt idx="727">
                <c:v>1.0307254096969158</c:v>
              </c:pt>
              <c:pt idx="728">
                <c:v>1.0421247810969945</c:v>
              </c:pt>
              <c:pt idx="729">
                <c:v>1.0421247810969945</c:v>
              </c:pt>
              <c:pt idx="730">
                <c:v>1.026481336037194</c:v>
              </c:pt>
              <c:pt idx="731">
                <c:v>1.0131991392317121</c:v>
              </c:pt>
              <c:pt idx="732">
                <c:v>0.99828946294018772</c:v>
              </c:pt>
              <c:pt idx="733">
                <c:v>0.99622985959061028</c:v>
              </c:pt>
              <c:pt idx="734">
                <c:v>0.99622985959061028</c:v>
              </c:pt>
              <c:pt idx="735">
                <c:v>0.95841481253260263</c:v>
              </c:pt>
              <c:pt idx="736">
                <c:v>0.95350852308200862</c:v>
              </c:pt>
              <c:pt idx="737">
                <c:v>0.95635520918302519</c:v>
              </c:pt>
              <c:pt idx="738">
                <c:v>0.95636923917859451</c:v>
              </c:pt>
              <c:pt idx="739">
                <c:v>0.95636923917859451</c:v>
              </c:pt>
              <c:pt idx="740">
                <c:v>0.95159497198630794</c:v>
              </c:pt>
              <c:pt idx="741">
                <c:v>0.94717959208068492</c:v>
              </c:pt>
              <c:pt idx="742">
                <c:v>0.92611635973245354</c:v>
              </c:pt>
              <c:pt idx="743">
                <c:v>0.92366391650693558</c:v>
              </c:pt>
              <c:pt idx="744">
                <c:v>0.92366391650693558</c:v>
              </c:pt>
              <c:pt idx="745">
                <c:v>0.90444562857607091</c:v>
              </c:pt>
              <c:pt idx="746">
                <c:v>0.93382163329912848</c:v>
              </c:pt>
              <c:pt idx="747">
                <c:v>0.94019966928494458</c:v>
              </c:pt>
              <c:pt idx="748">
                <c:v>0.93388336527963345</c:v>
              </c:pt>
              <c:pt idx="749">
                <c:v>0.93388336527963345</c:v>
              </c:pt>
              <c:pt idx="750">
                <c:v>0.9015989424750539</c:v>
              </c:pt>
              <c:pt idx="751">
                <c:v>0.90445825557208281</c:v>
              </c:pt>
              <c:pt idx="752">
                <c:v>0.94420102402131678</c:v>
              </c:pt>
              <c:pt idx="753">
                <c:v>0.89829207251936372</c:v>
              </c:pt>
              <c:pt idx="754">
                <c:v>0.89829207251936372</c:v>
              </c:pt>
              <c:pt idx="755">
                <c:v>0.89376318994958481</c:v>
              </c:pt>
              <c:pt idx="756">
                <c:v>0.89276565726460566</c:v>
              </c:pt>
              <c:pt idx="757">
                <c:v>0.89823034053885853</c:v>
              </c:pt>
              <c:pt idx="758">
                <c:v>0.89150295766336618</c:v>
              </c:pt>
              <c:pt idx="759">
                <c:v>0.89150295766336618</c:v>
              </c:pt>
              <c:pt idx="760">
                <c:v>0.88701897107940897</c:v>
              </c:pt>
              <c:pt idx="761">
                <c:v>0.88358583116359468</c:v>
              </c:pt>
              <c:pt idx="762">
                <c:v>0.88157743729784555</c:v>
              </c:pt>
              <c:pt idx="763">
                <c:v>0.88343430721144611</c:v>
              </c:pt>
              <c:pt idx="764">
                <c:v>0.88343430721144611</c:v>
              </c:pt>
              <c:pt idx="765">
                <c:v>0.87309560347640836</c:v>
              </c:pt>
              <c:pt idx="766">
                <c:v>0.87948346045912351</c:v>
              </c:pt>
              <c:pt idx="767">
                <c:v>0.88141118185034895</c:v>
              </c:pt>
              <c:pt idx="768">
                <c:v>0.88776396384414036</c:v>
              </c:pt>
              <c:pt idx="769">
                <c:v>0.88776396384414036</c:v>
              </c:pt>
              <c:pt idx="770">
                <c:v>0.88776396384414036</c:v>
              </c:pt>
              <c:pt idx="771">
                <c:v>0.88776396384414036</c:v>
              </c:pt>
              <c:pt idx="772">
                <c:v>0.89318375113257154</c:v>
              </c:pt>
              <c:pt idx="773">
                <c:v>0.89318375113257154</c:v>
              </c:pt>
              <c:pt idx="774">
                <c:v>0.89318375113257154</c:v>
              </c:pt>
              <c:pt idx="775">
                <c:v>0.9034200358999529</c:v>
              </c:pt>
              <c:pt idx="776">
                <c:v>0.91215511114141612</c:v>
              </c:pt>
              <c:pt idx="777">
                <c:v>0.90228500925839406</c:v>
              </c:pt>
              <c:pt idx="778">
                <c:v>0.91245956204527023</c:v>
              </c:pt>
              <c:pt idx="779">
                <c:v>0.91245956204527023</c:v>
              </c:pt>
              <c:pt idx="780">
                <c:v>0.94510876473465211</c:v>
              </c:pt>
              <c:pt idx="781">
                <c:v>0.951869819599511</c:v>
              </c:pt>
              <c:pt idx="782">
                <c:v>0.97986246675943312</c:v>
              </c:pt>
              <c:pt idx="783">
                <c:v>0.98131457130085842</c:v>
              </c:pt>
              <c:pt idx="784">
                <c:v>0.98131457130085842</c:v>
              </c:pt>
              <c:pt idx="785">
                <c:v>1.023922264845349</c:v>
              </c:pt>
              <c:pt idx="786">
                <c:v>1.0228503731838523</c:v>
              </c:pt>
              <c:pt idx="787">
                <c:v>1.0302077028604075</c:v>
              </c:pt>
              <c:pt idx="788">
                <c:v>1.0327758935493727</c:v>
              </c:pt>
              <c:pt idx="789">
                <c:v>1.0327751920495944</c:v>
              </c:pt>
              <c:pt idx="790">
                <c:v>1.0446193143092208</c:v>
              </c:pt>
              <c:pt idx="791">
                <c:v>1.0750068817128269</c:v>
              </c:pt>
              <c:pt idx="792">
                <c:v>1.0740963350003776</c:v>
              </c:pt>
              <c:pt idx="793">
                <c:v>1.0760815793734375</c:v>
              </c:pt>
              <c:pt idx="794">
                <c:v>1.0760817196733932</c:v>
              </c:pt>
              <c:pt idx="795">
                <c:v>1.0717140417527058</c:v>
              </c:pt>
              <c:pt idx="796">
                <c:v>1.0692601955276304</c:v>
              </c:pt>
              <c:pt idx="797">
                <c:v>1.0721924646016201</c:v>
              </c:pt>
              <c:pt idx="798">
                <c:v>1.0598713224926364</c:v>
              </c:pt>
              <c:pt idx="799">
                <c:v>1.0598713224926364</c:v>
              </c:pt>
              <c:pt idx="800">
                <c:v>1.0489293289481179</c:v>
              </c:pt>
              <c:pt idx="801">
                <c:v>1.0446193143092208</c:v>
              </c:pt>
              <c:pt idx="802">
                <c:v>1.0446193143092208</c:v>
              </c:pt>
              <c:pt idx="803">
                <c:v>1.0446193143092208</c:v>
              </c:pt>
              <c:pt idx="804">
                <c:v>1.0446193143092208</c:v>
              </c:pt>
              <c:pt idx="805">
                <c:v>1.0371469386689971</c:v>
              </c:pt>
              <c:pt idx="806">
                <c:v>1.0296745630287729</c:v>
              </c:pt>
              <c:pt idx="807">
                <c:v>1.0296745630287729</c:v>
              </c:pt>
              <c:pt idx="808">
                <c:v>1.0296745630287729</c:v>
              </c:pt>
              <c:pt idx="809">
                <c:v>1.0236963819166829</c:v>
              </c:pt>
              <c:pt idx="810">
                <c:v>1.0282028164935508</c:v>
              </c:pt>
              <c:pt idx="811">
                <c:v>1.0300944807961629</c:v>
              </c:pt>
              <c:pt idx="812">
                <c:v>1.0305273061594766</c:v>
              </c:pt>
              <c:pt idx="813">
                <c:v>1.0348951243801201</c:v>
              </c:pt>
              <c:pt idx="814">
                <c:v>1.0348951243801201</c:v>
              </c:pt>
              <c:pt idx="815">
                <c:v>1.0364468418900872</c:v>
              </c:pt>
              <c:pt idx="816">
                <c:v>1.0364468418900872</c:v>
              </c:pt>
              <c:pt idx="817">
                <c:v>1.0364468418900872</c:v>
              </c:pt>
              <c:pt idx="818">
                <c:v>1.0364468418900872</c:v>
              </c:pt>
              <c:pt idx="819">
                <c:v>1.0364468418900872</c:v>
              </c:pt>
              <c:pt idx="820">
                <c:v>1.0304111377961629</c:v>
              </c:pt>
              <c:pt idx="821">
                <c:v>1.0304111377961629</c:v>
              </c:pt>
              <c:pt idx="822">
                <c:v>1.0303536148143286</c:v>
              </c:pt>
              <c:pt idx="823">
                <c:v>1.0278562756029883</c:v>
              </c:pt>
              <c:pt idx="824">
                <c:v>1.0278562756029883</c:v>
              </c:pt>
              <c:pt idx="825">
                <c:v>1.0336955597589421</c:v>
              </c:pt>
              <c:pt idx="826">
                <c:v>1.0440763534806878</c:v>
              </c:pt>
              <c:pt idx="827">
                <c:v>1.0508037363561802</c:v>
              </c:pt>
              <c:pt idx="828">
                <c:v>1.0521828849206449</c:v>
              </c:pt>
              <c:pt idx="829">
                <c:v>1.0521828849206449</c:v>
              </c:pt>
              <c:pt idx="830">
                <c:v>1.0484214431085084</c:v>
              </c:pt>
              <c:pt idx="831">
                <c:v>1.0578566151288813</c:v>
              </c:pt>
              <c:pt idx="832">
                <c:v>1.0578566151288813</c:v>
              </c:pt>
              <c:pt idx="833">
                <c:v>1.0564199435825823</c:v>
              </c:pt>
              <c:pt idx="834">
                <c:v>1.0564198032826262</c:v>
              </c:pt>
              <c:pt idx="835">
                <c:v>1.075385691593199</c:v>
              </c:pt>
              <c:pt idx="836">
                <c:v>1.075269242629973</c:v>
              </c:pt>
              <c:pt idx="837">
                <c:v>1.0710756769543015</c:v>
              </c:pt>
              <c:pt idx="838">
                <c:v>1.0883003025147646</c:v>
              </c:pt>
              <c:pt idx="839">
                <c:v>1.0883003025147646</c:v>
              </c:pt>
              <c:pt idx="840">
                <c:v>1.0883003025147646</c:v>
              </c:pt>
              <c:pt idx="841">
                <c:v>1.0945851793300005</c:v>
              </c:pt>
              <c:pt idx="842">
                <c:v>1.095179209342406</c:v>
              </c:pt>
              <c:pt idx="843">
                <c:v>1.0894325231572091</c:v>
              </c:pt>
              <c:pt idx="844">
                <c:v>1.0894325231572091</c:v>
              </c:pt>
              <c:pt idx="845">
                <c:v>1.0632020434407949</c:v>
              </c:pt>
              <c:pt idx="846">
                <c:v>1.0611943510748238</c:v>
              </c:pt>
              <c:pt idx="847">
                <c:v>1.0597576795285248</c:v>
              </c:pt>
              <c:pt idx="848">
                <c:v>1.0540081873442144</c:v>
              </c:pt>
              <c:pt idx="849">
                <c:v>1.0540086082440818</c:v>
              </c:pt>
              <c:pt idx="850">
                <c:v>1.0288341662941702</c:v>
              </c:pt>
              <c:pt idx="851">
                <c:v>1.0199251191076475</c:v>
              </c:pt>
              <c:pt idx="852">
                <c:v>1.0093072184607808</c:v>
              </c:pt>
              <c:pt idx="853">
                <c:v>1.0120290376012302</c:v>
              </c:pt>
              <c:pt idx="854">
                <c:v>1.0120290376012302</c:v>
              </c:pt>
              <c:pt idx="855">
                <c:v>1.0354871901931455</c:v>
              </c:pt>
              <c:pt idx="856">
                <c:v>1.0385920282126375</c:v>
              </c:pt>
              <c:pt idx="857">
                <c:v>1.0254852063517719</c:v>
              </c:pt>
              <c:pt idx="858">
                <c:v>1.0254856272516393</c:v>
              </c:pt>
              <c:pt idx="859">
                <c:v>1.0254852063517719</c:v>
              </c:pt>
              <c:pt idx="860">
                <c:v>1.0240485348054729</c:v>
              </c:pt>
              <c:pt idx="861">
                <c:v>1.0211751917128749</c:v>
              </c:pt>
              <c:pt idx="862">
                <c:v>1.0211751917128749</c:v>
              </c:pt>
              <c:pt idx="863">
                <c:v>1.0197385201665754</c:v>
              </c:pt>
              <c:pt idx="864">
                <c:v>1.0197385201665754</c:v>
              </c:pt>
              <c:pt idx="865">
                <c:v>1.0282827874682958</c:v>
              </c:pt>
              <c:pt idx="866">
                <c:v>0.9952842378892377</c:v>
              </c:pt>
              <c:pt idx="867">
                <c:v>0.99339299448649254</c:v>
              </c:pt>
              <c:pt idx="868">
                <c:v>0.99443121415862268</c:v>
              </c:pt>
              <c:pt idx="869">
                <c:v>0.99443121415862268</c:v>
              </c:pt>
              <c:pt idx="870">
                <c:v>0.99169396202304694</c:v>
              </c:pt>
              <c:pt idx="871">
                <c:v>0.97692318268765921</c:v>
              </c:pt>
              <c:pt idx="872">
                <c:v>0.97580920103945434</c:v>
              </c:pt>
              <c:pt idx="873">
                <c:v>0.97580920103945434</c:v>
              </c:pt>
              <c:pt idx="874">
                <c:v>0.97580920103945434</c:v>
              </c:pt>
              <c:pt idx="875">
                <c:v>0.95365443503592973</c:v>
              </c:pt>
              <c:pt idx="876">
                <c:v>0.95287577028183201</c:v>
              </c:pt>
              <c:pt idx="877">
                <c:v>0.94558578458400944</c:v>
              </c:pt>
              <c:pt idx="878">
                <c:v>0.94311790836336473</c:v>
              </c:pt>
              <c:pt idx="879">
                <c:v>0.94311790836336473</c:v>
              </c:pt>
              <c:pt idx="880">
                <c:v>0.95846672351620876</c:v>
              </c:pt>
              <c:pt idx="881">
                <c:v>0.96364940387951847</c:v>
              </c:pt>
              <c:pt idx="882">
                <c:v>0.96364940387951847</c:v>
              </c:pt>
              <c:pt idx="883">
                <c:v>0.96834103439790131</c:v>
              </c:pt>
              <c:pt idx="884">
                <c:v>0.96834103439790131</c:v>
              </c:pt>
              <c:pt idx="885">
                <c:v>0.95668351107934746</c:v>
              </c:pt>
              <c:pt idx="886">
                <c:v>0.96251297423840265</c:v>
              </c:pt>
              <c:pt idx="887">
                <c:v>0.99430213819938484</c:v>
              </c:pt>
              <c:pt idx="888">
                <c:v>0.9971053313141367</c:v>
              </c:pt>
              <c:pt idx="889">
                <c:v>0.9971053313141367</c:v>
              </c:pt>
              <c:pt idx="890">
                <c:v>0.96869739628536267</c:v>
              </c:pt>
              <c:pt idx="891">
                <c:v>0.97112458551885594</c:v>
              </c:pt>
              <c:pt idx="892">
                <c:v>0.96765917661323209</c:v>
              </c:pt>
              <c:pt idx="893">
                <c:v>0.97076822363139503</c:v>
              </c:pt>
              <c:pt idx="894">
                <c:v>0.97076822363139503</c:v>
              </c:pt>
              <c:pt idx="895">
                <c:v>0.96111698967925507</c:v>
              </c:pt>
              <c:pt idx="896">
                <c:v>0.97487340033498016</c:v>
              </c:pt>
              <c:pt idx="897">
                <c:v>0.97043010073817415</c:v>
              </c:pt>
              <c:pt idx="898">
                <c:v>0.96916319213826418</c:v>
              </c:pt>
              <c:pt idx="899">
                <c:v>0.96916319213826418</c:v>
              </c:pt>
              <c:pt idx="900">
                <c:v>0.95875854742405098</c:v>
              </c:pt>
              <c:pt idx="901">
                <c:v>0.9616417115135476</c:v>
              </c:pt>
              <c:pt idx="902">
                <c:v>0.9744510974683438</c:v>
              </c:pt>
              <c:pt idx="903">
                <c:v>0.96454171159772772</c:v>
              </c:pt>
              <c:pt idx="904">
                <c:v>0.96454171159772772</c:v>
              </c:pt>
              <c:pt idx="905">
                <c:v>0.94350373324152126</c:v>
              </c:pt>
              <c:pt idx="906">
                <c:v>0.94760049194776474</c:v>
              </c:pt>
              <c:pt idx="907">
                <c:v>0.93869705675946968</c:v>
              </c:pt>
              <c:pt idx="908">
                <c:v>0.93128921909886486</c:v>
              </c:pt>
              <c:pt idx="909">
                <c:v>0.93128921909886486</c:v>
              </c:pt>
              <c:pt idx="910">
                <c:v>0.93783000303328512</c:v>
              </c:pt>
              <c:pt idx="911">
                <c:v>0.94298181740634202</c:v>
              </c:pt>
              <c:pt idx="912">
                <c:v>0.94988317222689433</c:v>
              </c:pt>
              <c:pt idx="913">
                <c:v>0.96454732359595541</c:v>
              </c:pt>
              <c:pt idx="914">
                <c:v>0.96454732359595541</c:v>
              </c:pt>
              <c:pt idx="915">
                <c:v>0.9787667241054685</c:v>
              </c:pt>
              <c:pt idx="916">
                <c:v>0.98495395215154202</c:v>
              </c:pt>
              <c:pt idx="917">
                <c:v>0.98802932718033865</c:v>
              </c:pt>
              <c:pt idx="918">
                <c:v>0.98971573264777191</c:v>
              </c:pt>
              <c:pt idx="919">
                <c:v>0.98971573264777191</c:v>
              </c:pt>
              <c:pt idx="920">
                <c:v>0.99392753731768391</c:v>
              </c:pt>
              <c:pt idx="921">
                <c:v>1.0005889792140006</c:v>
              </c:pt>
              <c:pt idx="922">
                <c:v>1.0005356652308373</c:v>
              </c:pt>
              <c:pt idx="923">
                <c:v>1.0040656121160798</c:v>
              </c:pt>
              <c:pt idx="924">
                <c:v>1.0040656121160798</c:v>
              </c:pt>
              <c:pt idx="925">
                <c:v>0.99447751314400135</c:v>
              </c:pt>
              <c:pt idx="926">
                <c:v>0.99120712117679144</c:v>
              </c:pt>
              <c:pt idx="927">
                <c:v>0.98369265554985952</c:v>
              </c:pt>
              <c:pt idx="928">
                <c:v>0.97284045397698504</c:v>
              </c:pt>
              <c:pt idx="929">
                <c:v>0.97284101517680743</c:v>
              </c:pt>
              <c:pt idx="930">
                <c:v>0.98996406356934874</c:v>
              </c:pt>
              <c:pt idx="931">
                <c:v>0.98730818540807519</c:v>
              </c:pt>
              <c:pt idx="932">
                <c:v>0.98575225889943696</c:v>
              </c:pt>
              <c:pt idx="933">
                <c:v>0.98442502131857834</c:v>
              </c:pt>
              <c:pt idx="934">
                <c:v>0.98442502131857834</c:v>
              </c:pt>
              <c:pt idx="935">
                <c:v>0.9838736424927037</c:v>
              </c:pt>
              <c:pt idx="936">
                <c:v>0.9838736424927037</c:v>
              </c:pt>
              <c:pt idx="937">
                <c:v>0.97221752217370638</c:v>
              </c:pt>
              <c:pt idx="938">
                <c:v>0.95848917150911972</c:v>
              </c:pt>
              <c:pt idx="939">
                <c:v>0.95848917150911972</c:v>
              </c:pt>
              <c:pt idx="940">
                <c:v>0.95848917150911972</c:v>
              </c:pt>
              <c:pt idx="941">
                <c:v>0.9588427273974669</c:v>
              </c:pt>
              <c:pt idx="942">
                <c:v>0.96399454177052379</c:v>
              </c:pt>
              <c:pt idx="943">
                <c:v>0.96617760908111117</c:v>
              </c:pt>
              <c:pt idx="944">
                <c:v>0.96617760908111117</c:v>
              </c:pt>
              <c:pt idx="945">
                <c:v>0.96636420802218326</c:v>
              </c:pt>
              <c:pt idx="946">
                <c:v>0.9647535645308245</c:v>
              </c:pt>
              <c:pt idx="947">
                <c:v>0.97731321656448622</c:v>
              </c:pt>
              <c:pt idx="948">
                <c:v>0.99395980630749325</c:v>
              </c:pt>
              <c:pt idx="949">
                <c:v>0.99395980630749325</c:v>
              </c:pt>
              <c:pt idx="950">
                <c:v>1.0013774649649969</c:v>
              </c:pt>
              <c:pt idx="951">
                <c:v>0.9912127331750189</c:v>
              </c:pt>
              <c:pt idx="952">
                <c:v>0.99607132064067727</c:v>
              </c:pt>
              <c:pt idx="953">
                <c:v>1.007857919918469</c:v>
              </c:pt>
              <c:pt idx="954">
                <c:v>1.007857919918469</c:v>
              </c:pt>
              <c:pt idx="955">
                <c:v>1.0507349893778906</c:v>
              </c:pt>
              <c:pt idx="956">
                <c:v>1.0477227493291559</c:v>
              </c:pt>
              <c:pt idx="957">
                <c:v>1.0568240074549786</c:v>
              </c:pt>
              <c:pt idx="958">
                <c:v>1.048142246196679</c:v>
              </c:pt>
              <c:pt idx="959">
                <c:v>1.048142246196679</c:v>
              </c:pt>
              <c:pt idx="960">
                <c:v>1.0587629528426596</c:v>
              </c:pt>
              <c:pt idx="961">
                <c:v>1.0639456332059694</c:v>
              </c:pt>
              <c:pt idx="962">
                <c:v>1.0652728707868278</c:v>
              </c:pt>
              <c:pt idx="963">
                <c:v>1.073209639280396</c:v>
              </c:pt>
              <c:pt idx="964">
                <c:v>1.073209639280396</c:v>
              </c:pt>
              <c:pt idx="965">
                <c:v>1.0799468431527872</c:v>
              </c:pt>
              <c:pt idx="966">
                <c:v>1.0820527454877431</c:v>
              </c:pt>
              <c:pt idx="967">
                <c:v>1.0947821604677941</c:v>
              </c:pt>
              <c:pt idx="968">
                <c:v>1.0976681305564044</c:v>
              </c:pt>
              <c:pt idx="969">
                <c:v>1.0976681305564044</c:v>
              </c:pt>
              <c:pt idx="970">
                <c:v>1.1246043190499559</c:v>
              </c:pt>
              <c:pt idx="971">
                <c:v>1.1390425874903509</c:v>
              </c:pt>
              <c:pt idx="972">
                <c:v>1.1371948370738707</c:v>
              </c:pt>
              <c:pt idx="973">
                <c:v>1.13437761396355</c:v>
              </c:pt>
              <c:pt idx="974">
                <c:v>1.13437761396355</c:v>
              </c:pt>
              <c:pt idx="975">
                <c:v>1.1267986103569991</c:v>
              </c:pt>
              <c:pt idx="976">
                <c:v>1.129175291606443</c:v>
              </c:pt>
              <c:pt idx="977">
                <c:v>1.1269725823020584</c:v>
              </c:pt>
              <c:pt idx="978">
                <c:v>1.1277512470561564</c:v>
              </c:pt>
              <c:pt idx="979">
                <c:v>1.1277512470561564</c:v>
              </c:pt>
              <c:pt idx="980">
                <c:v>1.1393119634052824</c:v>
              </c:pt>
              <c:pt idx="981">
                <c:v>1.136748683214766</c:v>
              </c:pt>
              <c:pt idx="982">
                <c:v>1.1453294285049669</c:v>
              </c:pt>
              <c:pt idx="983">
                <c:v>1.1337350401664743</c:v>
              </c:pt>
              <c:pt idx="984">
                <c:v>1.1337350401664743</c:v>
              </c:pt>
              <c:pt idx="985">
                <c:v>1.1293969655364382</c:v>
              </c:pt>
              <c:pt idx="986">
                <c:v>1.1278157850357755</c:v>
              </c:pt>
              <c:pt idx="987">
                <c:v>1.1302107052794597</c:v>
              </c:pt>
              <c:pt idx="988">
                <c:v>1.1280079959750751</c:v>
              </c:pt>
              <c:pt idx="989">
                <c:v>1.1280079959750751</c:v>
              </c:pt>
              <c:pt idx="990">
                <c:v>1.1296270574637752</c:v>
              </c:pt>
              <c:pt idx="991">
                <c:v>1.1186780489214723</c:v>
              </c:pt>
              <c:pt idx="992">
                <c:v>1.109001560977307</c:v>
              </c:pt>
              <c:pt idx="993">
                <c:v>1.0872031568612432</c:v>
              </c:pt>
              <c:pt idx="994">
                <c:v>1.0872031568612432</c:v>
              </c:pt>
              <c:pt idx="995">
                <c:v>1.1091320399361018</c:v>
              </c:pt>
              <c:pt idx="996">
                <c:v>1.1108352813982183</c:v>
              </c:pt>
              <c:pt idx="997">
                <c:v>1.1172006903880223</c:v>
              </c:pt>
              <c:pt idx="998">
                <c:v>1.1217772749427368</c:v>
              </c:pt>
              <c:pt idx="999">
                <c:v>1.1217772749427368</c:v>
              </c:pt>
              <c:pt idx="1000">
                <c:v>1.1292468445838466</c:v>
              </c:pt>
              <c:pt idx="1001">
                <c:v>1.1613727284384923</c:v>
              </c:pt>
              <c:pt idx="1002">
                <c:v>1.1987107556471437</c:v>
              </c:pt>
              <c:pt idx="1003">
                <c:v>1.2056808574459854</c:v>
              </c:pt>
              <c:pt idx="1004">
                <c:v>1.2056808574459854</c:v>
              </c:pt>
              <c:pt idx="1005">
                <c:v>1.1890525066972186</c:v>
              </c:pt>
              <c:pt idx="1006">
                <c:v>1.1859743256693078</c:v>
              </c:pt>
              <c:pt idx="1007">
                <c:v>1.1930033534495412</c:v>
              </c:pt>
              <c:pt idx="1008">
                <c:v>1.2166803739723382</c:v>
              </c:pt>
              <c:pt idx="1009">
                <c:v>1.2166803739723382</c:v>
              </c:pt>
              <c:pt idx="1010">
                <c:v>1.2357204809594724</c:v>
              </c:pt>
              <c:pt idx="1011">
                <c:v>1.2334378006803428</c:v>
              </c:pt>
              <c:pt idx="1012">
                <c:v>1.2754941153989585</c:v>
              </c:pt>
              <c:pt idx="1013">
                <c:v>1.2511155950976951</c:v>
              </c:pt>
              <c:pt idx="1014">
                <c:v>1.2511155950976951</c:v>
              </c:pt>
              <c:pt idx="1015">
                <c:v>1.2448398377795793</c:v>
              </c:pt>
              <c:pt idx="1016">
                <c:v>1.2267651347875703</c:v>
              </c:pt>
              <c:pt idx="1017">
                <c:v>1.2093791642780602</c:v>
              </c:pt>
              <c:pt idx="1018">
                <c:v>1.2062659082612264</c:v>
              </c:pt>
              <c:pt idx="1019">
                <c:v>1.2062659082612264</c:v>
              </c:pt>
              <c:pt idx="1020">
                <c:v>1.2090270113892698</c:v>
              </c:pt>
              <c:pt idx="1021">
                <c:v>1.215964844198302</c:v>
              </c:pt>
              <c:pt idx="1022">
                <c:v>1.215964844198302</c:v>
              </c:pt>
              <c:pt idx="1023">
                <c:v>1.215964844198302</c:v>
              </c:pt>
              <c:pt idx="1024">
                <c:v>1.215964844198302</c:v>
              </c:pt>
              <c:pt idx="1025">
                <c:v>1.1685855491606838</c:v>
              </c:pt>
              <c:pt idx="1026">
                <c:v>1.1736616015576664</c:v>
              </c:pt>
              <c:pt idx="1027">
                <c:v>1.1713494582878412</c:v>
              </c:pt>
              <c:pt idx="1028">
                <c:v>1.1333379912918624</c:v>
              </c:pt>
              <c:pt idx="1029">
                <c:v>1.1333379912918624</c:v>
              </c:pt>
              <c:pt idx="1030">
                <c:v>1.1297392974283302</c:v>
              </c:pt>
              <c:pt idx="1031">
                <c:v>1.1330798393733872</c:v>
              </c:pt>
              <c:pt idx="1032">
                <c:v>1.1289957076631558</c:v>
              </c:pt>
              <c:pt idx="1033">
                <c:v>1.158280517415013</c:v>
              </c:pt>
              <c:pt idx="1034">
                <c:v>1.158280517415013</c:v>
              </c:pt>
              <c:pt idx="1035">
                <c:v>1.1997938713050957</c:v>
              </c:pt>
              <c:pt idx="1036">
                <c:v>1.2102574420007</c:v>
              </c:pt>
              <c:pt idx="1037">
                <c:v>1.2102574420007</c:v>
              </c:pt>
              <c:pt idx="1038">
                <c:v>1.2062462662674296</c:v>
              </c:pt>
              <c:pt idx="1039">
                <c:v>1.2062462662674296</c:v>
              </c:pt>
              <c:pt idx="1040">
                <c:v>1.1818537159705964</c:v>
              </c:pt>
              <c:pt idx="1041">
                <c:v>1.1744290423153085</c:v>
              </c:pt>
              <c:pt idx="1042">
                <c:v>1.1760565218013506</c:v>
              </c:pt>
              <c:pt idx="1043">
                <c:v>1.1814791150888952</c:v>
              </c:pt>
              <c:pt idx="1044">
                <c:v>1.1814791150888952</c:v>
              </c:pt>
              <c:pt idx="1045">
                <c:v>1.1752554090543423</c:v>
              </c:pt>
              <c:pt idx="1046">
                <c:v>1.1808646012829591</c:v>
              </c:pt>
              <c:pt idx="1047">
                <c:v>1.1742522643711353</c:v>
              </c:pt>
              <c:pt idx="1048">
                <c:v>1.1751024821026363</c:v>
              </c:pt>
              <c:pt idx="1049">
                <c:v>1.1751024821026363</c:v>
              </c:pt>
              <c:pt idx="1050">
                <c:v>1.182581872740645</c:v>
              </c:pt>
              <c:pt idx="1051">
                <c:v>1.1830168026032939</c:v>
              </c:pt>
              <c:pt idx="1052">
                <c:v>1.1891128356781668</c:v>
              </c:pt>
              <c:pt idx="1053">
                <c:v>1.1998542002860439</c:v>
              </c:pt>
              <c:pt idx="1054">
                <c:v>1.1998542002860439</c:v>
              </c:pt>
              <c:pt idx="1055">
                <c:v>1.2118975484827543</c:v>
              </c:pt>
              <c:pt idx="1056">
                <c:v>1.184370697175734</c:v>
              </c:pt>
              <c:pt idx="1057">
                <c:v>1.2068129377884742</c:v>
              </c:pt>
              <c:pt idx="1058">
                <c:v>1.2375598133786112</c:v>
              </c:pt>
              <c:pt idx="1059">
                <c:v>1.2375598133786112</c:v>
              </c:pt>
              <c:pt idx="1060">
                <c:v>1.2605676031127508</c:v>
              </c:pt>
              <c:pt idx="1061">
                <c:v>1.2740981308398105</c:v>
              </c:pt>
              <c:pt idx="1062">
                <c:v>1.2662946473041505</c:v>
              </c:pt>
              <c:pt idx="1063">
                <c:v>1.2636794561300277</c:v>
              </c:pt>
              <c:pt idx="1064">
                <c:v>1.2636794561300277</c:v>
              </c:pt>
              <c:pt idx="1065">
                <c:v>1.2665359632279429</c:v>
              </c:pt>
              <c:pt idx="1066">
                <c:v>1.2694443813094645</c:v>
              </c:pt>
              <c:pt idx="1067">
                <c:v>1.2591589915575909</c:v>
              </c:pt>
              <c:pt idx="1068">
                <c:v>1.2654893255584714</c:v>
              </c:pt>
              <c:pt idx="1069">
                <c:v>1.2654893255584714</c:v>
              </c:pt>
              <c:pt idx="1070">
                <c:v>1.2654893255584714</c:v>
              </c:pt>
              <c:pt idx="1071">
                <c:v>1.2654893255584714</c:v>
              </c:pt>
              <c:pt idx="1072">
                <c:v>1.2621263356205037</c:v>
              </c:pt>
              <c:pt idx="1073">
                <c:v>1.2650347537020248</c:v>
              </c:pt>
              <c:pt idx="1074">
                <c:v>1.2650347537020248</c:v>
              </c:pt>
              <c:pt idx="1075">
                <c:v>1.2610993399448285</c:v>
              </c:pt>
              <c:pt idx="1076">
                <c:v>1.2603010331969338</c:v>
              </c:pt>
              <c:pt idx="1077">
                <c:v>1.2567752953103621</c:v>
              </c:pt>
              <c:pt idx="1078">
                <c:v>1.2532902444109411</c:v>
              </c:pt>
              <c:pt idx="1079">
                <c:v>1.2532902444109411</c:v>
              </c:pt>
              <c:pt idx="1080">
                <c:v>1.2363650189559272</c:v>
              </c:pt>
              <c:pt idx="1081">
                <c:v>1.2328485408664309</c:v>
              </c:pt>
              <c:pt idx="1082">
                <c:v>1.2246339784605897</c:v>
              </c:pt>
              <c:pt idx="1083">
                <c:v>1.146799772040632</c:v>
              </c:pt>
              <c:pt idx="1084">
                <c:v>1.146799772040632</c:v>
              </c:pt>
              <c:pt idx="1085">
                <c:v>1.236020722864656</c:v>
              </c:pt>
              <c:pt idx="1086">
                <c:v>1.2264705048806146</c:v>
              </c:pt>
              <c:pt idx="1087">
                <c:v>1.2124489273086287</c:v>
              </c:pt>
              <c:pt idx="1088">
                <c:v>1.2052459275833365</c:v>
              </c:pt>
              <c:pt idx="1089">
                <c:v>1.205246348483203</c:v>
              </c:pt>
              <c:pt idx="1090">
                <c:v>1.2019703445177652</c:v>
              </c:pt>
              <c:pt idx="1091">
                <c:v>1.2019703445177652</c:v>
              </c:pt>
              <c:pt idx="1092">
                <c:v>1.2019703445177652</c:v>
              </c:pt>
              <c:pt idx="1093">
                <c:v>1.2042655114929515</c:v>
              </c:pt>
              <c:pt idx="1094">
                <c:v>1.2042655114929515</c:v>
              </c:pt>
              <c:pt idx="1095">
                <c:v>1.2654170710812891</c:v>
              </c:pt>
              <c:pt idx="1096">
                <c:v>1.2682219477955088</c:v>
              </c:pt>
              <c:pt idx="1097">
                <c:v>1.2707418752997159</c:v>
              </c:pt>
              <c:pt idx="1098">
                <c:v>1.274427134235911</c:v>
              </c:pt>
              <c:pt idx="1099">
                <c:v>1.274427134235911</c:v>
              </c:pt>
              <c:pt idx="1100">
                <c:v>1.2673933362571845</c:v>
              </c:pt>
              <c:pt idx="1101">
                <c:v>1.2838783004512329</c:v>
              </c:pt>
              <c:pt idx="1102">
                <c:v>1.2735837912022387</c:v>
              </c:pt>
              <c:pt idx="1103">
                <c:v>1.2756937622359104</c:v>
              </c:pt>
              <c:pt idx="1104">
                <c:v>1.2756937622359104</c:v>
              </c:pt>
              <c:pt idx="1105">
                <c:v>1.162485868286963</c:v>
              </c:pt>
              <c:pt idx="1106">
                <c:v>1.1669535800760595</c:v>
              </c:pt>
              <c:pt idx="1107">
                <c:v>1.177548050630326</c:v>
              </c:pt>
              <c:pt idx="1108">
                <c:v>1.1781128982519471</c:v>
              </c:pt>
              <c:pt idx="1109">
                <c:v>1.1781128982519471</c:v>
              </c:pt>
              <c:pt idx="1110">
                <c:v>1.206550997771195</c:v>
              </c:pt>
              <c:pt idx="1111">
                <c:v>1.2034225893591461</c:v>
              </c:pt>
              <c:pt idx="1112">
                <c:v>1.2121418107056163</c:v>
              </c:pt>
              <c:pt idx="1113">
                <c:v>1.2068000301925506</c:v>
              </c:pt>
              <c:pt idx="1114">
                <c:v>1.2068000301925506</c:v>
              </c:pt>
              <c:pt idx="1115">
                <c:v>1.2108493675137697</c:v>
              </c:pt>
              <c:pt idx="1116">
                <c:v>1.2207740460795562</c:v>
              </c:pt>
              <c:pt idx="1117">
                <c:v>1.2148132621619721</c:v>
              </c:pt>
              <c:pt idx="1118">
                <c:v>1.219646876235517</c:v>
              </c:pt>
              <c:pt idx="1119">
                <c:v>1.219646876235517</c:v>
              </c:pt>
              <c:pt idx="1120">
                <c:v>1.2136842684185081</c:v>
              </c:pt>
              <c:pt idx="1121">
                <c:v>1.2173223865695904</c:v>
              </c:pt>
              <c:pt idx="1122">
                <c:v>1.2428460351092223</c:v>
              </c:pt>
              <c:pt idx="1123">
                <c:v>1.2359664267818027</c:v>
              </c:pt>
              <c:pt idx="1124">
                <c:v>1.2359664267818027</c:v>
              </c:pt>
              <c:pt idx="1125">
                <c:v>1.2407708584645634</c:v>
              </c:pt>
              <c:pt idx="1126">
                <c:v>1.2443750240263678</c:v>
              </c:pt>
              <c:pt idx="1127">
                <c:v>1.2390207568172453</c:v>
              </c:pt>
              <c:pt idx="1128">
                <c:v>1.2416443659887091</c:v>
              </c:pt>
              <c:pt idx="1129">
                <c:v>1.2416443659887091</c:v>
              </c:pt>
              <c:pt idx="1130">
                <c:v>1.2535991849133774</c:v>
              </c:pt>
              <c:pt idx="1131">
                <c:v>1.2501482269031898</c:v>
              </c:pt>
              <c:pt idx="1132">
                <c:v>1.2615530700015407</c:v>
              </c:pt>
              <c:pt idx="1133">
                <c:v>1.2560136068509031</c:v>
              </c:pt>
              <c:pt idx="1134">
                <c:v>1.2560136068509031</c:v>
              </c:pt>
              <c:pt idx="1135">
                <c:v>1.2480866593542332</c:v>
              </c:pt>
              <c:pt idx="1136">
                <c:v>1.2832027561645698</c:v>
              </c:pt>
              <c:pt idx="1137">
                <c:v>1.2928670380125897</c:v>
              </c:pt>
              <c:pt idx="1138">
                <c:v>1.2949525968539701</c:v>
              </c:pt>
              <c:pt idx="1139">
                <c:v>1.2949525968539701</c:v>
              </c:pt>
              <c:pt idx="1140">
                <c:v>1.2938425436045247</c:v>
              </c:pt>
              <c:pt idx="1141">
                <c:v>1.2877279909355006</c:v>
              </c:pt>
              <c:pt idx="1142">
                <c:v>1.2850018224964246</c:v>
              </c:pt>
              <c:pt idx="1143">
                <c:v>1.2811852428017003</c:v>
              </c:pt>
              <c:pt idx="1144">
                <c:v>1.2811852428017003</c:v>
              </c:pt>
              <c:pt idx="1145">
                <c:v>1.2744327462341389</c:v>
              </c:pt>
              <c:pt idx="1146">
                <c:v>1.2750298628455696</c:v>
              </c:pt>
              <c:pt idx="1147">
                <c:v>1.2750298628455696</c:v>
              </c:pt>
              <c:pt idx="1148">
                <c:v>1.2708532734645366</c:v>
              </c:pt>
              <c:pt idx="1149">
                <c:v>1.2708532734645366</c:v>
              </c:pt>
              <c:pt idx="1150">
                <c:v>1.2600200123856804</c:v>
              </c:pt>
              <c:pt idx="1151">
                <c:v>1.2593913282842188</c:v>
              </c:pt>
              <c:pt idx="1152">
                <c:v>1.26150129931789</c:v>
              </c:pt>
              <c:pt idx="1153">
                <c:v>1.2582478836453186</c:v>
              </c:pt>
              <c:pt idx="1154">
                <c:v>1.2582478836453186</c:v>
              </c:pt>
              <c:pt idx="1155">
                <c:v>1.2500789187250776</c:v>
              </c:pt>
              <c:pt idx="1156">
                <c:v>1.2519331229395196</c:v>
              </c:pt>
              <c:pt idx="1157">
                <c:v>1.2527314296874148</c:v>
              </c:pt>
              <c:pt idx="1158">
                <c:v>1.2527314296874148</c:v>
              </c:pt>
              <c:pt idx="1159">
                <c:v>1.2527314296874148</c:v>
              </c:pt>
              <c:pt idx="1160">
                <c:v>1.2378792763777247</c:v>
              </c:pt>
              <c:pt idx="1161">
                <c:v>1.2378792763777247</c:v>
              </c:pt>
              <c:pt idx="1162">
                <c:v>1.2348207373436115</c:v>
              </c:pt>
              <c:pt idx="1163">
                <c:v>1.2410903214636764</c:v>
              </c:pt>
              <c:pt idx="1164">
                <c:v>1.2410903214636764</c:v>
              </c:pt>
              <c:pt idx="1165">
                <c:v>1.2587560500848394</c:v>
              </c:pt>
              <c:pt idx="1166">
                <c:v>1.2610075837738051</c:v>
              </c:pt>
              <c:pt idx="1167">
                <c:v>1.2639378886484152</c:v>
              </c:pt>
              <c:pt idx="1168">
                <c:v>1.2639378886484152</c:v>
              </c:pt>
              <c:pt idx="1169">
                <c:v>1.2639378886484152</c:v>
              </c:pt>
              <c:pt idx="1170">
                <c:v>1.2739823833763637</c:v>
              </c:pt>
              <c:pt idx="1171">
                <c:v>1.2747806901242584</c:v>
              </c:pt>
              <c:pt idx="1172">
                <c:v>1.2800704193537618</c:v>
              </c:pt>
              <c:pt idx="1173">
                <c:v>1.291663544992653</c:v>
              </c:pt>
              <c:pt idx="1174">
                <c:v>1.291663544992653</c:v>
              </c:pt>
              <c:pt idx="1175">
                <c:v>1.2903005309230928</c:v>
              </c:pt>
              <c:pt idx="1176">
                <c:v>1.3017793120980934</c:v>
              </c:pt>
              <c:pt idx="1177">
                <c:v>1.3021045273953904</c:v>
              </c:pt>
              <c:pt idx="1178">
                <c:v>1.3070433664357051</c:v>
              </c:pt>
              <c:pt idx="1179">
                <c:v>1.3070433664357051</c:v>
              </c:pt>
              <c:pt idx="1180">
                <c:v>1.302772074584579</c:v>
              </c:pt>
              <c:pt idx="1181">
                <c:v>1.3044726503475368</c:v>
              </c:pt>
              <c:pt idx="1182">
                <c:v>1.294698233034298</c:v>
              </c:pt>
              <c:pt idx="1183">
                <c:v>1.2822648509607601</c:v>
              </c:pt>
              <c:pt idx="1184">
                <c:v>1.2822648509607601</c:v>
              </c:pt>
              <c:pt idx="1185">
                <c:v>1.2703431428256358</c:v>
              </c:pt>
              <c:pt idx="1186">
                <c:v>1.2703431428256358</c:v>
              </c:pt>
              <c:pt idx="1187">
                <c:v>1.275771067511497</c:v>
              </c:pt>
              <c:pt idx="1188">
                <c:v>1.275771067511497</c:v>
              </c:pt>
              <c:pt idx="1189">
                <c:v>1.275771067511497</c:v>
              </c:pt>
              <c:pt idx="1190">
                <c:v>1.2745535444959906</c:v>
              </c:pt>
              <c:pt idx="1191">
                <c:v>1.2771620012722402</c:v>
              </c:pt>
              <c:pt idx="1192">
                <c:v>1.2791817594344006</c:v>
              </c:pt>
              <c:pt idx="1193">
                <c:v>1.2770284357144202</c:v>
              </c:pt>
              <c:pt idx="1194">
                <c:v>1.2770284357144202</c:v>
              </c:pt>
              <c:pt idx="1195">
                <c:v>1.274522257605871</c:v>
              </c:pt>
              <c:pt idx="1196">
                <c:v>1.255518768907173</c:v>
              </c:pt>
              <c:pt idx="1197">
                <c:v>1.2503985220241471</c:v>
              </c:pt>
              <c:pt idx="1198">
                <c:v>1.2431691459071841</c:v>
              </c:pt>
              <c:pt idx="1199">
                <c:v>1.2431691459071841</c:v>
              </c:pt>
              <c:pt idx="1200">
                <c:v>1.2509689816439957</c:v>
              </c:pt>
              <c:pt idx="1201">
                <c:v>1.2509689816439957</c:v>
              </c:pt>
              <c:pt idx="1202">
                <c:v>1.2418543950223824</c:v>
              </c:pt>
              <c:pt idx="1203">
                <c:v>1.2400832483817101</c:v>
              </c:pt>
              <c:pt idx="1204">
                <c:v>1.2400832483817101</c:v>
              </c:pt>
              <c:pt idx="1205">
                <c:v>1.232501158176134</c:v>
              </c:pt>
              <c:pt idx="1206">
                <c:v>1.232501158176134</c:v>
              </c:pt>
              <c:pt idx="1207">
                <c:v>1.2223597161788016</c:v>
              </c:pt>
              <c:pt idx="1208">
                <c:v>1.2245126189989151</c:v>
              </c:pt>
              <c:pt idx="1209">
                <c:v>1.2245126189989151</c:v>
              </c:pt>
              <c:pt idx="1210">
                <c:v>1.2255128173830525</c:v>
              </c:pt>
              <c:pt idx="1211">
                <c:v>1.2267157492031666</c:v>
              </c:pt>
              <c:pt idx="1212">
                <c:v>1.2267157492031666</c:v>
              </c:pt>
              <c:pt idx="1213">
                <c:v>1.2216683179971453</c:v>
              </c:pt>
              <c:pt idx="1214">
                <c:v>1.2216683179971453</c:v>
              </c:pt>
              <c:pt idx="1215">
                <c:v>1.2165468084145181</c:v>
              </c:pt>
              <c:pt idx="1216">
                <c:v>1.2135264309683529</c:v>
              </c:pt>
              <c:pt idx="1217">
                <c:v>1.2133927251105776</c:v>
              </c:pt>
              <c:pt idx="1218">
                <c:v>1.2089439538154996</c:v>
              </c:pt>
              <c:pt idx="1219">
                <c:v>1.2089439538154996</c:v>
              </c:pt>
              <c:pt idx="1220">
                <c:v>1.1639550894229829</c:v>
              </c:pt>
              <c:pt idx="1221">
                <c:v>1.1469524183924262</c:v>
              </c:pt>
              <c:pt idx="1222">
                <c:v>1.1530682337610521</c:v>
              </c:pt>
              <c:pt idx="1223">
                <c:v>1.1492971112519728</c:v>
              </c:pt>
              <c:pt idx="1224">
                <c:v>1.1492971112519728</c:v>
              </c:pt>
              <c:pt idx="1225">
                <c:v>1.1567690659923291</c:v>
              </c:pt>
              <c:pt idx="1226">
                <c:v>1.1515054325545848</c:v>
              </c:pt>
              <c:pt idx="1227">
                <c:v>1.1400248274801594</c:v>
              </c:pt>
              <c:pt idx="1228">
                <c:v>1.1390222439967754</c:v>
              </c:pt>
              <c:pt idx="1229">
                <c:v>1.1390222439967754</c:v>
              </c:pt>
              <c:pt idx="1230">
                <c:v>1.1588311947411087</c:v>
              </c:pt>
              <c:pt idx="1231">
                <c:v>1.1616132025625507</c:v>
              </c:pt>
              <c:pt idx="1232">
                <c:v>1.1415870674868045</c:v>
              </c:pt>
              <c:pt idx="1233">
                <c:v>1.1493027232502002</c:v>
              </c:pt>
              <c:pt idx="1234">
                <c:v>1.1493027232502002</c:v>
              </c:pt>
              <c:pt idx="1235">
                <c:v>1.14070991216381</c:v>
              </c:pt>
              <c:pt idx="1236">
                <c:v>1.1386901540016496</c:v>
              </c:pt>
              <c:pt idx="1237">
                <c:v>1.147558654500977</c:v>
              </c:pt>
              <c:pt idx="1238">
                <c:v>1.1626324817406628</c:v>
              </c:pt>
              <c:pt idx="1239">
                <c:v>1.1626324817406628</c:v>
              </c:pt>
              <c:pt idx="1240">
                <c:v>1.1592457811101822</c:v>
              </c:pt>
              <c:pt idx="1241">
                <c:v>1.1642536477286982</c:v>
              </c:pt>
              <c:pt idx="1242">
                <c:v>1.1580620703839983</c:v>
              </c:pt>
              <c:pt idx="1243">
                <c:v>1.1580620703839983</c:v>
              </c:pt>
              <c:pt idx="1244">
                <c:v>1.1580620703839983</c:v>
              </c:pt>
              <c:pt idx="1245">
                <c:v>1.1555483160778421</c:v>
              </c:pt>
              <c:pt idx="1246">
                <c:v>1.1618755634796973</c:v>
              </c:pt>
              <c:pt idx="1247">
                <c:v>1.1838928355266427</c:v>
              </c:pt>
              <c:pt idx="1248">
                <c:v>1.1873039483494132</c:v>
              </c:pt>
              <c:pt idx="1249">
                <c:v>1.1873039483494132</c:v>
              </c:pt>
              <c:pt idx="1250">
                <c:v>1.2164979840299366</c:v>
              </c:pt>
              <c:pt idx="1251">
                <c:v>1.2215869440228433</c:v>
              </c:pt>
              <c:pt idx="1252">
                <c:v>1.2218407466426924</c:v>
              </c:pt>
              <c:pt idx="1253">
                <c:v>1.2210525414916078</c:v>
              </c:pt>
              <c:pt idx="1254">
                <c:v>1.2210525414916078</c:v>
              </c:pt>
              <c:pt idx="1255">
                <c:v>1.2450020245283611</c:v>
              </c:pt>
              <c:pt idx="1256">
                <c:v>1.2487930696311489</c:v>
              </c:pt>
              <c:pt idx="1257">
                <c:v>1.2381085265053273</c:v>
              </c:pt>
              <c:pt idx="1258">
                <c:v>1.2364792231198614</c:v>
              </c:pt>
              <c:pt idx="1259">
                <c:v>1.2364792231198614</c:v>
              </c:pt>
              <c:pt idx="1260">
                <c:v>1.2295349365128674</c:v>
              </c:pt>
              <c:pt idx="1261">
                <c:v>1.2221327108504902</c:v>
              </c:pt>
              <c:pt idx="1262">
                <c:v>1.2293573167689598</c:v>
              </c:pt>
              <c:pt idx="1263">
                <c:v>1.2411771671362506</c:v>
              </c:pt>
              <c:pt idx="1264">
                <c:v>1.2411771671362506</c:v>
              </c:pt>
              <c:pt idx="1265">
                <c:v>1.2290040414805237</c:v>
              </c:pt>
              <c:pt idx="1266">
                <c:v>1.2335080909581451</c:v>
              </c:pt>
              <c:pt idx="1267">
                <c:v>1.2342986812084766</c:v>
              </c:pt>
              <c:pt idx="1268">
                <c:v>1.230889813184997</c:v>
              </c:pt>
              <c:pt idx="1269">
                <c:v>1.230889813184997</c:v>
              </c:pt>
              <c:pt idx="1270">
                <c:v>1.2157176356763708</c:v>
              </c:pt>
              <c:pt idx="1271">
                <c:v>1.2044000591504616</c:v>
              </c:pt>
              <c:pt idx="1272">
                <c:v>1.1878345627818452</c:v>
              </c:pt>
              <c:pt idx="1273">
                <c:v>1.1887334645979721</c:v>
              </c:pt>
              <c:pt idx="1274">
                <c:v>1.1887334645979721</c:v>
              </c:pt>
              <c:pt idx="1275">
                <c:v>1.1887334645979721</c:v>
              </c:pt>
              <c:pt idx="1276">
                <c:v>1.1887334645979721</c:v>
              </c:pt>
              <c:pt idx="1277">
                <c:v>1.1885308714619507</c:v>
              </c:pt>
              <c:pt idx="1278">
                <c:v>1.1838795070308521</c:v>
              </c:pt>
              <c:pt idx="1279">
                <c:v>1.1838795070308521</c:v>
              </c:pt>
              <c:pt idx="1280">
                <c:v>1.0983624750371304</c:v>
              </c:pt>
              <c:pt idx="1281">
                <c:v>1.1079408933122656</c:v>
              </c:pt>
              <c:pt idx="1282">
                <c:v>1.0968644924101931</c:v>
              </c:pt>
              <c:pt idx="1283">
                <c:v>1.1229044447867764</c:v>
              </c:pt>
              <c:pt idx="1284">
                <c:v>1.1229044447867764</c:v>
              </c:pt>
              <c:pt idx="1285">
                <c:v>1.1146557894917017</c:v>
              </c:pt>
              <c:pt idx="1286">
                <c:v>1.1235790069737495</c:v>
              </c:pt>
              <c:pt idx="1287">
                <c:v>1.1385842275351012</c:v>
              </c:pt>
              <c:pt idx="1288">
                <c:v>1.1253686732085733</c:v>
              </c:pt>
              <c:pt idx="1289">
                <c:v>1.1253686732085733</c:v>
              </c:pt>
              <c:pt idx="1290">
                <c:v>1.1209570814017535</c:v>
              </c:pt>
              <c:pt idx="1291">
                <c:v>1.1167838592196571</c:v>
              </c:pt>
              <c:pt idx="1292">
                <c:v>1.1125820158465993</c:v>
              </c:pt>
              <c:pt idx="1293">
                <c:v>1.1237308115258102</c:v>
              </c:pt>
              <c:pt idx="1294">
                <c:v>1.1237308115258102</c:v>
              </c:pt>
              <c:pt idx="1295">
                <c:v>1.1136394566126597</c:v>
              </c:pt>
              <c:pt idx="1296">
                <c:v>1.1263065784123825</c:v>
              </c:pt>
              <c:pt idx="1297">
                <c:v>1.1462279094212264</c:v>
              </c:pt>
              <c:pt idx="1298">
                <c:v>1.1462279094212264</c:v>
              </c:pt>
              <c:pt idx="1299">
                <c:v>1.1462279094212264</c:v>
              </c:pt>
              <c:pt idx="1300">
                <c:v>1.1424744647065639</c:v>
              </c:pt>
              <c:pt idx="1301">
                <c:v>1.1439878803286279</c:v>
              </c:pt>
              <c:pt idx="1302">
                <c:v>1.1460352775820595</c:v>
              </c:pt>
              <c:pt idx="1303">
                <c:v>1.1449952340105054</c:v>
              </c:pt>
              <c:pt idx="1304">
                <c:v>1.1449952340105054</c:v>
              </c:pt>
            </c:numLit>
          </c:val>
          <c:smooth val="0"/>
          <c:extLst>
            <c:ext xmlns:c16="http://schemas.microsoft.com/office/drawing/2014/chart" uri="{C3380CC4-5D6E-409C-BE32-E72D297353CC}">
              <c16:uniqueId val="{00000004-4A3F-42BE-9C15-B323419C90DB}"/>
            </c:ext>
          </c:extLst>
        </c:ser>
        <c:ser>
          <c:idx val="2"/>
          <c:order val="2"/>
          <c:tx>
            <c:v>Kuwait</c:v>
          </c:tx>
          <c:spPr>
            <a:ln w="28575" cap="rnd">
              <a:solidFill>
                <a:schemeClr val="accent3"/>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1.9021369081015926E-3</c:v>
              </c:pt>
              <c:pt idx="2">
                <c:v>-1.4319227088927966E-2</c:v>
              </c:pt>
              <c:pt idx="3">
                <c:v>-1.75914981234645E-2</c:v>
              </c:pt>
              <c:pt idx="4">
                <c:v>-1.75914981234645E-2</c:v>
              </c:pt>
              <c:pt idx="5">
                <c:v>1.6686730252801096E-2</c:v>
              </c:pt>
              <c:pt idx="6">
                <c:v>3.3160477822020473E-2</c:v>
              </c:pt>
              <c:pt idx="7">
                <c:v>3.3559025980982149E-2</c:v>
              </c:pt>
              <c:pt idx="8">
                <c:v>3.6605967509700355E-2</c:v>
              </c:pt>
              <c:pt idx="9">
                <c:v>3.6605967509700355E-2</c:v>
              </c:pt>
              <c:pt idx="10">
                <c:v>3.6605967509700355E-2</c:v>
              </c:pt>
              <c:pt idx="11">
                <c:v>3.6605967509700355E-2</c:v>
              </c:pt>
              <c:pt idx="12">
                <c:v>6.9908070645611664E-2</c:v>
              </c:pt>
              <c:pt idx="13">
                <c:v>7.0332946587283729E-2</c:v>
              </c:pt>
              <c:pt idx="14">
                <c:v>7.0332946587283729E-2</c:v>
              </c:pt>
              <c:pt idx="15">
                <c:v>6.5426174173716101E-2</c:v>
              </c:pt>
              <c:pt idx="16">
                <c:v>7.0118692907295221E-2</c:v>
              </c:pt>
              <c:pt idx="17">
                <c:v>6.8279742677698874E-2</c:v>
              </c:pt>
              <c:pt idx="18">
                <c:v>7.0588961577778608E-2</c:v>
              </c:pt>
              <c:pt idx="19">
                <c:v>7.0588961577778608E-2</c:v>
              </c:pt>
              <c:pt idx="20">
                <c:v>9.2846105939366153E-2</c:v>
              </c:pt>
              <c:pt idx="21">
                <c:v>0.1101942990364031</c:v>
              </c:pt>
              <c:pt idx="22">
                <c:v>8.8247640939883798E-2</c:v>
              </c:pt>
              <c:pt idx="23">
                <c:v>8.7499931910906659E-2</c:v>
              </c:pt>
              <c:pt idx="24">
                <c:v>8.7499931910906659E-2</c:v>
              </c:pt>
              <c:pt idx="25">
                <c:v>6.3962712596845384E-2</c:v>
              </c:pt>
              <c:pt idx="26">
                <c:v>8.4529613308421681E-2</c:v>
              </c:pt>
              <c:pt idx="27">
                <c:v>8.1131876771451283E-2</c:v>
              </c:pt>
              <c:pt idx="28">
                <c:v>7.3219924139671599E-2</c:v>
              </c:pt>
              <c:pt idx="29">
                <c:v>7.3219924139671599E-2</c:v>
              </c:pt>
              <c:pt idx="30">
                <c:v>8.559434515541553E-2</c:v>
              </c:pt>
              <c:pt idx="31">
                <c:v>0.10438802430871408</c:v>
              </c:pt>
              <c:pt idx="32">
                <c:v>0.12367303435866428</c:v>
              </c:pt>
              <c:pt idx="33">
                <c:v>0.12087430027108526</c:v>
              </c:pt>
              <c:pt idx="34">
                <c:v>0.12087430027108526</c:v>
              </c:pt>
              <c:pt idx="35">
                <c:v>0.1123811391396079</c:v>
              </c:pt>
              <c:pt idx="36">
                <c:v>0.11082071869399668</c:v>
              </c:pt>
              <c:pt idx="37">
                <c:v>0.10319328768640501</c:v>
              </c:pt>
              <c:pt idx="38">
                <c:v>0.1106051940176016</c:v>
              </c:pt>
              <c:pt idx="39">
                <c:v>0.1106051940176016</c:v>
              </c:pt>
              <c:pt idx="40">
                <c:v>0.11409516857951618</c:v>
              </c:pt>
              <c:pt idx="41">
                <c:v>0.11360892166849124</c:v>
              </c:pt>
              <c:pt idx="42">
                <c:v>0.10902697962229602</c:v>
              </c:pt>
              <c:pt idx="43">
                <c:v>0.10439256358159521</c:v>
              </c:pt>
              <c:pt idx="44">
                <c:v>0.10439256358159521</c:v>
              </c:pt>
              <c:pt idx="45">
                <c:v>0.11136924442895046</c:v>
              </c:pt>
              <c:pt idx="46">
                <c:v>9.1599258464382105E-2</c:v>
              </c:pt>
              <c:pt idx="47">
                <c:v>9.0861717406659048E-2</c:v>
              </c:pt>
              <c:pt idx="48">
                <c:v>8.1492295038211537E-2</c:v>
              </c:pt>
              <c:pt idx="49">
                <c:v>8.1492295038211537E-2</c:v>
              </c:pt>
              <c:pt idx="50">
                <c:v>6.1495163858672264E-2</c:v>
              </c:pt>
              <c:pt idx="51">
                <c:v>5.5860836787720025E-2</c:v>
              </c:pt>
              <c:pt idx="52">
                <c:v>2.5288652362509989E-2</c:v>
              </c:pt>
              <c:pt idx="53">
                <c:v>3.0072864408287492E-2</c:v>
              </c:pt>
              <c:pt idx="54">
                <c:v>3.0072864408287492E-2</c:v>
              </c:pt>
              <c:pt idx="55">
                <c:v>4.9430865966165971E-2</c:v>
              </c:pt>
              <c:pt idx="56">
                <c:v>8.128621204940889E-2</c:v>
              </c:pt>
              <c:pt idx="57">
                <c:v>6.6584778183891302E-2</c:v>
              </c:pt>
              <c:pt idx="58">
                <c:v>6.6584778183891302E-2</c:v>
              </c:pt>
              <c:pt idx="59">
                <c:v>6.6584778183891302E-2</c:v>
              </c:pt>
              <c:pt idx="60">
                <c:v>6.6584778183891302E-2</c:v>
              </c:pt>
              <c:pt idx="61">
                <c:v>7.8064962442056185E-2</c:v>
              </c:pt>
              <c:pt idx="62">
                <c:v>8.0811040964213987E-2</c:v>
              </c:pt>
              <c:pt idx="63">
                <c:v>7.7723972263226804E-2</c:v>
              </c:pt>
              <c:pt idx="64">
                <c:v>7.7723972263226804E-2</c:v>
              </c:pt>
              <c:pt idx="65">
                <c:v>8.9686408872281076E-2</c:v>
              </c:pt>
              <c:pt idx="66">
                <c:v>0.1016001844760499</c:v>
              </c:pt>
              <c:pt idx="67">
                <c:v>0.11596734628660221</c:v>
              </c:pt>
              <c:pt idx="68">
                <c:v>0.11032811680093846</c:v>
              </c:pt>
              <c:pt idx="69">
                <c:v>0.11032811680093846</c:v>
              </c:pt>
              <c:pt idx="70">
                <c:v>0.13379906273093556</c:v>
              </c:pt>
              <c:pt idx="71">
                <c:v>0.12345060998748969</c:v>
              </c:pt>
              <c:pt idx="72">
                <c:v>0.12773096274346396</c:v>
              </c:pt>
              <c:pt idx="73">
                <c:v>0.12773096274346396</c:v>
              </c:pt>
              <c:pt idx="74">
                <c:v>0.12773096274346396</c:v>
              </c:pt>
              <c:pt idx="75">
                <c:v>0.12549509849314311</c:v>
              </c:pt>
              <c:pt idx="76">
                <c:v>0.14268024090829035</c:v>
              </c:pt>
              <c:pt idx="77">
                <c:v>0.14807979678583161</c:v>
              </c:pt>
              <c:pt idx="78">
                <c:v>0.15479683122438703</c:v>
              </c:pt>
              <c:pt idx="79">
                <c:v>0.15479683122438703</c:v>
              </c:pt>
              <c:pt idx="80">
                <c:v>0.15054661924034374</c:v>
              </c:pt>
              <c:pt idx="81">
                <c:v>0.15730468870574432</c:v>
              </c:pt>
              <c:pt idx="82">
                <c:v>0.15517576972450242</c:v>
              </c:pt>
              <c:pt idx="83">
                <c:v>0.1522345024684566</c:v>
              </c:pt>
              <c:pt idx="84">
                <c:v>0.1522345024684566</c:v>
              </c:pt>
              <c:pt idx="85">
                <c:v>0.14089067796764021</c:v>
              </c:pt>
              <c:pt idx="86">
                <c:v>0.14123548113568973</c:v>
              </c:pt>
              <c:pt idx="87">
                <c:v>0.1454559154896331</c:v>
              </c:pt>
              <c:pt idx="88">
                <c:v>0.14823031907456929</c:v>
              </c:pt>
              <c:pt idx="89">
                <c:v>0.14823031907456929</c:v>
              </c:pt>
              <c:pt idx="90">
                <c:v>0.15501235590078233</c:v>
              </c:pt>
              <c:pt idx="91">
                <c:v>0.15267172523236527</c:v>
              </c:pt>
              <c:pt idx="92">
                <c:v>0.16112312505333648</c:v>
              </c:pt>
              <c:pt idx="93">
                <c:v>0.17248093051462643</c:v>
              </c:pt>
              <c:pt idx="94">
                <c:v>0.17248093051462643</c:v>
              </c:pt>
              <c:pt idx="95">
                <c:v>0.19481106638414247</c:v>
              </c:pt>
              <c:pt idx="96">
                <c:v>0.20876333865336094</c:v>
              </c:pt>
              <c:pt idx="97">
                <c:v>0.22237425760192031</c:v>
              </c:pt>
              <c:pt idx="98">
                <c:v>0.2179074315159899</c:v>
              </c:pt>
              <c:pt idx="99">
                <c:v>0.2179074315159899</c:v>
              </c:pt>
              <c:pt idx="100">
                <c:v>0.20441544151691593</c:v>
              </c:pt>
              <c:pt idx="101">
                <c:v>0.17998162502337722</c:v>
              </c:pt>
              <c:pt idx="102">
                <c:v>0.17998162502337722</c:v>
              </c:pt>
              <c:pt idx="103">
                <c:v>0.17998162502337722</c:v>
              </c:pt>
              <c:pt idx="104">
                <c:v>0.17998162502337722</c:v>
              </c:pt>
              <c:pt idx="105">
                <c:v>0.21558677364824996</c:v>
              </c:pt>
              <c:pt idx="106">
                <c:v>0.22350235769833438</c:v>
              </c:pt>
              <c:pt idx="107">
                <c:v>0.23323637446459267</c:v>
              </c:pt>
              <c:pt idx="108">
                <c:v>0.24316957452487431</c:v>
              </c:pt>
              <c:pt idx="109">
                <c:v>0.24316957452487431</c:v>
              </c:pt>
              <c:pt idx="110">
                <c:v>0.25386591714192841</c:v>
              </c:pt>
              <c:pt idx="111">
                <c:v>0.24349095504485696</c:v>
              </c:pt>
              <c:pt idx="112">
                <c:v>0.23917519596041026</c:v>
              </c:pt>
              <c:pt idx="113">
                <c:v>0.23494876976626378</c:v>
              </c:pt>
              <c:pt idx="114">
                <c:v>0.23494876976626378</c:v>
              </c:pt>
              <c:pt idx="115">
                <c:v>0.20829506726294555</c:v>
              </c:pt>
              <c:pt idx="116">
                <c:v>0.21258068557546173</c:v>
              </c:pt>
              <c:pt idx="117">
                <c:v>0.21999767589228481</c:v>
              </c:pt>
              <c:pt idx="118">
                <c:v>0.21042289681869586</c:v>
              </c:pt>
              <c:pt idx="119">
                <c:v>0.21042289681869586</c:v>
              </c:pt>
              <c:pt idx="120">
                <c:v>0.17167439250911021</c:v>
              </c:pt>
              <c:pt idx="121">
                <c:v>0.15928726152929928</c:v>
              </c:pt>
              <c:pt idx="122">
                <c:v>0.16427338043282869</c:v>
              </c:pt>
              <c:pt idx="123">
                <c:v>0.16427338043282869</c:v>
              </c:pt>
              <c:pt idx="124">
                <c:v>0.16427338043282869</c:v>
              </c:pt>
              <c:pt idx="125">
                <c:v>0.1443505117576247</c:v>
              </c:pt>
              <c:pt idx="126">
                <c:v>0.16632168192770203</c:v>
              </c:pt>
              <c:pt idx="127">
                <c:v>0.16258132107366507</c:v>
              </c:pt>
              <c:pt idx="128">
                <c:v>0.16568945200082053</c:v>
              </c:pt>
              <c:pt idx="129">
                <c:v>0.16568945200082053</c:v>
              </c:pt>
              <c:pt idx="130">
                <c:v>0.18911391577651515</c:v>
              </c:pt>
              <c:pt idx="131">
                <c:v>0.19709032608320665</c:v>
              </c:pt>
              <c:pt idx="132">
                <c:v>0.17732596881701101</c:v>
              </c:pt>
              <c:pt idx="133">
                <c:v>0.17066685550041849</c:v>
              </c:pt>
              <c:pt idx="134">
                <c:v>0.17066685550041849</c:v>
              </c:pt>
              <c:pt idx="135">
                <c:v>0.15019455323568431</c:v>
              </c:pt>
              <c:pt idx="136">
                <c:v>0.15901327101819507</c:v>
              </c:pt>
              <c:pt idx="137">
                <c:v>0.16352494512019078</c:v>
              </c:pt>
              <c:pt idx="138">
                <c:v>0.17376191332167656</c:v>
              </c:pt>
              <c:pt idx="139">
                <c:v>0.17376191332167656</c:v>
              </c:pt>
              <c:pt idx="140">
                <c:v>0.18916166892722464</c:v>
              </c:pt>
              <c:pt idx="141">
                <c:v>0.19377883573097709</c:v>
              </c:pt>
              <c:pt idx="142">
                <c:v>0.1869495904668006</c:v>
              </c:pt>
              <c:pt idx="143">
                <c:v>0.18901768319143541</c:v>
              </c:pt>
              <c:pt idx="144">
                <c:v>0.18901768319143541</c:v>
              </c:pt>
              <c:pt idx="145">
                <c:v>0.16017423545026843</c:v>
              </c:pt>
              <c:pt idx="146">
                <c:v>0.14204020343205337</c:v>
              </c:pt>
              <c:pt idx="147">
                <c:v>0.15467463399842751</c:v>
              </c:pt>
              <c:pt idx="148">
                <c:v>0.17873532226113897</c:v>
              </c:pt>
              <c:pt idx="149">
                <c:v>0.17873532226113897</c:v>
              </c:pt>
              <c:pt idx="150">
                <c:v>0.1785308734105735</c:v>
              </c:pt>
              <c:pt idx="151">
                <c:v>0.17391098304309227</c:v>
              </c:pt>
              <c:pt idx="152">
                <c:v>0.17554493970937757</c:v>
              </c:pt>
              <c:pt idx="153">
                <c:v>0.17520939665800572</c:v>
              </c:pt>
              <c:pt idx="154">
                <c:v>0.17520939665800572</c:v>
              </c:pt>
              <c:pt idx="155">
                <c:v>0.17038233387623025</c:v>
              </c:pt>
              <c:pt idx="156">
                <c:v>0.17602846305667375</c:v>
              </c:pt>
              <c:pt idx="157">
                <c:v>0.17238705835144508</c:v>
              </c:pt>
              <c:pt idx="158">
                <c:v>0.19316712331751829</c:v>
              </c:pt>
              <c:pt idx="159">
                <c:v>0.19316712331751829</c:v>
              </c:pt>
              <c:pt idx="160">
                <c:v>0.18090509469831084</c:v>
              </c:pt>
              <c:pt idx="161">
                <c:v>0.17282664153725191</c:v>
              </c:pt>
              <c:pt idx="162">
                <c:v>0.17657226794783099</c:v>
              </c:pt>
              <c:pt idx="163">
                <c:v>0.17550662824626095</c:v>
              </c:pt>
              <c:pt idx="164">
                <c:v>0.17550662824626095</c:v>
              </c:pt>
              <c:pt idx="165">
                <c:v>0.16871787329618382</c:v>
              </c:pt>
              <c:pt idx="166">
                <c:v>0.17522755374953025</c:v>
              </c:pt>
              <c:pt idx="167">
                <c:v>0.17294520734490648</c:v>
              </c:pt>
              <c:pt idx="168">
                <c:v>0.16907429700280874</c:v>
              </c:pt>
              <c:pt idx="169">
                <c:v>0.16907429700280874</c:v>
              </c:pt>
              <c:pt idx="170">
                <c:v>0.1679445627681575</c:v>
              </c:pt>
              <c:pt idx="171">
                <c:v>0.1818518054503957</c:v>
              </c:pt>
              <c:pt idx="172">
                <c:v>0.17519632355210812</c:v>
              </c:pt>
              <c:pt idx="173">
                <c:v>0.17659532745406703</c:v>
              </c:pt>
              <c:pt idx="174">
                <c:v>0.17659532745406703</c:v>
              </c:pt>
              <c:pt idx="175">
                <c:v>0.19554515759447577</c:v>
              </c:pt>
              <c:pt idx="176">
                <c:v>0.19748578753660917</c:v>
              </c:pt>
              <c:pt idx="177">
                <c:v>0.19707761611913965</c:v>
              </c:pt>
              <c:pt idx="178">
                <c:v>0.20026345939801971</c:v>
              </c:pt>
              <c:pt idx="179">
                <c:v>0.20026345939801971</c:v>
              </c:pt>
              <c:pt idx="180">
                <c:v>0.20361671106075541</c:v>
              </c:pt>
              <c:pt idx="181">
                <c:v>0.20486955037594257</c:v>
              </c:pt>
              <c:pt idx="182">
                <c:v>0.20753301413166425</c:v>
              </c:pt>
              <c:pt idx="183">
                <c:v>0.20651766957361684</c:v>
              </c:pt>
              <c:pt idx="184">
                <c:v>0.20651766957361684</c:v>
              </c:pt>
              <c:pt idx="185">
                <c:v>0.21726594147243117</c:v>
              </c:pt>
              <c:pt idx="186">
                <c:v>0.21655944904121482</c:v>
              </c:pt>
              <c:pt idx="187">
                <c:v>0.22462373967088434</c:v>
              </c:pt>
              <c:pt idx="188">
                <c:v>0.22408047949247289</c:v>
              </c:pt>
              <c:pt idx="189">
                <c:v>0.22408047949247289</c:v>
              </c:pt>
              <c:pt idx="190">
                <c:v>0.22181284033198412</c:v>
              </c:pt>
              <c:pt idx="191">
                <c:v>0.22092205342179461</c:v>
              </c:pt>
              <c:pt idx="192">
                <c:v>0.20903987115727851</c:v>
              </c:pt>
              <c:pt idx="193">
                <c:v>0.20876660692983551</c:v>
              </c:pt>
              <c:pt idx="194">
                <c:v>0.20876660692983551</c:v>
              </c:pt>
              <c:pt idx="195">
                <c:v>0.20338538971473374</c:v>
              </c:pt>
              <c:pt idx="196">
                <c:v>0.20306891160946283</c:v>
              </c:pt>
              <c:pt idx="197">
                <c:v>0.19864620725593674</c:v>
              </c:pt>
              <c:pt idx="198">
                <c:v>0.19752881984352211</c:v>
              </c:pt>
              <c:pt idx="199">
                <c:v>0.19752881984352211</c:v>
              </c:pt>
              <c:pt idx="200">
                <c:v>0.19699609077819491</c:v>
              </c:pt>
              <c:pt idx="201">
                <c:v>0.19922269491183808</c:v>
              </c:pt>
              <c:pt idx="202">
                <c:v>0.20098538535703203</c:v>
              </c:pt>
              <c:pt idx="203">
                <c:v>0.19035840282960104</c:v>
              </c:pt>
              <c:pt idx="204">
                <c:v>0.19035840282960104</c:v>
              </c:pt>
              <c:pt idx="205">
                <c:v>0.19076893466896894</c:v>
              </c:pt>
              <c:pt idx="206">
                <c:v>0.18419879110084625</c:v>
              </c:pt>
              <c:pt idx="207">
                <c:v>0.18140223586425042</c:v>
              </c:pt>
              <c:pt idx="208">
                <c:v>0.18140223586425042</c:v>
              </c:pt>
              <c:pt idx="209">
                <c:v>0.18140223586425042</c:v>
              </c:pt>
              <c:pt idx="210">
                <c:v>0.19188850093236676</c:v>
              </c:pt>
              <c:pt idx="211">
                <c:v>0.19330947491507033</c:v>
              </c:pt>
              <c:pt idx="212">
                <c:v>0.19501515209287712</c:v>
              </c:pt>
              <c:pt idx="213">
                <c:v>0.18767496627320246</c:v>
              </c:pt>
              <c:pt idx="214">
                <c:v>0.18767496627320246</c:v>
              </c:pt>
              <c:pt idx="215">
                <c:v>0.20066273384064237</c:v>
              </c:pt>
              <c:pt idx="216">
                <c:v>0.20910923124690184</c:v>
              </c:pt>
              <c:pt idx="217">
                <c:v>0.2129864965710333</c:v>
              </c:pt>
              <c:pt idx="218">
                <c:v>0.2129864965710333</c:v>
              </c:pt>
              <c:pt idx="219">
                <c:v>0.2129864965710333</c:v>
              </c:pt>
              <c:pt idx="220">
                <c:v>0.2239895124639355</c:v>
              </c:pt>
              <c:pt idx="221">
                <c:v>0.2289892491861083</c:v>
              </c:pt>
              <c:pt idx="222">
                <c:v>0.23509420806937453</c:v>
              </c:pt>
              <c:pt idx="223">
                <c:v>0.23958046224323604</c:v>
              </c:pt>
              <c:pt idx="224">
                <c:v>0.23958046224323604</c:v>
              </c:pt>
              <c:pt idx="225">
                <c:v>0.24180325338765929</c:v>
              </c:pt>
              <c:pt idx="226">
                <c:v>0.23076573902086062</c:v>
              </c:pt>
              <c:pt idx="227">
                <c:v>0.22846850380118711</c:v>
              </c:pt>
              <c:pt idx="228">
                <c:v>0.22322092277970529</c:v>
              </c:pt>
              <c:pt idx="229">
                <c:v>0.22322092277970529</c:v>
              </c:pt>
              <c:pt idx="230">
                <c:v>0.21516153456474729</c:v>
              </c:pt>
              <c:pt idx="231">
                <c:v>0.20985367199940441</c:v>
              </c:pt>
              <c:pt idx="232">
                <c:v>0.22552705497422609</c:v>
              </c:pt>
              <c:pt idx="233">
                <c:v>0.23528794423594057</c:v>
              </c:pt>
              <c:pt idx="234">
                <c:v>0.23528794423594057</c:v>
              </c:pt>
              <c:pt idx="235">
                <c:v>0.23398916747919651</c:v>
              </c:pt>
              <c:pt idx="236">
                <c:v>0.23711127936682597</c:v>
              </c:pt>
              <c:pt idx="237">
                <c:v>0.24147025232910102</c:v>
              </c:pt>
              <c:pt idx="238">
                <c:v>0.25729688115638893</c:v>
              </c:pt>
              <c:pt idx="239">
                <c:v>0.25729688115638893</c:v>
              </c:pt>
              <c:pt idx="240">
                <c:v>0.26562336018767163</c:v>
              </c:pt>
              <c:pt idx="241">
                <c:v>0.25327835366019724</c:v>
              </c:pt>
              <c:pt idx="242">
                <c:v>0.25808035965566889</c:v>
              </c:pt>
              <c:pt idx="243">
                <c:v>0.26150333454985852</c:v>
              </c:pt>
              <c:pt idx="244">
                <c:v>0.26150333454985852</c:v>
              </c:pt>
              <c:pt idx="245">
                <c:v>0.26406729744402613</c:v>
              </c:pt>
              <c:pt idx="246">
                <c:v>0.27067339205336727</c:v>
              </c:pt>
              <c:pt idx="247">
                <c:v>0.26704197374847705</c:v>
              </c:pt>
              <c:pt idx="248">
                <c:v>0.26690888226760268</c:v>
              </c:pt>
              <c:pt idx="249">
                <c:v>0.26690888226760268</c:v>
              </c:pt>
              <c:pt idx="250">
                <c:v>0.26836744142976188</c:v>
              </c:pt>
              <c:pt idx="251">
                <c:v>0.27591389180915438</c:v>
              </c:pt>
              <c:pt idx="252">
                <c:v>0.29108958890529069</c:v>
              </c:pt>
              <c:pt idx="253">
                <c:v>0.28145815970614563</c:v>
              </c:pt>
              <c:pt idx="254">
                <c:v>0.28145815970614563</c:v>
              </c:pt>
              <c:pt idx="255">
                <c:v>0.29155223159733379</c:v>
              </c:pt>
              <c:pt idx="256">
                <c:v>0.29401142807340563</c:v>
              </c:pt>
              <c:pt idx="257">
                <c:v>0.3067873023827552</c:v>
              </c:pt>
              <c:pt idx="258">
                <c:v>0.30703877810036873</c:v>
              </c:pt>
              <c:pt idx="259">
                <c:v>0.30703877810036873</c:v>
              </c:pt>
              <c:pt idx="260">
                <c:v>0.30645194090229855</c:v>
              </c:pt>
              <c:pt idx="261">
                <c:v>0.3072421375254426</c:v>
              </c:pt>
              <c:pt idx="262">
                <c:v>0.3072421375254426</c:v>
              </c:pt>
              <c:pt idx="263">
                <c:v>0.3072421375254426</c:v>
              </c:pt>
              <c:pt idx="264">
                <c:v>0.3072421375254426</c:v>
              </c:pt>
              <c:pt idx="265">
                <c:v>0.31635917632170019</c:v>
              </c:pt>
              <c:pt idx="266">
                <c:v>0.31547547067720494</c:v>
              </c:pt>
              <c:pt idx="267">
                <c:v>0.31650443305389553</c:v>
              </c:pt>
              <c:pt idx="268">
                <c:v>0.31760602379668423</c:v>
              </c:pt>
              <c:pt idx="269">
                <c:v>0.31760602379668423</c:v>
              </c:pt>
              <c:pt idx="270">
                <c:v>0.31107982039005067</c:v>
              </c:pt>
              <c:pt idx="271">
                <c:v>0.31576997870173162</c:v>
              </c:pt>
              <c:pt idx="272">
                <c:v>0.31060029160288982</c:v>
              </c:pt>
              <c:pt idx="273">
                <c:v>0.30030576542127174</c:v>
              </c:pt>
              <c:pt idx="274">
                <c:v>0.30030576542127174</c:v>
              </c:pt>
              <c:pt idx="275">
                <c:v>0.30521253783483937</c:v>
              </c:pt>
              <c:pt idx="276">
                <c:v>0.30697613613460928</c:v>
              </c:pt>
              <c:pt idx="277">
                <c:v>0.31124069222095718</c:v>
              </c:pt>
              <c:pt idx="278">
                <c:v>0.31091622499541538</c:v>
              </c:pt>
              <c:pt idx="279">
                <c:v>0.31091622499541538</c:v>
              </c:pt>
              <c:pt idx="280">
                <c:v>0.31212004016348649</c:v>
              </c:pt>
              <c:pt idx="281">
                <c:v>0.31675935861889881</c:v>
              </c:pt>
              <c:pt idx="282">
                <c:v>0.31732622301629232</c:v>
              </c:pt>
              <c:pt idx="283">
                <c:v>0.3173136946231403</c:v>
              </c:pt>
              <c:pt idx="284">
                <c:v>0.3173136946231403</c:v>
              </c:pt>
              <c:pt idx="285">
                <c:v>0.32454984030837997</c:v>
              </c:pt>
              <c:pt idx="286">
                <c:v>0.32821067310153995</c:v>
              </c:pt>
              <c:pt idx="287">
                <c:v>0.32979288205698065</c:v>
              </c:pt>
              <c:pt idx="288">
                <c:v>0.33310273827097281</c:v>
              </c:pt>
              <c:pt idx="289">
                <c:v>0.33310273827097281</c:v>
              </c:pt>
              <c:pt idx="290">
                <c:v>0.3377839996078067</c:v>
              </c:pt>
              <c:pt idx="291">
                <c:v>0.34260743097127722</c:v>
              </c:pt>
              <c:pt idx="292">
                <c:v>0.34558374141396531</c:v>
              </c:pt>
              <c:pt idx="293">
                <c:v>0.34991166574973342</c:v>
              </c:pt>
              <c:pt idx="294">
                <c:v>0.34991166574973342</c:v>
              </c:pt>
              <c:pt idx="295">
                <c:v>0.35470332220303624</c:v>
              </c:pt>
              <c:pt idx="296">
                <c:v>0.35778385435107452</c:v>
              </c:pt>
              <c:pt idx="297">
                <c:v>0.33115902162328026</c:v>
              </c:pt>
              <c:pt idx="298">
                <c:v>0.33750492511107599</c:v>
              </c:pt>
              <c:pt idx="299">
                <c:v>0.33750492511107599</c:v>
              </c:pt>
              <c:pt idx="300">
                <c:v>0.34045272892007072</c:v>
              </c:pt>
              <c:pt idx="301">
                <c:v>0.332323072760913</c:v>
              </c:pt>
              <c:pt idx="302">
                <c:v>0.33804491701301331</c:v>
              </c:pt>
              <c:pt idx="303">
                <c:v>0.33426787883409692</c:v>
              </c:pt>
              <c:pt idx="304">
                <c:v>0.33426787883409692</c:v>
              </c:pt>
              <c:pt idx="305">
                <c:v>0.3367557635147771</c:v>
              </c:pt>
              <c:pt idx="306">
                <c:v>0.33469947289963287</c:v>
              </c:pt>
              <c:pt idx="307">
                <c:v>0.33492334983812966</c:v>
              </c:pt>
              <c:pt idx="308">
                <c:v>0.33822249336812238</c:v>
              </c:pt>
              <c:pt idx="309">
                <c:v>0.33822249336812238</c:v>
              </c:pt>
              <c:pt idx="310">
                <c:v>0.33822249336812238</c:v>
              </c:pt>
              <c:pt idx="311">
                <c:v>0.33822249336812238</c:v>
              </c:pt>
              <c:pt idx="312">
                <c:v>0.33822249336812238</c:v>
              </c:pt>
              <c:pt idx="313">
                <c:v>0.33822249336812238</c:v>
              </c:pt>
              <c:pt idx="314">
                <c:v>0.33822249336812238</c:v>
              </c:pt>
              <c:pt idx="315">
                <c:v>0.37384561751360401</c:v>
              </c:pt>
              <c:pt idx="316">
                <c:v>0.37708302693241369</c:v>
              </c:pt>
              <c:pt idx="317">
                <c:v>0.38128530419483275</c:v>
              </c:pt>
              <c:pt idx="318">
                <c:v>0.39222604126380611</c:v>
              </c:pt>
              <c:pt idx="319">
                <c:v>0.39222604126380611</c:v>
              </c:pt>
              <c:pt idx="320">
                <c:v>0.38347105487254618</c:v>
              </c:pt>
              <c:pt idx="321">
                <c:v>0.38310464476558281</c:v>
              </c:pt>
              <c:pt idx="322">
                <c:v>0.37910554535732244</c:v>
              </c:pt>
              <c:pt idx="323">
                <c:v>0.384199335813592</c:v>
              </c:pt>
              <c:pt idx="324">
                <c:v>0.384199335813592</c:v>
              </c:pt>
              <c:pt idx="325">
                <c:v>0.384199335813592</c:v>
              </c:pt>
              <c:pt idx="326">
                <c:v>0.39041341881692038</c:v>
              </c:pt>
              <c:pt idx="327">
                <c:v>0.39114061033247438</c:v>
              </c:pt>
              <c:pt idx="328">
                <c:v>0.39329894380198582</c:v>
              </c:pt>
              <c:pt idx="329">
                <c:v>0.39329894380198582</c:v>
              </c:pt>
              <c:pt idx="330">
                <c:v>0.38940261353175387</c:v>
              </c:pt>
              <c:pt idx="331">
                <c:v>0.39492545606074625</c:v>
              </c:pt>
              <c:pt idx="332">
                <c:v>0.4049294687779732</c:v>
              </c:pt>
              <c:pt idx="333">
                <c:v>0.40476696280882929</c:v>
              </c:pt>
              <c:pt idx="334">
                <c:v>0.40476696280882929</c:v>
              </c:pt>
              <c:pt idx="335">
                <c:v>0.40816034164383419</c:v>
              </c:pt>
              <c:pt idx="336">
                <c:v>0.41910307599287511</c:v>
              </c:pt>
              <c:pt idx="337">
                <c:v>0.43994233307731823</c:v>
              </c:pt>
              <c:pt idx="338">
                <c:v>0.4465920047063181</c:v>
              </c:pt>
              <c:pt idx="339">
                <c:v>0.4465920047063181</c:v>
              </c:pt>
              <c:pt idx="340">
                <c:v>0.45695153327559357</c:v>
              </c:pt>
              <c:pt idx="341">
                <c:v>0.44840154044764491</c:v>
              </c:pt>
              <c:pt idx="342">
                <c:v>0.45092991544242467</c:v>
              </c:pt>
              <c:pt idx="343">
                <c:v>0.45051575218475204</c:v>
              </c:pt>
              <c:pt idx="344">
                <c:v>0.45051575218475204</c:v>
              </c:pt>
              <c:pt idx="345">
                <c:v>0.4456478359470466</c:v>
              </c:pt>
              <c:pt idx="346">
                <c:v>0.44634706554165327</c:v>
              </c:pt>
              <c:pt idx="347">
                <c:v>0.44186644006616427</c:v>
              </c:pt>
              <c:pt idx="348">
                <c:v>0.4461110233518355</c:v>
              </c:pt>
              <c:pt idx="349">
                <c:v>0.4461110233518355</c:v>
              </c:pt>
              <c:pt idx="350">
                <c:v>0.44749386744233743</c:v>
              </c:pt>
              <c:pt idx="351">
                <c:v>0.45358284808506233</c:v>
              </c:pt>
              <c:pt idx="352">
                <c:v>0.4521448064363256</c:v>
              </c:pt>
              <c:pt idx="353">
                <c:v>0.46506666376153194</c:v>
              </c:pt>
              <c:pt idx="354">
                <c:v>0.46506666376153194</c:v>
              </c:pt>
              <c:pt idx="355">
                <c:v>0.46385540418593574</c:v>
              </c:pt>
              <c:pt idx="356">
                <c:v>0.45740564213462021</c:v>
              </c:pt>
              <c:pt idx="357">
                <c:v>0.45366982055346439</c:v>
              </c:pt>
              <c:pt idx="358">
                <c:v>0.46067863945281795</c:v>
              </c:pt>
              <c:pt idx="359">
                <c:v>0.46067863945281795</c:v>
              </c:pt>
              <c:pt idx="360">
                <c:v>0.45706356253029967</c:v>
              </c:pt>
              <c:pt idx="361">
                <c:v>0.45533718626815478</c:v>
              </c:pt>
              <c:pt idx="362">
                <c:v>0.4553420886828663</c:v>
              </c:pt>
              <c:pt idx="363">
                <c:v>0.4521598768222912</c:v>
              </c:pt>
              <c:pt idx="364">
                <c:v>0.4521598768222912</c:v>
              </c:pt>
              <c:pt idx="365">
                <c:v>0.45410704331737306</c:v>
              </c:pt>
              <c:pt idx="366">
                <c:v>0.45476705359428693</c:v>
              </c:pt>
              <c:pt idx="367">
                <c:v>0.45177313077282011</c:v>
              </c:pt>
              <c:pt idx="368">
                <c:v>0.45015551548890675</c:v>
              </c:pt>
              <c:pt idx="369">
                <c:v>0.45015551548890675</c:v>
              </c:pt>
              <c:pt idx="370">
                <c:v>0.43347659278546136</c:v>
              </c:pt>
              <c:pt idx="371">
                <c:v>0.44011754901052913</c:v>
              </c:pt>
              <c:pt idx="372">
                <c:v>0.44009503421703888</c:v>
              </c:pt>
              <c:pt idx="373">
                <c:v>0.43934296748609603</c:v>
              </c:pt>
              <c:pt idx="374">
                <c:v>0.43934296748609603</c:v>
              </c:pt>
              <c:pt idx="375">
                <c:v>0.4442018051780392</c:v>
              </c:pt>
              <c:pt idx="376">
                <c:v>0.4481211949545072</c:v>
              </c:pt>
              <c:pt idx="377">
                <c:v>0.45264430802416356</c:v>
              </c:pt>
              <c:pt idx="378">
                <c:v>0.45264430802416356</c:v>
              </c:pt>
              <c:pt idx="379">
                <c:v>0.45264430802416356</c:v>
              </c:pt>
              <c:pt idx="380">
                <c:v>0.45521771260592381</c:v>
              </c:pt>
              <c:pt idx="381">
                <c:v>0.45534118082829012</c:v>
              </c:pt>
              <c:pt idx="382">
                <c:v>0.46437487857445037</c:v>
              </c:pt>
              <c:pt idx="383">
                <c:v>0.486742781194337</c:v>
              </c:pt>
              <c:pt idx="384">
                <c:v>0.486742781194337</c:v>
              </c:pt>
              <c:pt idx="385">
                <c:v>0.48841868074204386</c:v>
              </c:pt>
              <c:pt idx="386">
                <c:v>0.49354842223953188</c:v>
              </c:pt>
              <c:pt idx="387">
                <c:v>0.49421478749847947</c:v>
              </c:pt>
              <c:pt idx="388">
                <c:v>0.49958293160768341</c:v>
              </c:pt>
              <c:pt idx="389">
                <c:v>0.49958293160768341</c:v>
              </c:pt>
              <c:pt idx="390">
                <c:v>0.51589163121494552</c:v>
              </c:pt>
              <c:pt idx="391">
                <c:v>0.52033122166358914</c:v>
              </c:pt>
              <c:pt idx="392">
                <c:v>0.53843366034255169</c:v>
              </c:pt>
              <c:pt idx="393">
                <c:v>0.54910530931513257</c:v>
              </c:pt>
              <c:pt idx="394">
                <c:v>0.54910530931513257</c:v>
              </c:pt>
              <c:pt idx="395">
                <c:v>0.52915738385362476</c:v>
              </c:pt>
              <c:pt idx="396">
                <c:v>0.53834178545943789</c:v>
              </c:pt>
              <c:pt idx="397">
                <c:v>0.53762730390795088</c:v>
              </c:pt>
              <c:pt idx="398">
                <c:v>0.53830401870906686</c:v>
              </c:pt>
              <c:pt idx="399">
                <c:v>0.53830401870906686</c:v>
              </c:pt>
              <c:pt idx="400">
                <c:v>0.52146767402210448</c:v>
              </c:pt>
              <c:pt idx="401">
                <c:v>0.5148503220160181</c:v>
              </c:pt>
              <c:pt idx="402">
                <c:v>0.50909615814100428</c:v>
              </c:pt>
              <c:pt idx="403">
                <c:v>0.50720291820774976</c:v>
              </c:pt>
              <c:pt idx="404">
                <c:v>0.50720291820774976</c:v>
              </c:pt>
              <c:pt idx="405">
                <c:v>0.47791135344775926</c:v>
              </c:pt>
              <c:pt idx="406">
                <c:v>0.44446562771788956</c:v>
              </c:pt>
              <c:pt idx="407">
                <c:v>0.46964206925477847</c:v>
              </c:pt>
              <c:pt idx="408">
                <c:v>0.47279504819799945</c:v>
              </c:pt>
              <c:pt idx="409">
                <c:v>0.47279504819799945</c:v>
              </c:pt>
              <c:pt idx="410">
                <c:v>0.47632533150309841</c:v>
              </c:pt>
              <c:pt idx="411">
                <c:v>0.48574341487683137</c:v>
              </c:pt>
              <c:pt idx="412">
                <c:v>0.48101712395301655</c:v>
              </c:pt>
              <c:pt idx="413">
                <c:v>0.48474423013024071</c:v>
              </c:pt>
              <c:pt idx="414">
                <c:v>0.48474423013024071</c:v>
              </c:pt>
              <c:pt idx="415">
                <c:v>0.47957399831865333</c:v>
              </c:pt>
              <c:pt idx="416">
                <c:v>0.48471408935831017</c:v>
              </c:pt>
              <c:pt idx="417">
                <c:v>0.46965023994596455</c:v>
              </c:pt>
              <c:pt idx="418">
                <c:v>0.46515091266620545</c:v>
              </c:pt>
              <c:pt idx="419">
                <c:v>0.46515091266620545</c:v>
              </c:pt>
              <c:pt idx="420">
                <c:v>0.4628431463334477</c:v>
              </c:pt>
              <c:pt idx="421">
                <c:v>0.47722991780284651</c:v>
              </c:pt>
              <c:pt idx="422">
                <c:v>0.48679688932707998</c:v>
              </c:pt>
              <c:pt idx="423">
                <c:v>0.49142258996384913</c:v>
              </c:pt>
              <c:pt idx="424">
                <c:v>0.49142258996384913</c:v>
              </c:pt>
              <c:pt idx="425">
                <c:v>0.48711064386862257</c:v>
              </c:pt>
              <c:pt idx="426">
                <c:v>0.4911838242103026</c:v>
              </c:pt>
              <c:pt idx="427">
                <c:v>0.48886534519354541</c:v>
              </c:pt>
              <c:pt idx="428">
                <c:v>0.48577972905988021</c:v>
              </c:pt>
              <c:pt idx="429">
                <c:v>0.48577972905988021</c:v>
              </c:pt>
              <c:pt idx="430">
                <c:v>0.49002213349456825</c:v>
              </c:pt>
              <c:pt idx="431">
                <c:v>0.49625800500772566</c:v>
              </c:pt>
              <c:pt idx="432">
                <c:v>0.51053855749170673</c:v>
              </c:pt>
              <c:pt idx="433">
                <c:v>0.50362288447187353</c:v>
              </c:pt>
              <c:pt idx="434">
                <c:v>0.50362288447187353</c:v>
              </c:pt>
              <c:pt idx="435">
                <c:v>0.52131624387879039</c:v>
              </c:pt>
              <c:pt idx="436">
                <c:v>0.53571045975571452</c:v>
              </c:pt>
              <c:pt idx="437">
                <c:v>0.54581088662893618</c:v>
              </c:pt>
              <c:pt idx="438">
                <c:v>0.57289273335040081</c:v>
              </c:pt>
              <c:pt idx="439">
                <c:v>0.57289273335040081</c:v>
              </c:pt>
              <c:pt idx="440">
                <c:v>0.57709028976902355</c:v>
              </c:pt>
              <c:pt idx="441">
                <c:v>0.56800466274110351</c:v>
              </c:pt>
              <c:pt idx="442">
                <c:v>0.56747937808330096</c:v>
              </c:pt>
              <c:pt idx="443">
                <c:v>0.56671805123568064</c:v>
              </c:pt>
              <c:pt idx="444">
                <c:v>0.56671805123568064</c:v>
              </c:pt>
              <c:pt idx="445">
                <c:v>0.5615975698548703</c:v>
              </c:pt>
              <c:pt idx="446">
                <c:v>0.56504215168797378</c:v>
              </c:pt>
              <c:pt idx="447">
                <c:v>0.55610105510858854</c:v>
              </c:pt>
              <c:pt idx="448">
                <c:v>0.56179475586882566</c:v>
              </c:pt>
              <c:pt idx="449">
                <c:v>0.56179475586882566</c:v>
              </c:pt>
              <c:pt idx="450">
                <c:v>0.56051631505458932</c:v>
              </c:pt>
              <c:pt idx="451">
                <c:v>0.56548772671398395</c:v>
              </c:pt>
              <c:pt idx="452">
                <c:v>0.5640990723541941</c:v>
              </c:pt>
              <c:pt idx="453">
                <c:v>0.56361046502127077</c:v>
              </c:pt>
              <c:pt idx="454">
                <c:v>0.56361046502127077</c:v>
              </c:pt>
              <c:pt idx="455">
                <c:v>0.56655372955738459</c:v>
              </c:pt>
              <c:pt idx="456">
                <c:v>0.57138769203393913</c:v>
              </c:pt>
              <c:pt idx="457">
                <c:v>0.56292793995086665</c:v>
              </c:pt>
              <c:pt idx="458">
                <c:v>0.56286475327236185</c:v>
              </c:pt>
              <c:pt idx="459">
                <c:v>0.56286475327236185</c:v>
              </c:pt>
              <c:pt idx="460">
                <c:v>0.56079938411145536</c:v>
              </c:pt>
              <c:pt idx="461">
                <c:v>0.5632248083972915</c:v>
              </c:pt>
              <c:pt idx="462">
                <c:v>0.58235984087124981</c:v>
              </c:pt>
              <c:pt idx="463">
                <c:v>0.60092637480957745</c:v>
              </c:pt>
              <c:pt idx="464">
                <c:v>0.60092637480957745</c:v>
              </c:pt>
              <c:pt idx="465">
                <c:v>0.59641942155137806</c:v>
              </c:pt>
              <c:pt idx="466">
                <c:v>0.59272717698988098</c:v>
              </c:pt>
              <c:pt idx="467">
                <c:v>0.5958122484108006</c:v>
              </c:pt>
              <c:pt idx="468">
                <c:v>0.60147798725009016</c:v>
              </c:pt>
              <c:pt idx="469">
                <c:v>0.60147798725009016</c:v>
              </c:pt>
              <c:pt idx="470">
                <c:v>0.60147798725009016</c:v>
              </c:pt>
              <c:pt idx="471">
                <c:v>0.60147798725009016</c:v>
              </c:pt>
              <c:pt idx="472">
                <c:v>0.64773426733412132</c:v>
              </c:pt>
              <c:pt idx="473">
                <c:v>0.66821474029004135</c:v>
              </c:pt>
              <c:pt idx="474">
                <c:v>0.66821474029004135</c:v>
              </c:pt>
              <c:pt idx="475">
                <c:v>0.67510935108370584</c:v>
              </c:pt>
              <c:pt idx="476">
                <c:v>0.69851257106231701</c:v>
              </c:pt>
              <c:pt idx="477">
                <c:v>0.70758221984969549</c:v>
              </c:pt>
              <c:pt idx="478">
                <c:v>0.7037739514733572</c:v>
              </c:pt>
              <c:pt idx="479">
                <c:v>0.7037739514733572</c:v>
              </c:pt>
              <c:pt idx="480">
                <c:v>0.68569947471534198</c:v>
              </c:pt>
              <c:pt idx="481">
                <c:v>0.67862038787178913</c:v>
              </c:pt>
              <c:pt idx="482">
                <c:v>0.69869886282135774</c:v>
              </c:pt>
              <c:pt idx="483">
                <c:v>0.69055558884355661</c:v>
              </c:pt>
              <c:pt idx="484">
                <c:v>0.69055558884355661</c:v>
              </c:pt>
              <c:pt idx="485">
                <c:v>0.69189031664151912</c:v>
              </c:pt>
              <c:pt idx="486">
                <c:v>0.70615906701600895</c:v>
              </c:pt>
              <c:pt idx="487">
                <c:v>0.7188844646109207</c:v>
              </c:pt>
              <c:pt idx="488">
                <c:v>0.73794705028969632</c:v>
              </c:pt>
              <c:pt idx="489">
                <c:v>0.73794705028969632</c:v>
              </c:pt>
              <c:pt idx="490">
                <c:v>0.75695389369749178</c:v>
              </c:pt>
              <c:pt idx="491">
                <c:v>0.75229641815055492</c:v>
              </c:pt>
              <c:pt idx="492">
                <c:v>0.75710060299700954</c:v>
              </c:pt>
              <c:pt idx="493">
                <c:v>0.76200955426155992</c:v>
              </c:pt>
              <c:pt idx="494">
                <c:v>0.76200955426155992</c:v>
              </c:pt>
              <c:pt idx="495">
                <c:v>0.73501431686666696</c:v>
              </c:pt>
              <c:pt idx="496">
                <c:v>0.74128051072267032</c:v>
              </c:pt>
              <c:pt idx="497">
                <c:v>0.7610886265794401</c:v>
              </c:pt>
              <c:pt idx="498">
                <c:v>0.75654426971270028</c:v>
              </c:pt>
              <c:pt idx="499">
                <c:v>0.75654426971270028</c:v>
              </c:pt>
              <c:pt idx="500">
                <c:v>0.75196178295375926</c:v>
              </c:pt>
              <c:pt idx="501">
                <c:v>0.75290322814930222</c:v>
              </c:pt>
              <c:pt idx="502">
                <c:v>0.7587953859199017</c:v>
              </c:pt>
              <c:pt idx="503">
                <c:v>0.75638539516186132</c:v>
              </c:pt>
              <c:pt idx="504">
                <c:v>0.75638539516186132</c:v>
              </c:pt>
              <c:pt idx="505">
                <c:v>0.73562021901083807</c:v>
              </c:pt>
              <c:pt idx="506">
                <c:v>0.75126073765000023</c:v>
              </c:pt>
              <c:pt idx="507">
                <c:v>0.74359190847373302</c:v>
              </c:pt>
              <c:pt idx="508">
                <c:v>0.74576549390012503</c:v>
              </c:pt>
              <c:pt idx="509">
                <c:v>0.74576549390012503</c:v>
              </c:pt>
              <c:pt idx="510">
                <c:v>0.76469371710161971</c:v>
              </c:pt>
              <c:pt idx="511">
                <c:v>0.77175010758076712</c:v>
              </c:pt>
              <c:pt idx="512">
                <c:v>0.7698379842723273</c:v>
              </c:pt>
              <c:pt idx="513">
                <c:v>0.77174829187161476</c:v>
              </c:pt>
              <c:pt idx="514">
                <c:v>0.77174829187161476</c:v>
              </c:pt>
              <c:pt idx="515">
                <c:v>0.77174829187161476</c:v>
              </c:pt>
              <c:pt idx="516">
                <c:v>0.77174829187161476</c:v>
              </c:pt>
              <c:pt idx="517">
                <c:v>0.77174829187161476</c:v>
              </c:pt>
              <c:pt idx="518">
                <c:v>0.79683574550294223</c:v>
              </c:pt>
              <c:pt idx="519">
                <c:v>0.79683576366003384</c:v>
              </c:pt>
              <c:pt idx="520">
                <c:v>0.77600849025599672</c:v>
              </c:pt>
              <c:pt idx="521">
                <c:v>0.75716542381375174</c:v>
              </c:pt>
              <c:pt idx="522">
                <c:v>0.72512977781167098</c:v>
              </c:pt>
              <c:pt idx="523">
                <c:v>0.67336064159898612</c:v>
              </c:pt>
              <c:pt idx="524">
                <c:v>0.67336064159898612</c:v>
              </c:pt>
              <c:pt idx="525">
                <c:v>0.62149835950678067</c:v>
              </c:pt>
              <c:pt idx="526">
                <c:v>0.64216548736357226</c:v>
              </c:pt>
              <c:pt idx="527">
                <c:v>0.68471989962759805</c:v>
              </c:pt>
              <c:pt idx="528">
                <c:v>0.6657963972698997</c:v>
              </c:pt>
              <c:pt idx="529">
                <c:v>0.6657963972698997</c:v>
              </c:pt>
              <c:pt idx="530">
                <c:v>0.63430183259524742</c:v>
              </c:pt>
              <c:pt idx="531">
                <c:v>0.6029868415557722</c:v>
              </c:pt>
              <c:pt idx="532">
                <c:v>0.61206030333237083</c:v>
              </c:pt>
              <c:pt idx="533">
                <c:v>0.62247012704516935</c:v>
              </c:pt>
              <c:pt idx="534">
                <c:v>0.62247012704516935</c:v>
              </c:pt>
              <c:pt idx="535">
                <c:v>0.66788754950077078</c:v>
              </c:pt>
              <c:pt idx="536">
                <c:v>0.67693795177113336</c:v>
              </c:pt>
              <c:pt idx="537">
                <c:v>0.66774374533589698</c:v>
              </c:pt>
              <c:pt idx="538">
                <c:v>0.65493191998532896</c:v>
              </c:pt>
              <c:pt idx="539">
                <c:v>0.65493191998532896</c:v>
              </c:pt>
              <c:pt idx="540">
                <c:v>0.6445836488127985</c:v>
              </c:pt>
              <c:pt idx="541">
                <c:v>0.63898145979384435</c:v>
              </c:pt>
              <c:pt idx="542">
                <c:v>0.63793252461647665</c:v>
              </c:pt>
              <c:pt idx="543">
                <c:v>0.63714069385509542</c:v>
              </c:pt>
              <c:pt idx="544">
                <c:v>0.63714069385509542</c:v>
              </c:pt>
              <c:pt idx="545">
                <c:v>0.60496251468454765</c:v>
              </c:pt>
              <c:pt idx="546">
                <c:v>0.60891731078948852</c:v>
              </c:pt>
              <c:pt idx="547">
                <c:v>0.60986129797784461</c:v>
              </c:pt>
              <c:pt idx="548">
                <c:v>0.62223608213541914</c:v>
              </c:pt>
              <c:pt idx="549">
                <c:v>0.62223608213541914</c:v>
              </c:pt>
              <c:pt idx="550">
                <c:v>0.57721938668976258</c:v>
              </c:pt>
              <c:pt idx="551">
                <c:v>0.591683870510886</c:v>
              </c:pt>
              <c:pt idx="552">
                <c:v>0.59081432739778017</c:v>
              </c:pt>
              <c:pt idx="553">
                <c:v>0.58684900017975528</c:v>
              </c:pt>
              <c:pt idx="554">
                <c:v>0.58684900017975528</c:v>
              </c:pt>
              <c:pt idx="555">
                <c:v>0.60794009612364253</c:v>
              </c:pt>
              <c:pt idx="556">
                <c:v>0.61455236414410197</c:v>
              </c:pt>
              <c:pt idx="557">
                <c:v>0.62763999571492635</c:v>
              </c:pt>
              <c:pt idx="558">
                <c:v>0.62838479960925953</c:v>
              </c:pt>
              <c:pt idx="559">
                <c:v>0.62838479960925953</c:v>
              </c:pt>
              <c:pt idx="560">
                <c:v>0.64062631071504428</c:v>
              </c:pt>
              <c:pt idx="561">
                <c:v>0.64393344336530789</c:v>
              </c:pt>
              <c:pt idx="562">
                <c:v>0.62610535833927972</c:v>
              </c:pt>
              <c:pt idx="563">
                <c:v>0.62407194565945634</c:v>
              </c:pt>
              <c:pt idx="564">
                <c:v>0.62407194565945634</c:v>
              </c:pt>
              <c:pt idx="565">
                <c:v>0.62407194565945634</c:v>
              </c:pt>
              <c:pt idx="566">
                <c:v>0.62407194565945634</c:v>
              </c:pt>
              <c:pt idx="567">
                <c:v>0.62407194565945634</c:v>
              </c:pt>
              <c:pt idx="568">
                <c:v>0.61601255744449812</c:v>
              </c:pt>
              <c:pt idx="569">
                <c:v>0.61601255744449812</c:v>
              </c:pt>
              <c:pt idx="570">
                <c:v>0.62651207718942747</c:v>
              </c:pt>
              <c:pt idx="571">
                <c:v>0.6337769110792757</c:v>
              </c:pt>
              <c:pt idx="572">
                <c:v>0.65327871680202776</c:v>
              </c:pt>
              <c:pt idx="573">
                <c:v>0.68237600068270665</c:v>
              </c:pt>
              <c:pt idx="574">
                <c:v>0.68237600068270665</c:v>
              </c:pt>
              <c:pt idx="575">
                <c:v>0.67389209966790675</c:v>
              </c:pt>
              <c:pt idx="576">
                <c:v>0.67939987181093375</c:v>
              </c:pt>
              <c:pt idx="577">
                <c:v>0.68692525996415776</c:v>
              </c:pt>
              <c:pt idx="578">
                <c:v>0.68157854122295269</c:v>
              </c:pt>
              <c:pt idx="579">
                <c:v>0.68157854122295269</c:v>
              </c:pt>
              <c:pt idx="580">
                <c:v>0.69605174044800799</c:v>
              </c:pt>
              <c:pt idx="581">
                <c:v>0.68986344051464465</c:v>
              </c:pt>
              <c:pt idx="582">
                <c:v>0.68907088346960221</c:v>
              </c:pt>
              <c:pt idx="583">
                <c:v>0.68561831251622785</c:v>
              </c:pt>
              <c:pt idx="584">
                <c:v>0.68561831251622785</c:v>
              </c:pt>
              <c:pt idx="585">
                <c:v>0.68189974017202037</c:v>
              </c:pt>
              <c:pt idx="586">
                <c:v>0.67631843180831908</c:v>
              </c:pt>
              <c:pt idx="587">
                <c:v>0.67632878135048813</c:v>
              </c:pt>
              <c:pt idx="588">
                <c:v>0.67833804509858386</c:v>
              </c:pt>
              <c:pt idx="589">
                <c:v>0.67833804509858386</c:v>
              </c:pt>
              <c:pt idx="590">
                <c:v>0.66749372218560543</c:v>
              </c:pt>
              <c:pt idx="591">
                <c:v>0.669604665646238</c:v>
              </c:pt>
              <c:pt idx="592">
                <c:v>0.67429137411052942</c:v>
              </c:pt>
              <c:pt idx="593">
                <c:v>0.6744685873238081</c:v>
              </c:pt>
              <c:pt idx="594">
                <c:v>0.6744685873238081</c:v>
              </c:pt>
              <c:pt idx="595">
                <c:v>0.69141914011645955</c:v>
              </c:pt>
              <c:pt idx="596">
                <c:v>0.72050625602588458</c:v>
              </c:pt>
              <c:pt idx="597">
                <c:v>0.70653183210500603</c:v>
              </c:pt>
              <c:pt idx="598">
                <c:v>0.69946636308009635</c:v>
              </c:pt>
              <c:pt idx="599">
                <c:v>0.69946636308009635</c:v>
              </c:pt>
              <c:pt idx="600">
                <c:v>0.68816629716985411</c:v>
              </c:pt>
              <c:pt idx="601">
                <c:v>0.68583855803641924</c:v>
              </c:pt>
              <c:pt idx="602">
                <c:v>0.67518724500634586</c:v>
              </c:pt>
              <c:pt idx="603">
                <c:v>0.65862706968147022</c:v>
              </c:pt>
              <c:pt idx="604">
                <c:v>0.65862706968147022</c:v>
              </c:pt>
              <c:pt idx="605">
                <c:v>0.63460505602370598</c:v>
              </c:pt>
              <c:pt idx="606">
                <c:v>0.64945120190867334</c:v>
              </c:pt>
              <c:pt idx="607">
                <c:v>0.6425195506482988</c:v>
              </c:pt>
              <c:pt idx="608">
                <c:v>0.63678735685402943</c:v>
              </c:pt>
              <c:pt idx="609">
                <c:v>0.63678735685402943</c:v>
              </c:pt>
              <c:pt idx="610">
                <c:v>0.63611917588592992</c:v>
              </c:pt>
              <c:pt idx="611">
                <c:v>0.6537567930218664</c:v>
              </c:pt>
              <c:pt idx="612">
                <c:v>0.64151219521052227</c:v>
              </c:pt>
              <c:pt idx="613">
                <c:v>0.65408579952028956</c:v>
              </c:pt>
              <c:pt idx="614">
                <c:v>0.65408579952028956</c:v>
              </c:pt>
              <c:pt idx="615">
                <c:v>0.63884818674205501</c:v>
              </c:pt>
              <c:pt idx="616">
                <c:v>0.64493081240274597</c:v>
              </c:pt>
              <c:pt idx="617">
                <c:v>0.6373115520863406</c:v>
              </c:pt>
              <c:pt idx="618">
                <c:v>0.62766850234861971</c:v>
              </c:pt>
              <c:pt idx="619">
                <c:v>0.62766850234861971</c:v>
              </c:pt>
              <c:pt idx="620">
                <c:v>0.56895010249678157</c:v>
              </c:pt>
              <c:pt idx="621">
                <c:v>0.56834256621437351</c:v>
              </c:pt>
              <c:pt idx="622">
                <c:v>0.54505482533785798</c:v>
              </c:pt>
              <c:pt idx="623">
                <c:v>0.54505482533785798</c:v>
              </c:pt>
              <c:pt idx="624">
                <c:v>0.54505482533785798</c:v>
              </c:pt>
              <c:pt idx="625">
                <c:v>0.52175146936263173</c:v>
              </c:pt>
              <c:pt idx="626">
                <c:v>0.57751117115056028</c:v>
              </c:pt>
              <c:pt idx="627">
                <c:v>0.60261843416874106</c:v>
              </c:pt>
              <c:pt idx="628">
                <c:v>0.58342203072543009</c:v>
              </c:pt>
              <c:pt idx="629">
                <c:v>0.58342203072543009</c:v>
              </c:pt>
              <c:pt idx="630">
                <c:v>0.54016548373215367</c:v>
              </c:pt>
              <c:pt idx="631">
                <c:v>0.55403931736598699</c:v>
              </c:pt>
              <c:pt idx="632">
                <c:v>0.54405854572591128</c:v>
              </c:pt>
              <c:pt idx="633">
                <c:v>0.53966797942438371</c:v>
              </c:pt>
              <c:pt idx="634">
                <c:v>0.53966797942438371</c:v>
              </c:pt>
              <c:pt idx="635">
                <c:v>0.52983664064755454</c:v>
              </c:pt>
              <c:pt idx="636">
                <c:v>0.56068517600576651</c:v>
              </c:pt>
              <c:pt idx="637">
                <c:v>0.57758343637482756</c:v>
              </c:pt>
              <c:pt idx="638">
                <c:v>0.60613945735716257</c:v>
              </c:pt>
              <c:pt idx="639">
                <c:v>0.60613945735716257</c:v>
              </c:pt>
              <c:pt idx="640">
                <c:v>0.59445210068470389</c:v>
              </c:pt>
              <c:pt idx="641">
                <c:v>0.60526900638948034</c:v>
              </c:pt>
              <c:pt idx="642">
                <c:v>0.60491948237763471</c:v>
              </c:pt>
              <c:pt idx="643">
                <c:v>0.60326046892504559</c:v>
              </c:pt>
              <c:pt idx="644">
                <c:v>0.60326046892504559</c:v>
              </c:pt>
              <c:pt idx="645">
                <c:v>0.62853223519243784</c:v>
              </c:pt>
              <c:pt idx="646">
                <c:v>0.64412064297892502</c:v>
              </c:pt>
              <c:pt idx="647">
                <c:v>0.64739236930071598</c:v>
              </c:pt>
              <c:pt idx="648">
                <c:v>0.64669822369173624</c:v>
              </c:pt>
              <c:pt idx="649">
                <c:v>0.64669822369173624</c:v>
              </c:pt>
              <c:pt idx="650">
                <c:v>0.68219152463281807</c:v>
              </c:pt>
              <c:pt idx="651">
                <c:v>0.68718290909288982</c:v>
              </c:pt>
              <c:pt idx="652">
                <c:v>0.70042868893089216</c:v>
              </c:pt>
              <c:pt idx="653">
                <c:v>0.68810728662239962</c:v>
              </c:pt>
              <c:pt idx="654">
                <c:v>0.68810728662239962</c:v>
              </c:pt>
              <c:pt idx="655">
                <c:v>0.71187419314424538</c:v>
              </c:pt>
              <c:pt idx="656">
                <c:v>0.71033737691761578</c:v>
              </c:pt>
              <c:pt idx="657">
                <c:v>0.69693471980884203</c:v>
              </c:pt>
              <c:pt idx="658">
                <c:v>0.69430557295610162</c:v>
              </c:pt>
              <c:pt idx="659">
                <c:v>0.69430557295610162</c:v>
              </c:pt>
              <c:pt idx="660">
                <c:v>0.68834677865960714</c:v>
              </c:pt>
              <c:pt idx="661">
                <c:v>0.6881212675828734</c:v>
              </c:pt>
              <c:pt idx="662">
                <c:v>0.68477691289498477</c:v>
              </c:pt>
              <c:pt idx="663">
                <c:v>0.69131546312385495</c:v>
              </c:pt>
              <c:pt idx="664">
                <c:v>0.69131546312385495</c:v>
              </c:pt>
              <c:pt idx="665">
                <c:v>0.6777232459795659</c:v>
              </c:pt>
              <c:pt idx="666">
                <c:v>0.67822020557459006</c:v>
              </c:pt>
              <c:pt idx="667">
                <c:v>0.69363866298440846</c:v>
              </c:pt>
              <c:pt idx="668">
                <c:v>0.68714804747716296</c:v>
              </c:pt>
              <c:pt idx="669">
                <c:v>0.68714804747716296</c:v>
              </c:pt>
              <c:pt idx="670">
                <c:v>0.6831605686074782</c:v>
              </c:pt>
              <c:pt idx="671">
                <c:v>0.64353870819556613</c:v>
              </c:pt>
              <c:pt idx="672">
                <c:v>0.64244383557664198</c:v>
              </c:pt>
              <c:pt idx="673">
                <c:v>0.65508244227406665</c:v>
              </c:pt>
              <c:pt idx="674">
                <c:v>0.65508244227406665</c:v>
              </c:pt>
              <c:pt idx="675">
                <c:v>0.64367652052023683</c:v>
              </c:pt>
              <c:pt idx="676">
                <c:v>0.63822249336812242</c:v>
              </c:pt>
              <c:pt idx="677">
                <c:v>0.6403254477084841</c:v>
              </c:pt>
              <c:pt idx="678">
                <c:v>0.62734857439595881</c:v>
              </c:pt>
              <c:pt idx="679">
                <c:v>0.62734857439595881</c:v>
              </c:pt>
              <c:pt idx="680">
                <c:v>0.6133185897750153</c:v>
              </c:pt>
              <c:pt idx="681">
                <c:v>0.59903041131259416</c:v>
              </c:pt>
              <c:pt idx="682">
                <c:v>0.59041759494797064</c:v>
              </c:pt>
              <c:pt idx="683">
                <c:v>0.59157837780912903</c:v>
              </c:pt>
              <c:pt idx="684">
                <c:v>0.59157837780912903</c:v>
              </c:pt>
              <c:pt idx="685">
                <c:v>0.59414470112519502</c:v>
              </c:pt>
              <c:pt idx="686">
                <c:v>0.6093612516772613</c:v>
              </c:pt>
              <c:pt idx="687">
                <c:v>0.61768573342847644</c:v>
              </c:pt>
              <c:pt idx="688">
                <c:v>0.61330188525081297</c:v>
              </c:pt>
              <c:pt idx="689">
                <c:v>0.61330188525081297</c:v>
              </c:pt>
              <c:pt idx="690">
                <c:v>0.57940150594917084</c:v>
              </c:pt>
              <c:pt idx="691">
                <c:v>0.57607548992372215</c:v>
              </c:pt>
              <c:pt idx="692">
                <c:v>0.5685384812319223</c:v>
              </c:pt>
              <c:pt idx="693">
                <c:v>0.57776264686817402</c:v>
              </c:pt>
              <c:pt idx="694">
                <c:v>0.57776264686817402</c:v>
              </c:pt>
              <c:pt idx="695">
                <c:v>0.59111083270237419</c:v>
              </c:pt>
              <c:pt idx="696">
                <c:v>0.6061581591614329</c:v>
              </c:pt>
              <c:pt idx="697">
                <c:v>0.59778719525591506</c:v>
              </c:pt>
              <c:pt idx="698">
                <c:v>0.5692277244261903</c:v>
              </c:pt>
              <c:pt idx="699">
                <c:v>0.5692277244261903</c:v>
              </c:pt>
              <c:pt idx="700">
                <c:v>0.58898100586655611</c:v>
              </c:pt>
              <c:pt idx="701">
                <c:v>0.58982730790251092</c:v>
              </c:pt>
              <c:pt idx="702">
                <c:v>0.58830229378537213</c:v>
              </c:pt>
              <c:pt idx="703">
                <c:v>0.60620137303926103</c:v>
              </c:pt>
              <c:pt idx="704">
                <c:v>0.60620137303926103</c:v>
              </c:pt>
              <c:pt idx="705">
                <c:v>0.63000931458795195</c:v>
              </c:pt>
              <c:pt idx="706">
                <c:v>0.63493950964958623</c:v>
              </c:pt>
              <c:pt idx="707">
                <c:v>0.6291601074173534</c:v>
              </c:pt>
              <c:pt idx="708">
                <c:v>0.61800838494486587</c:v>
              </c:pt>
              <c:pt idx="709">
                <c:v>0.61800838494486587</c:v>
              </c:pt>
              <c:pt idx="710">
                <c:v>0.61611405558611998</c:v>
              </c:pt>
              <c:pt idx="711">
                <c:v>0.61395662997118472</c:v>
              </c:pt>
              <c:pt idx="712">
                <c:v>0.62692660358893049</c:v>
              </c:pt>
              <c:pt idx="713">
                <c:v>0.63358862204016719</c:v>
              </c:pt>
              <c:pt idx="714">
                <c:v>0.63358862204016719</c:v>
              </c:pt>
              <c:pt idx="715">
                <c:v>0.65500019064946091</c:v>
              </c:pt>
              <c:pt idx="716">
                <c:v>0.65454648124644788</c:v>
              </c:pt>
              <c:pt idx="717">
                <c:v>0.65348933906371132</c:v>
              </c:pt>
              <c:pt idx="718">
                <c:v>0.64288160305329645</c:v>
              </c:pt>
              <c:pt idx="719">
                <c:v>0.64288160305329645</c:v>
              </c:pt>
              <c:pt idx="720">
                <c:v>0.63998064454043502</c:v>
              </c:pt>
              <c:pt idx="721">
                <c:v>0.63751799821697364</c:v>
              </c:pt>
              <c:pt idx="722">
                <c:v>0.65224884657076077</c:v>
              </c:pt>
              <c:pt idx="723">
                <c:v>0.64744901942627231</c:v>
              </c:pt>
              <c:pt idx="724">
                <c:v>0.64744901942627231</c:v>
              </c:pt>
              <c:pt idx="725">
                <c:v>0.64804511674101994</c:v>
              </c:pt>
              <c:pt idx="726">
                <c:v>0.64865174516885182</c:v>
              </c:pt>
              <c:pt idx="727">
                <c:v>0.63290173926779691</c:v>
              </c:pt>
              <c:pt idx="728">
                <c:v>0.61447937263617369</c:v>
              </c:pt>
              <c:pt idx="729">
                <c:v>0.61447937263617369</c:v>
              </c:pt>
              <c:pt idx="730">
                <c:v>0.61447937263617369</c:v>
              </c:pt>
              <c:pt idx="731">
                <c:v>0.60561399112844505</c:v>
              </c:pt>
              <c:pt idx="732">
                <c:v>0.61348363773697279</c:v>
              </c:pt>
              <c:pt idx="733">
                <c:v>0.62332895747427575</c:v>
              </c:pt>
              <c:pt idx="734">
                <c:v>0.62332895747427575</c:v>
              </c:pt>
              <c:pt idx="735">
                <c:v>0.64042567485369917</c:v>
              </c:pt>
              <c:pt idx="736">
                <c:v>0.6449358963883729</c:v>
              </c:pt>
              <c:pt idx="737">
                <c:v>0.63988550138084666</c:v>
              </c:pt>
              <c:pt idx="738">
                <c:v>0.63450446573666031</c:v>
              </c:pt>
              <c:pt idx="739">
                <c:v>0.63450446573666031</c:v>
              </c:pt>
              <c:pt idx="740">
                <c:v>0.61976708082992427</c:v>
              </c:pt>
              <c:pt idx="741">
                <c:v>0.56424578165371142</c:v>
              </c:pt>
              <c:pt idx="742">
                <c:v>0.58108811818087713</c:v>
              </c:pt>
              <c:pt idx="743">
                <c:v>0.5662859124573989</c:v>
              </c:pt>
              <c:pt idx="744">
                <c:v>0.5662859124573989</c:v>
              </c:pt>
              <c:pt idx="745">
                <c:v>0.55876324786790343</c:v>
              </c:pt>
              <c:pt idx="746">
                <c:v>0.56302344625228562</c:v>
              </c:pt>
              <c:pt idx="747">
                <c:v>0.56341055544358665</c:v>
              </c:pt>
              <c:pt idx="748">
                <c:v>0.55775207944090677</c:v>
              </c:pt>
              <c:pt idx="749">
                <c:v>0.55775207944090677</c:v>
              </c:pt>
              <c:pt idx="750">
                <c:v>0.54616331577542576</c:v>
              </c:pt>
              <c:pt idx="751">
                <c:v>0.55343214422540932</c:v>
              </c:pt>
              <c:pt idx="752">
                <c:v>0.5503926471042162</c:v>
              </c:pt>
              <c:pt idx="753">
                <c:v>0.55697223235993154</c:v>
              </c:pt>
              <c:pt idx="754">
                <c:v>0.55697223235993154</c:v>
              </c:pt>
              <c:pt idx="755">
                <c:v>0.54883004780762201</c:v>
              </c:pt>
              <c:pt idx="756">
                <c:v>0.52976419385237206</c:v>
              </c:pt>
              <c:pt idx="757">
                <c:v>0.53414985773918788</c:v>
              </c:pt>
              <c:pt idx="758">
                <c:v>0.52523399951702143</c:v>
              </c:pt>
              <c:pt idx="759">
                <c:v>0.52523399951702143</c:v>
              </c:pt>
              <c:pt idx="760">
                <c:v>0.48083373732861956</c:v>
              </c:pt>
              <c:pt idx="761">
                <c:v>0.50212292714103879</c:v>
              </c:pt>
              <c:pt idx="762">
                <c:v>0.52806450851476816</c:v>
              </c:pt>
              <c:pt idx="763">
                <c:v>0.524493371753739</c:v>
              </c:pt>
              <c:pt idx="764">
                <c:v>0.524493371753739</c:v>
              </c:pt>
              <c:pt idx="765">
                <c:v>0.55172973532407688</c:v>
              </c:pt>
              <c:pt idx="766">
                <c:v>0.55711876008853389</c:v>
              </c:pt>
              <c:pt idx="767">
                <c:v>0.55818240251003637</c:v>
              </c:pt>
              <c:pt idx="768">
                <c:v>0.56396815972430248</c:v>
              </c:pt>
              <c:pt idx="769">
                <c:v>0.56396815972430248</c:v>
              </c:pt>
              <c:pt idx="770">
                <c:v>0.56396815972430248</c:v>
              </c:pt>
              <c:pt idx="771">
                <c:v>0.56396815972430248</c:v>
              </c:pt>
              <c:pt idx="772">
                <c:v>0.56889563122220821</c:v>
              </c:pt>
              <c:pt idx="773">
                <c:v>0.5672562274284656</c:v>
              </c:pt>
              <c:pt idx="774">
                <c:v>0.5672562274284656</c:v>
              </c:pt>
              <c:pt idx="775">
                <c:v>0.55541054091791353</c:v>
              </c:pt>
              <c:pt idx="776">
                <c:v>0.53703374858601638</c:v>
              </c:pt>
              <c:pt idx="777">
                <c:v>0.51952068909793758</c:v>
              </c:pt>
              <c:pt idx="778">
                <c:v>0.53640896306665997</c:v>
              </c:pt>
              <c:pt idx="779">
                <c:v>0.53640896306665997</c:v>
              </c:pt>
              <c:pt idx="780">
                <c:v>0.52432269509340901</c:v>
              </c:pt>
              <c:pt idx="781">
                <c:v>0.50834935696660355</c:v>
              </c:pt>
              <c:pt idx="782">
                <c:v>0.51508709048949686</c:v>
              </c:pt>
              <c:pt idx="783">
                <c:v>0.51001999095776851</c:v>
              </c:pt>
              <c:pt idx="784">
                <c:v>0.51001999095776851</c:v>
              </c:pt>
              <c:pt idx="785">
                <c:v>0.48082701920475568</c:v>
              </c:pt>
              <c:pt idx="786">
                <c:v>0.46832822211206904</c:v>
              </c:pt>
              <c:pt idx="787">
                <c:v>0.44994943250010455</c:v>
              </c:pt>
              <c:pt idx="788">
                <c:v>0.47207689891402427</c:v>
              </c:pt>
              <c:pt idx="789">
                <c:v>0.47207693522820748</c:v>
              </c:pt>
              <c:pt idx="790">
                <c:v>0.46258731291386823</c:v>
              </c:pt>
              <c:pt idx="791">
                <c:v>0.46247873350655189</c:v>
              </c:pt>
              <c:pt idx="792">
                <c:v>0.45966474746209252</c:v>
              </c:pt>
              <c:pt idx="793">
                <c:v>0.45997668629448252</c:v>
              </c:pt>
              <c:pt idx="794">
                <c:v>0.45997668629448252</c:v>
              </c:pt>
              <c:pt idx="795">
                <c:v>0.47794766763080809</c:v>
              </c:pt>
              <c:pt idx="796">
                <c:v>0.47984272327321498</c:v>
              </c:pt>
              <c:pt idx="797">
                <c:v>0.46098821786330957</c:v>
              </c:pt>
              <c:pt idx="798">
                <c:v>0.45908989394442834</c:v>
              </c:pt>
              <c:pt idx="799">
                <c:v>0.45908989394442834</c:v>
              </c:pt>
              <c:pt idx="800">
                <c:v>0.49398019787598324</c:v>
              </c:pt>
              <c:pt idx="801">
                <c:v>0.49398019787598324</c:v>
              </c:pt>
              <c:pt idx="802">
                <c:v>0.4785339601161327</c:v>
              </c:pt>
              <c:pt idx="803">
                <c:v>0.4848627959378955</c:v>
              </c:pt>
              <c:pt idx="804">
                <c:v>0.4848627959378955</c:v>
              </c:pt>
              <c:pt idx="805">
                <c:v>0.49455087526259689</c:v>
              </c:pt>
              <c:pt idx="806">
                <c:v>0.49627307539369125</c:v>
              </c:pt>
              <c:pt idx="807">
                <c:v>0.50514027261057226</c:v>
              </c:pt>
              <c:pt idx="808">
                <c:v>0.51132657526386782</c:v>
              </c:pt>
              <c:pt idx="809">
                <c:v>0.51132657526386782</c:v>
              </c:pt>
              <c:pt idx="810">
                <c:v>0.51583734151128735</c:v>
              </c:pt>
              <c:pt idx="811">
                <c:v>0.51622971625913072</c:v>
              </c:pt>
              <c:pt idx="812">
                <c:v>0.52032922438352136</c:v>
              </c:pt>
              <c:pt idx="813">
                <c:v>0.51876063324672406</c:v>
              </c:pt>
              <c:pt idx="814">
                <c:v>0.51876063324672406</c:v>
              </c:pt>
              <c:pt idx="815">
                <c:v>0.51201872359278</c:v>
              </c:pt>
              <c:pt idx="816">
                <c:v>0.51201872359278</c:v>
              </c:pt>
              <c:pt idx="817">
                <c:v>0.51201872359278</c:v>
              </c:pt>
              <c:pt idx="818">
                <c:v>0.51201872359278</c:v>
              </c:pt>
              <c:pt idx="819">
                <c:v>0.51201872359278</c:v>
              </c:pt>
              <c:pt idx="820">
                <c:v>0.52324089558038223</c:v>
              </c:pt>
              <c:pt idx="821">
                <c:v>0.54691520093545321</c:v>
              </c:pt>
              <c:pt idx="822">
                <c:v>0.55391984370375602</c:v>
              </c:pt>
              <c:pt idx="823">
                <c:v>0.54781016397669346</c:v>
              </c:pt>
              <c:pt idx="824">
                <c:v>0.54781016397669346</c:v>
              </c:pt>
              <c:pt idx="825">
                <c:v>0.55517377244443478</c:v>
              </c:pt>
              <c:pt idx="826">
                <c:v>0.57245351330642436</c:v>
              </c:pt>
              <c:pt idx="827">
                <c:v>0.5781089026035453</c:v>
              </c:pt>
              <c:pt idx="828">
                <c:v>0.58002774403584945</c:v>
              </c:pt>
              <c:pt idx="829">
                <c:v>0.58002774403584945</c:v>
              </c:pt>
              <c:pt idx="830">
                <c:v>0.57455265465756633</c:v>
              </c:pt>
              <c:pt idx="831">
                <c:v>0.5829924339399617</c:v>
              </c:pt>
              <c:pt idx="832">
                <c:v>0.5829924339399617</c:v>
              </c:pt>
              <c:pt idx="833">
                <c:v>0.5829924339399617</c:v>
              </c:pt>
              <c:pt idx="834">
                <c:v>0.5829924339399617</c:v>
              </c:pt>
              <c:pt idx="835">
                <c:v>0.56639612600295219</c:v>
              </c:pt>
              <c:pt idx="836">
                <c:v>0.57251343170845526</c:v>
              </c:pt>
              <c:pt idx="837">
                <c:v>0.57328311081817662</c:v>
              </c:pt>
              <c:pt idx="838">
                <c:v>0.56923843711018973</c:v>
              </c:pt>
              <c:pt idx="839">
                <c:v>0.56923843711018973</c:v>
              </c:pt>
              <c:pt idx="840">
                <c:v>0.56313420451058449</c:v>
              </c:pt>
              <c:pt idx="841">
                <c:v>0.55999448024417653</c:v>
              </c:pt>
              <c:pt idx="842">
                <c:v>0.54908860479093002</c:v>
              </c:pt>
              <c:pt idx="843">
                <c:v>0.54036321445885505</c:v>
              </c:pt>
              <c:pt idx="844">
                <c:v>0.54036321445885505</c:v>
              </c:pt>
              <c:pt idx="845">
                <c:v>0.55015696805622882</c:v>
              </c:pt>
              <c:pt idx="846">
                <c:v>0.53749602813622888</c:v>
              </c:pt>
              <c:pt idx="847">
                <c:v>0.53072688284499825</c:v>
              </c:pt>
              <c:pt idx="848">
                <c:v>0.52025568816284729</c:v>
              </c:pt>
              <c:pt idx="849">
                <c:v>0.52025568816284729</c:v>
              </c:pt>
              <c:pt idx="850">
                <c:v>0.5161801473992691</c:v>
              </c:pt>
              <c:pt idx="851">
                <c:v>0.51579340134979801</c:v>
              </c:pt>
              <c:pt idx="852">
                <c:v>0.51600384204056637</c:v>
              </c:pt>
              <c:pt idx="853">
                <c:v>0.51585422760640487</c:v>
              </c:pt>
              <c:pt idx="854">
                <c:v>0.51585422760640487</c:v>
              </c:pt>
              <c:pt idx="855">
                <c:v>0.48885554036412215</c:v>
              </c:pt>
              <c:pt idx="856">
                <c:v>0.49602650209078902</c:v>
              </c:pt>
              <c:pt idx="857">
                <c:v>0.50034607416445609</c:v>
              </c:pt>
              <c:pt idx="858">
                <c:v>0.50563668749285062</c:v>
              </c:pt>
              <c:pt idx="859">
                <c:v>0.50563668749285062</c:v>
              </c:pt>
              <c:pt idx="860">
                <c:v>0.49447661275826182</c:v>
              </c:pt>
              <c:pt idx="861">
                <c:v>0.49347415973519704</c:v>
              </c:pt>
              <c:pt idx="862">
                <c:v>0.49149394733354024</c:v>
              </c:pt>
              <c:pt idx="863">
                <c:v>0.48764482550127175</c:v>
              </c:pt>
              <c:pt idx="864">
                <c:v>0.48764482550127175</c:v>
              </c:pt>
              <c:pt idx="865">
                <c:v>0.47285187989447097</c:v>
              </c:pt>
              <c:pt idx="866">
                <c:v>0.46993185643550861</c:v>
              </c:pt>
              <c:pt idx="867">
                <c:v>0.47633441004886068</c:v>
              </c:pt>
              <c:pt idx="868">
                <c:v>0.4891467801121745</c:v>
              </c:pt>
              <c:pt idx="869">
                <c:v>0.4891467801121745</c:v>
              </c:pt>
              <c:pt idx="870">
                <c:v>0.49011346366493624</c:v>
              </c:pt>
              <c:pt idx="871">
                <c:v>0.48593914832346496</c:v>
              </c:pt>
              <c:pt idx="872">
                <c:v>0.49099281160746533</c:v>
              </c:pt>
              <c:pt idx="873">
                <c:v>0.49372854058745452</c:v>
              </c:pt>
              <c:pt idx="874">
                <c:v>0.49372854058745452</c:v>
              </c:pt>
              <c:pt idx="875">
                <c:v>0.4867703799734544</c:v>
              </c:pt>
              <c:pt idx="876">
                <c:v>0.4831433193705299</c:v>
              </c:pt>
              <c:pt idx="877">
                <c:v>0.47769582877136418</c:v>
              </c:pt>
              <c:pt idx="878">
                <c:v>0.47313640151865899</c:v>
              </c:pt>
              <c:pt idx="879">
                <c:v>0.47313640151865899</c:v>
              </c:pt>
              <c:pt idx="880">
                <c:v>0.45733737147048847</c:v>
              </c:pt>
              <c:pt idx="881">
                <c:v>0.46426230460699891</c:v>
              </c:pt>
              <c:pt idx="882">
                <c:v>0.46365749188831917</c:v>
              </c:pt>
              <c:pt idx="883">
                <c:v>0.46365749188831917</c:v>
              </c:pt>
              <c:pt idx="884">
                <c:v>0.46365749188831917</c:v>
              </c:pt>
              <c:pt idx="885">
                <c:v>0.44714252772133944</c:v>
              </c:pt>
              <c:pt idx="886">
                <c:v>0.44877230825657421</c:v>
              </c:pt>
              <c:pt idx="887">
                <c:v>0.4447243662721132</c:v>
              </c:pt>
              <c:pt idx="888">
                <c:v>0.43208866470933227</c:v>
              </c:pt>
              <c:pt idx="889">
                <c:v>0.43208866470933227</c:v>
              </c:pt>
              <c:pt idx="890">
                <c:v>0.39916223179706178</c:v>
              </c:pt>
              <c:pt idx="891">
                <c:v>0.4039331891660265</c:v>
              </c:pt>
              <c:pt idx="892">
                <c:v>0.38702240040381364</c:v>
              </c:pt>
              <c:pt idx="893">
                <c:v>0.39992156136461432</c:v>
              </c:pt>
              <c:pt idx="894">
                <c:v>0.39992156136461432</c:v>
              </c:pt>
              <c:pt idx="895">
                <c:v>0.4074694643113288</c:v>
              </c:pt>
              <c:pt idx="896">
                <c:v>0.45984268695903197</c:v>
              </c:pt>
              <c:pt idx="897">
                <c:v>0.43778908359343371</c:v>
              </c:pt>
              <c:pt idx="898">
                <c:v>0.43861777325060958</c:v>
              </c:pt>
              <c:pt idx="899">
                <c:v>0.43861777325060958</c:v>
              </c:pt>
              <c:pt idx="900">
                <c:v>0.4233752580576633</c:v>
              </c:pt>
              <c:pt idx="901">
                <c:v>0.40514208831972454</c:v>
              </c:pt>
              <c:pt idx="902">
                <c:v>0.40305620164539557</c:v>
              </c:pt>
              <c:pt idx="903">
                <c:v>0.38067885733791607</c:v>
              </c:pt>
              <c:pt idx="904">
                <c:v>0.38067885733791607</c:v>
              </c:pt>
              <c:pt idx="905">
                <c:v>0.37475928235911438</c:v>
              </c:pt>
              <c:pt idx="906">
                <c:v>0.39696958142456906</c:v>
              </c:pt>
              <c:pt idx="907">
                <c:v>0.38474659055213878</c:v>
              </c:pt>
              <c:pt idx="908">
                <c:v>0.40260990033572464</c:v>
              </c:pt>
              <c:pt idx="909">
                <c:v>0.40260990033572464</c:v>
              </c:pt>
              <c:pt idx="910">
                <c:v>0.42220575979257347</c:v>
              </c:pt>
              <c:pt idx="911">
                <c:v>0.41277805316033245</c:v>
              </c:pt>
              <c:pt idx="912">
                <c:v>0.4056582944317646</c:v>
              </c:pt>
              <c:pt idx="913">
                <c:v>0.41541591541700473</c:v>
              </c:pt>
              <c:pt idx="914">
                <c:v>0.41541591541700473</c:v>
              </c:pt>
              <c:pt idx="915">
                <c:v>0.4023778527060422</c:v>
              </c:pt>
              <c:pt idx="916">
                <c:v>0.39898955785666423</c:v>
              </c:pt>
              <c:pt idx="917">
                <c:v>0.42031052257925117</c:v>
              </c:pt>
              <c:pt idx="918">
                <c:v>0.42259123484563732</c:v>
              </c:pt>
              <c:pt idx="919">
                <c:v>0.42259123484563732</c:v>
              </c:pt>
              <c:pt idx="920">
                <c:v>0.4130669324864864</c:v>
              </c:pt>
              <c:pt idx="921">
                <c:v>0.4167005296423596</c:v>
              </c:pt>
              <c:pt idx="922">
                <c:v>0.4185826937497843</c:v>
              </c:pt>
              <c:pt idx="923">
                <c:v>0.41880257612814531</c:v>
              </c:pt>
              <c:pt idx="924">
                <c:v>0.41880257612814531</c:v>
              </c:pt>
              <c:pt idx="925">
                <c:v>0.4109923032089029</c:v>
              </c:pt>
              <c:pt idx="926">
                <c:v>0.41148036582907999</c:v>
              </c:pt>
              <c:pt idx="927">
                <c:v>0.40483632289845284</c:v>
              </c:pt>
              <c:pt idx="928">
                <c:v>0.41968192407067462</c:v>
              </c:pt>
              <c:pt idx="929">
                <c:v>0.41968192407067462</c:v>
              </c:pt>
              <c:pt idx="930">
                <c:v>0.40926429280852061</c:v>
              </c:pt>
              <c:pt idx="931">
                <c:v>0.41216688545961944</c:v>
              </c:pt>
              <c:pt idx="932">
                <c:v>0.41337560304240228</c:v>
              </c:pt>
              <c:pt idx="933">
                <c:v>0.41408318489911</c:v>
              </c:pt>
              <c:pt idx="934">
                <c:v>0.41408318489911</c:v>
              </c:pt>
              <c:pt idx="935">
                <c:v>0.42716010378593494</c:v>
              </c:pt>
              <c:pt idx="936">
                <c:v>0.44242658633969367</c:v>
              </c:pt>
              <c:pt idx="937">
                <c:v>0.4490913283546587</c:v>
              </c:pt>
              <c:pt idx="938">
                <c:v>0.44785955126564003</c:v>
              </c:pt>
              <c:pt idx="939">
                <c:v>0.44785955126564003</c:v>
              </c:pt>
              <c:pt idx="940">
                <c:v>0.44785955126564003</c:v>
              </c:pt>
              <c:pt idx="941">
                <c:v>0.44785955126564003</c:v>
              </c:pt>
              <c:pt idx="942">
                <c:v>0.46678995331811746</c:v>
              </c:pt>
              <c:pt idx="943">
                <c:v>0.46532104461378943</c:v>
              </c:pt>
              <c:pt idx="944">
                <c:v>0.46532104461378943</c:v>
              </c:pt>
              <c:pt idx="945">
                <c:v>0.44710730296378198</c:v>
              </c:pt>
              <c:pt idx="946">
                <c:v>0.42954576404133293</c:v>
              </c:pt>
              <c:pt idx="947">
                <c:v>0.44365963442511913</c:v>
              </c:pt>
              <c:pt idx="948">
                <c:v>0.45112583045997345</c:v>
              </c:pt>
              <c:pt idx="949">
                <c:v>0.45112583045997345</c:v>
              </c:pt>
              <c:pt idx="950">
                <c:v>0.45112583045997345</c:v>
              </c:pt>
              <c:pt idx="951">
                <c:v>0.47755365874472755</c:v>
              </c:pt>
              <c:pt idx="952">
                <c:v>0.48117236708555056</c:v>
              </c:pt>
              <c:pt idx="953">
                <c:v>0.48540097213068001</c:v>
              </c:pt>
              <c:pt idx="954">
                <c:v>0.48540097213068001</c:v>
              </c:pt>
              <c:pt idx="955">
                <c:v>0.50939702114756447</c:v>
              </c:pt>
              <c:pt idx="956">
                <c:v>0.52466695354871273</c:v>
              </c:pt>
              <c:pt idx="957">
                <c:v>0.5190763850683342</c:v>
              </c:pt>
              <c:pt idx="958">
                <c:v>0.53766724950930445</c:v>
              </c:pt>
              <c:pt idx="959">
                <c:v>0.53766724950930445</c:v>
              </c:pt>
              <c:pt idx="960">
                <c:v>0.55298311935200961</c:v>
              </c:pt>
              <c:pt idx="961">
                <c:v>0.54843004708133813</c:v>
              </c:pt>
              <c:pt idx="962">
                <c:v>0.54517629628015651</c:v>
              </c:pt>
              <c:pt idx="963">
                <c:v>0.54022667313059114</c:v>
              </c:pt>
              <c:pt idx="964">
                <c:v>0.54022667313059114</c:v>
              </c:pt>
              <c:pt idx="965">
                <c:v>0.55609361070106345</c:v>
              </c:pt>
              <c:pt idx="966">
                <c:v>0.56520574708260907</c:v>
              </c:pt>
              <c:pt idx="967">
                <c:v>0.57131052439496033</c:v>
              </c:pt>
              <c:pt idx="968">
                <c:v>0.57281719984965918</c:v>
              </c:pt>
              <c:pt idx="969">
                <c:v>0.57281719984965918</c:v>
              </c:pt>
              <c:pt idx="970">
                <c:v>0.56737497480703536</c:v>
              </c:pt>
              <c:pt idx="971">
                <c:v>0.57271624642078334</c:v>
              </c:pt>
              <c:pt idx="972">
                <c:v>0.55403441495127526</c:v>
              </c:pt>
              <c:pt idx="973">
                <c:v>0.54589204882805054</c:v>
              </c:pt>
              <c:pt idx="974">
                <c:v>0.54589204882805054</c:v>
              </c:pt>
              <c:pt idx="975">
                <c:v>0.55279192517825737</c:v>
              </c:pt>
              <c:pt idx="976">
                <c:v>0.55422052513940101</c:v>
              </c:pt>
              <c:pt idx="977">
                <c:v>0.55713637246731262</c:v>
              </c:pt>
              <c:pt idx="978">
                <c:v>0.55713637246731262</c:v>
              </c:pt>
              <c:pt idx="979">
                <c:v>0.55713637246731262</c:v>
              </c:pt>
              <c:pt idx="980">
                <c:v>0.58191063442693469</c:v>
              </c:pt>
              <c:pt idx="981">
                <c:v>0.575745757141638</c:v>
              </c:pt>
              <c:pt idx="982">
                <c:v>0.56893466896898581</c:v>
              </c:pt>
              <c:pt idx="983">
                <c:v>0.56787701838768667</c:v>
              </c:pt>
              <c:pt idx="984">
                <c:v>0.56787701838768667</c:v>
              </c:pt>
              <c:pt idx="985">
                <c:v>0.57194529631465496</c:v>
              </c:pt>
              <c:pt idx="986">
                <c:v>0.58072533949221872</c:v>
              </c:pt>
              <c:pt idx="987">
                <c:v>0.58757383127341112</c:v>
              </c:pt>
              <c:pt idx="988">
                <c:v>0.58189610875371534</c:v>
              </c:pt>
              <c:pt idx="989">
                <c:v>0.58189610875371534</c:v>
              </c:pt>
              <c:pt idx="990">
                <c:v>0.58189610875371534</c:v>
              </c:pt>
              <c:pt idx="991">
                <c:v>0.58991500665457397</c:v>
              </c:pt>
              <c:pt idx="992">
                <c:v>0.58327332414584498</c:v>
              </c:pt>
              <c:pt idx="993">
                <c:v>0.58814686908192293</c:v>
              </c:pt>
              <c:pt idx="994">
                <c:v>0.58814686908192293</c:v>
              </c:pt>
              <c:pt idx="995">
                <c:v>0.58828740497032217</c:v>
              </c:pt>
              <c:pt idx="996">
                <c:v>0.58661767883373361</c:v>
              </c:pt>
              <c:pt idx="997">
                <c:v>0.5754583303828058</c:v>
              </c:pt>
              <c:pt idx="998">
                <c:v>0.573754105772321</c:v>
              </c:pt>
              <c:pt idx="999">
                <c:v>0.573754105772321</c:v>
              </c:pt>
              <c:pt idx="1000">
                <c:v>0.58490891495036745</c:v>
              </c:pt>
              <c:pt idx="1001">
                <c:v>0.59064020089006064</c:v>
              </c:pt>
              <c:pt idx="1002">
                <c:v>0.58497337262527926</c:v>
              </c:pt>
              <c:pt idx="1003">
                <c:v>0.58149901316207564</c:v>
              </c:pt>
              <c:pt idx="1004">
                <c:v>0.58149901316207564</c:v>
              </c:pt>
              <c:pt idx="1005">
                <c:v>0.575887745597359</c:v>
              </c:pt>
              <c:pt idx="1006">
                <c:v>0.56899785564749084</c:v>
              </c:pt>
              <c:pt idx="1007">
                <c:v>0.57081410951268174</c:v>
              </c:pt>
              <c:pt idx="1008">
                <c:v>0.5775690922725234</c:v>
              </c:pt>
              <c:pt idx="1009">
                <c:v>0.5775690922725234</c:v>
              </c:pt>
              <c:pt idx="1010">
                <c:v>0.57496790734073056</c:v>
              </c:pt>
              <c:pt idx="1011">
                <c:v>0.5738637746051285</c:v>
              </c:pt>
              <c:pt idx="1012">
                <c:v>0.57106050124466856</c:v>
              </c:pt>
              <c:pt idx="1013">
                <c:v>0.57283862521765805</c:v>
              </c:pt>
              <c:pt idx="1014">
                <c:v>0.57283862521765805</c:v>
              </c:pt>
              <c:pt idx="1015">
                <c:v>0.57064432254983655</c:v>
              </c:pt>
              <c:pt idx="1016">
                <c:v>0.57382854984757103</c:v>
              </c:pt>
              <c:pt idx="1017">
                <c:v>0.54748170219101611</c:v>
              </c:pt>
              <c:pt idx="1018">
                <c:v>0.54748170219101611</c:v>
              </c:pt>
              <c:pt idx="1019">
                <c:v>0.54748170219101611</c:v>
              </c:pt>
              <c:pt idx="1020">
                <c:v>0.52057016898805064</c:v>
              </c:pt>
              <c:pt idx="1021">
                <c:v>0.52057016898805064</c:v>
              </c:pt>
              <c:pt idx="1022">
                <c:v>0.52057016898805064</c:v>
              </c:pt>
              <c:pt idx="1023">
                <c:v>0.52057016898805064</c:v>
              </c:pt>
              <c:pt idx="1024">
                <c:v>0.52057016898805064</c:v>
              </c:pt>
              <c:pt idx="1025">
                <c:v>0.50098937991716741</c:v>
              </c:pt>
              <c:pt idx="1026">
                <c:v>0.49190320817650157</c:v>
              </c:pt>
              <c:pt idx="1027">
                <c:v>0.4782276499821152</c:v>
              </c:pt>
              <c:pt idx="1028">
                <c:v>0.49719981334509922</c:v>
              </c:pt>
              <c:pt idx="1029">
                <c:v>0.49719981334509922</c:v>
              </c:pt>
              <c:pt idx="1030">
                <c:v>0.51316715963170156</c:v>
              </c:pt>
              <c:pt idx="1031">
                <c:v>0.51454855115488174</c:v>
              </c:pt>
              <c:pt idx="1032">
                <c:v>0.5137443735712639</c:v>
              </c:pt>
              <c:pt idx="1033">
                <c:v>0.5022531134872692</c:v>
              </c:pt>
              <c:pt idx="1034">
                <c:v>0.50225324058690979</c:v>
              </c:pt>
              <c:pt idx="1035">
                <c:v>0.50156423343483136</c:v>
              </c:pt>
              <c:pt idx="1036">
                <c:v>0.50287317816282928</c:v>
              </c:pt>
              <c:pt idx="1037">
                <c:v>0.4977339949777484</c:v>
              </c:pt>
              <c:pt idx="1038">
                <c:v>0.49975397140984379</c:v>
              </c:pt>
              <c:pt idx="1039">
                <c:v>0.49975397140984379</c:v>
              </c:pt>
              <c:pt idx="1040">
                <c:v>0.49734779364102333</c:v>
              </c:pt>
              <c:pt idx="1041">
                <c:v>0.49602595737804323</c:v>
              </c:pt>
              <c:pt idx="1042">
                <c:v>0.50399456013537924</c:v>
              </c:pt>
              <c:pt idx="1043">
                <c:v>0.50811894347515829</c:v>
              </c:pt>
              <c:pt idx="1044">
                <c:v>0.50811894347515829</c:v>
              </c:pt>
              <c:pt idx="1045">
                <c:v>0.5523839353317026</c:v>
              </c:pt>
              <c:pt idx="1046">
                <c:v>0.5448583656075634</c:v>
              </c:pt>
              <c:pt idx="1047">
                <c:v>0.5404632600331547</c:v>
              </c:pt>
              <c:pt idx="1048">
                <c:v>0.53645399265364069</c:v>
              </c:pt>
              <c:pt idx="1049">
                <c:v>0.53645399265364069</c:v>
              </c:pt>
              <c:pt idx="1050">
                <c:v>0.53185806964697169</c:v>
              </c:pt>
              <c:pt idx="1051">
                <c:v>0.52834285672783787</c:v>
              </c:pt>
              <c:pt idx="1052">
                <c:v>0.53016165258584214</c:v>
              </c:pt>
              <c:pt idx="1053">
                <c:v>0.52433377091923905</c:v>
              </c:pt>
              <c:pt idx="1054">
                <c:v>0.52433377091923905</c:v>
              </c:pt>
              <c:pt idx="1055">
                <c:v>0.51348055103141355</c:v>
              </c:pt>
              <c:pt idx="1056">
                <c:v>0.50804522568356902</c:v>
              </c:pt>
              <c:pt idx="1057">
                <c:v>0.5142515011375417</c:v>
              </c:pt>
              <c:pt idx="1058">
                <c:v>0.50469742114829064</c:v>
              </c:pt>
              <c:pt idx="1059">
                <c:v>0.50469742114829064</c:v>
              </c:pt>
              <c:pt idx="1060">
                <c:v>0.49476930507363615</c:v>
              </c:pt>
              <c:pt idx="1061">
                <c:v>0.49959491528808941</c:v>
              </c:pt>
              <c:pt idx="1062">
                <c:v>0.5041336434564565</c:v>
              </c:pt>
              <c:pt idx="1063">
                <c:v>0.50258575140399708</c:v>
              </c:pt>
              <c:pt idx="1064">
                <c:v>0.50258575140399708</c:v>
              </c:pt>
              <c:pt idx="1065">
                <c:v>0.5044472164270839</c:v>
              </c:pt>
              <c:pt idx="1066">
                <c:v>0.50124612119132306</c:v>
              </c:pt>
              <c:pt idx="1067">
                <c:v>0.4987547866632529</c:v>
              </c:pt>
              <c:pt idx="1068">
                <c:v>0.49844375568543908</c:v>
              </c:pt>
              <c:pt idx="1069">
                <c:v>0.49844375568543908</c:v>
              </c:pt>
              <c:pt idx="1070">
                <c:v>0.49844375568543908</c:v>
              </c:pt>
              <c:pt idx="1071">
                <c:v>0.49844375568543908</c:v>
              </c:pt>
              <c:pt idx="1072">
                <c:v>0.49049657829610216</c:v>
              </c:pt>
              <c:pt idx="1073">
                <c:v>0.49882287575646966</c:v>
              </c:pt>
              <c:pt idx="1074">
                <c:v>0.49882287575646966</c:v>
              </c:pt>
              <c:pt idx="1075">
                <c:v>0.4957735738058533</c:v>
              </c:pt>
              <c:pt idx="1076">
                <c:v>0.49491183824210294</c:v>
              </c:pt>
              <c:pt idx="1077">
                <c:v>0.48105815897986193</c:v>
              </c:pt>
              <c:pt idx="1078">
                <c:v>0.49313571154918101</c:v>
              </c:pt>
              <c:pt idx="1079">
                <c:v>0.49313571154918101</c:v>
              </c:pt>
              <c:pt idx="1080">
                <c:v>0.48100096414156002</c:v>
              </c:pt>
              <c:pt idx="1081">
                <c:v>0.47876927602228969</c:v>
              </c:pt>
              <c:pt idx="1082">
                <c:v>0.4832658797383198</c:v>
              </c:pt>
              <c:pt idx="1083">
                <c:v>0.48837655628970733</c:v>
              </c:pt>
              <c:pt idx="1084">
                <c:v>0.48837655628970733</c:v>
              </c:pt>
              <c:pt idx="1085">
                <c:v>0.50192719369440519</c:v>
              </c:pt>
              <c:pt idx="1086">
                <c:v>0.51102026512985033</c:v>
              </c:pt>
              <c:pt idx="1087">
                <c:v>0.50588235294117645</c:v>
              </c:pt>
              <c:pt idx="1088">
                <c:v>0.51251640947146515</c:v>
              </c:pt>
              <c:pt idx="1089">
                <c:v>0.51251642762855676</c:v>
              </c:pt>
              <c:pt idx="1090">
                <c:v>0.52285723623647051</c:v>
              </c:pt>
              <c:pt idx="1091">
                <c:v>0.51982191524632815</c:v>
              </c:pt>
              <c:pt idx="1092">
                <c:v>0.52038010055397277</c:v>
              </c:pt>
              <c:pt idx="1093">
                <c:v>0.51737706287256069</c:v>
              </c:pt>
              <c:pt idx="1094">
                <c:v>0.51737706287256069</c:v>
              </c:pt>
              <c:pt idx="1095">
                <c:v>0.51834810412728838</c:v>
              </c:pt>
              <c:pt idx="1096">
                <c:v>0.52139982097107751</c:v>
              </c:pt>
              <c:pt idx="1097">
                <c:v>0.52539047733177902</c:v>
              </c:pt>
              <c:pt idx="1098">
                <c:v>0.52331744587824924</c:v>
              </c:pt>
              <c:pt idx="1099">
                <c:v>0.52331744587824924</c:v>
              </c:pt>
              <c:pt idx="1100">
                <c:v>0.53563538018226087</c:v>
              </c:pt>
              <c:pt idx="1101">
                <c:v>0.53383337963391675</c:v>
              </c:pt>
              <c:pt idx="1102">
                <c:v>0.55752985479773898</c:v>
              </c:pt>
              <c:pt idx="1103">
                <c:v>0.54903981668600377</c:v>
              </c:pt>
              <c:pt idx="1104">
                <c:v>0.54903981668600377</c:v>
              </c:pt>
              <c:pt idx="1105">
                <c:v>0.48672326232094831</c:v>
              </c:pt>
              <c:pt idx="1106">
                <c:v>0.50114240788453546</c:v>
              </c:pt>
              <c:pt idx="1107">
                <c:v>0.50829356022434902</c:v>
              </c:pt>
              <c:pt idx="1108">
                <c:v>0.51356218531490749</c:v>
              </c:pt>
              <c:pt idx="1109">
                <c:v>0.51356218531490749</c:v>
              </c:pt>
              <c:pt idx="1110">
                <c:v>0.50952608175412029</c:v>
              </c:pt>
              <c:pt idx="1111">
                <c:v>0.49656384305736356</c:v>
              </c:pt>
              <c:pt idx="1112">
                <c:v>0.52105892157770595</c:v>
              </c:pt>
              <c:pt idx="1113">
                <c:v>0.52480794336439995</c:v>
              </c:pt>
              <c:pt idx="1114">
                <c:v>0.52480794336439995</c:v>
              </c:pt>
              <c:pt idx="1115">
                <c:v>0.52447178297191632</c:v>
              </c:pt>
              <c:pt idx="1116">
                <c:v>0.51992441202798378</c:v>
              </c:pt>
              <c:pt idx="1117">
                <c:v>0.52224797503036768</c:v>
              </c:pt>
              <c:pt idx="1118">
                <c:v>0.52808934741597335</c:v>
              </c:pt>
              <c:pt idx="1119">
                <c:v>0.52808934741597335</c:v>
              </c:pt>
              <c:pt idx="1120">
                <c:v>0.52926830552574744</c:v>
              </c:pt>
              <c:pt idx="1121">
                <c:v>0.53589642468710785</c:v>
              </c:pt>
              <c:pt idx="1122">
                <c:v>0.52949817430444712</c:v>
              </c:pt>
              <c:pt idx="1123">
                <c:v>0.53335332429110172</c:v>
              </c:pt>
              <c:pt idx="1124">
                <c:v>0.53335332429110172</c:v>
              </c:pt>
              <c:pt idx="1125">
                <c:v>0.52683607233058982</c:v>
              </c:pt>
              <c:pt idx="1126">
                <c:v>0.53012679097011506</c:v>
              </c:pt>
              <c:pt idx="1127">
                <c:v>0.5233666334391891</c:v>
              </c:pt>
              <c:pt idx="1128">
                <c:v>0.52675948571853959</c:v>
              </c:pt>
              <c:pt idx="1129">
                <c:v>0.52675948571853959</c:v>
              </c:pt>
              <c:pt idx="1130">
                <c:v>0.52208387123716959</c:v>
              </c:pt>
              <c:pt idx="1131">
                <c:v>0.52952061646957138</c:v>
              </c:pt>
              <c:pt idx="1132">
                <c:v>0.51149155059745888</c:v>
              </c:pt>
              <c:pt idx="1133">
                <c:v>0.51446878705181476</c:v>
              </c:pt>
              <c:pt idx="1134">
                <c:v>0.51446878705181476</c:v>
              </c:pt>
              <c:pt idx="1135">
                <c:v>0.51879106453211898</c:v>
              </c:pt>
              <c:pt idx="1136">
                <c:v>0.51922360276641433</c:v>
              </c:pt>
              <c:pt idx="1137">
                <c:v>0.51928776992786174</c:v>
              </c:pt>
              <c:pt idx="1138">
                <c:v>0.5298125461871015</c:v>
              </c:pt>
              <c:pt idx="1139">
                <c:v>0.5298125461871015</c:v>
              </c:pt>
              <c:pt idx="1140">
                <c:v>0.52285393164581317</c:v>
              </c:pt>
              <c:pt idx="1141">
                <c:v>0.52531534328705098</c:v>
              </c:pt>
              <c:pt idx="1142">
                <c:v>0.53526922427457868</c:v>
              </c:pt>
              <c:pt idx="1143">
                <c:v>0.53530916987593247</c:v>
              </c:pt>
              <c:pt idx="1144">
                <c:v>0.53530916987593247</c:v>
              </c:pt>
              <c:pt idx="1145">
                <c:v>0.52229358564427697</c:v>
              </c:pt>
              <c:pt idx="1146">
                <c:v>0.52284783086306086</c:v>
              </c:pt>
              <c:pt idx="1147">
                <c:v>0.50421929045717739</c:v>
              </c:pt>
              <c:pt idx="1148">
                <c:v>0.49279679127878584</c:v>
              </c:pt>
              <c:pt idx="1149">
                <c:v>0.49279679127878584</c:v>
              </c:pt>
              <c:pt idx="1150">
                <c:v>0.48686951769317766</c:v>
              </c:pt>
              <c:pt idx="1151">
                <c:v>0.49573348294776753</c:v>
              </c:pt>
              <c:pt idx="1152">
                <c:v>0.49368823184427013</c:v>
              </c:pt>
              <c:pt idx="1153">
                <c:v>0.4965157993931899</c:v>
              </c:pt>
              <c:pt idx="1154">
                <c:v>0.4965157993931899</c:v>
              </c:pt>
              <c:pt idx="1155">
                <c:v>0.49054507588756402</c:v>
              </c:pt>
              <c:pt idx="1156">
                <c:v>0.4978514895170032</c:v>
              </c:pt>
              <c:pt idx="1157">
                <c:v>0.50054384120534023</c:v>
              </c:pt>
              <c:pt idx="1158">
                <c:v>0.49793532080857172</c:v>
              </c:pt>
              <c:pt idx="1159">
                <c:v>0.49793532080857172</c:v>
              </c:pt>
              <c:pt idx="1160">
                <c:v>0.4875323060050949</c:v>
              </c:pt>
              <c:pt idx="1161">
                <c:v>0.48471192866441881</c:v>
              </c:pt>
              <c:pt idx="1162">
                <c:v>0.47592985189260428</c:v>
              </c:pt>
              <c:pt idx="1163">
                <c:v>0.47079379172726599</c:v>
              </c:pt>
              <c:pt idx="1164">
                <c:v>0.47079379172726599</c:v>
              </c:pt>
              <c:pt idx="1165">
                <c:v>0.49616079193970375</c:v>
              </c:pt>
              <c:pt idx="1166">
                <c:v>0.49358350174035714</c:v>
              </c:pt>
              <c:pt idx="1167">
                <c:v>0.49545006890616228</c:v>
              </c:pt>
              <c:pt idx="1168">
                <c:v>0.50066409562250658</c:v>
              </c:pt>
              <c:pt idx="1169">
                <c:v>0.50066409562250658</c:v>
              </c:pt>
              <c:pt idx="1170">
                <c:v>0.50080000145256731</c:v>
              </c:pt>
              <c:pt idx="1171">
                <c:v>0.50390059718674007</c:v>
              </c:pt>
              <c:pt idx="1172">
                <c:v>0.51132367012922408</c:v>
              </c:pt>
              <c:pt idx="1173">
                <c:v>0.50892847740077585</c:v>
              </c:pt>
              <c:pt idx="1174">
                <c:v>0.50892847740077585</c:v>
              </c:pt>
              <c:pt idx="1175">
                <c:v>0.52434620852693326</c:v>
              </c:pt>
              <c:pt idx="1176">
                <c:v>0.5258873461413458</c:v>
              </c:pt>
              <c:pt idx="1177">
                <c:v>0.53698673987605972</c:v>
              </c:pt>
              <c:pt idx="1178">
                <c:v>0.53894714289086321</c:v>
              </c:pt>
              <c:pt idx="1179">
                <c:v>0.53894714289086321</c:v>
              </c:pt>
              <c:pt idx="1180">
                <c:v>0.55024483022211568</c:v>
              </c:pt>
              <c:pt idx="1181">
                <c:v>0.55335864431891824</c:v>
              </c:pt>
              <c:pt idx="1182">
                <c:v>0.5526006220619557</c:v>
              </c:pt>
              <c:pt idx="1183">
                <c:v>0.54420999402631698</c:v>
              </c:pt>
              <c:pt idx="1184">
                <c:v>0.54420999402631698</c:v>
              </c:pt>
              <c:pt idx="1185">
                <c:v>0.52955026700003072</c:v>
              </c:pt>
              <c:pt idx="1186">
                <c:v>0.53162235428480131</c:v>
              </c:pt>
              <c:pt idx="1187">
                <c:v>0.52574617475474295</c:v>
              </c:pt>
              <c:pt idx="1188">
                <c:v>0.5292912924036175</c:v>
              </c:pt>
              <c:pt idx="1189">
                <c:v>0.5292912924036175</c:v>
              </c:pt>
              <c:pt idx="1190">
                <c:v>0.52838823129955736</c:v>
              </c:pt>
              <c:pt idx="1191">
                <c:v>0.52915017548828946</c:v>
              </c:pt>
              <c:pt idx="1192">
                <c:v>0.53582572097271153</c:v>
              </c:pt>
              <c:pt idx="1193">
                <c:v>0.53891731078948846</c:v>
              </c:pt>
              <c:pt idx="1194">
                <c:v>0.53891731078948846</c:v>
              </c:pt>
              <c:pt idx="1195">
                <c:v>0.54236735790714086</c:v>
              </c:pt>
              <c:pt idx="1196">
                <c:v>0.54061855763696354</c:v>
              </c:pt>
              <c:pt idx="1197">
                <c:v>0.5431531968283192</c:v>
              </c:pt>
              <c:pt idx="1198">
                <c:v>0.54545045020508431</c:v>
              </c:pt>
              <c:pt idx="1199">
                <c:v>0.54545045020508431</c:v>
              </c:pt>
              <c:pt idx="1200">
                <c:v>0.53606245313200751</c:v>
              </c:pt>
              <c:pt idx="1201">
                <c:v>0.53385878140495935</c:v>
              </c:pt>
              <c:pt idx="1202">
                <c:v>0.53699590920727958</c:v>
              </c:pt>
              <c:pt idx="1203">
                <c:v>0.53708763883366095</c:v>
              </c:pt>
              <c:pt idx="1204">
                <c:v>0.53708763883366095</c:v>
              </c:pt>
              <c:pt idx="1205">
                <c:v>0.54045261997752148</c:v>
              </c:pt>
              <c:pt idx="1206">
                <c:v>0.54455944540979639</c:v>
              </c:pt>
              <c:pt idx="1207">
                <c:v>0.5503865281643725</c:v>
              </c:pt>
              <c:pt idx="1208">
                <c:v>0.54968586415953546</c:v>
              </c:pt>
              <c:pt idx="1209">
                <c:v>0.54968586415953546</c:v>
              </c:pt>
              <c:pt idx="1210">
                <c:v>0.55346640665711599</c:v>
              </c:pt>
              <c:pt idx="1211">
                <c:v>0.5555427427013031</c:v>
              </c:pt>
              <c:pt idx="1212">
                <c:v>0.5555427427013031</c:v>
              </c:pt>
              <c:pt idx="1213">
                <c:v>0.5555427427013031</c:v>
              </c:pt>
              <c:pt idx="1214">
                <c:v>0.5555427427013031</c:v>
              </c:pt>
              <c:pt idx="1215">
                <c:v>0.55940412057035038</c:v>
              </c:pt>
              <c:pt idx="1216">
                <c:v>0.57050037312823076</c:v>
              </c:pt>
              <c:pt idx="1217">
                <c:v>0.57829958837873519</c:v>
              </c:pt>
              <c:pt idx="1218">
                <c:v>0.58804569776794868</c:v>
              </c:pt>
              <c:pt idx="1219">
                <c:v>0.58804569776794868</c:v>
              </c:pt>
              <c:pt idx="1220">
                <c:v>0.5701012439423403</c:v>
              </c:pt>
              <c:pt idx="1221">
                <c:v>0.58186827393240836</c:v>
              </c:pt>
              <c:pt idx="1222">
                <c:v>0.58827037361847223</c:v>
              </c:pt>
              <c:pt idx="1223">
                <c:v>0.58934160570423177</c:v>
              </c:pt>
              <c:pt idx="1224">
                <c:v>0.58934160570423177</c:v>
              </c:pt>
              <c:pt idx="1225">
                <c:v>0.59911870924867761</c:v>
              </c:pt>
              <c:pt idx="1226">
                <c:v>0.60836802245669075</c:v>
              </c:pt>
              <c:pt idx="1227">
                <c:v>0.62401923562276096</c:v>
              </c:pt>
              <c:pt idx="1228">
                <c:v>0.62590902570862572</c:v>
              </c:pt>
              <c:pt idx="1229">
                <c:v>0.62590902570862572</c:v>
              </c:pt>
              <c:pt idx="1230">
                <c:v>0.67127330235733518</c:v>
              </c:pt>
              <c:pt idx="1231">
                <c:v>0.66028199778846619</c:v>
              </c:pt>
              <c:pt idx="1232">
                <c:v>0.64440073427278111</c:v>
              </c:pt>
              <c:pt idx="1233">
                <c:v>0.64440073427278111</c:v>
              </c:pt>
              <c:pt idx="1234">
                <c:v>0.64440073427278111</c:v>
              </c:pt>
              <c:pt idx="1235">
                <c:v>0.67307984217856043</c:v>
              </c:pt>
              <c:pt idx="1236">
                <c:v>0.68169096993367195</c:v>
              </c:pt>
              <c:pt idx="1237">
                <c:v>0.68024602859015615</c:v>
              </c:pt>
              <c:pt idx="1238">
                <c:v>0.67280245629134128</c:v>
              </c:pt>
              <c:pt idx="1239">
                <c:v>0.67280245629134128</c:v>
              </c:pt>
              <c:pt idx="1240">
                <c:v>0.68490145238575106</c:v>
              </c:pt>
              <c:pt idx="1241">
                <c:v>0.68690906383851802</c:v>
              </c:pt>
              <c:pt idx="1242">
                <c:v>0.6933555394562676</c:v>
              </c:pt>
              <c:pt idx="1243">
                <c:v>0.70012234248269167</c:v>
              </c:pt>
              <c:pt idx="1244">
                <c:v>0.70012234248269167</c:v>
              </c:pt>
              <c:pt idx="1245">
                <c:v>0.69897893595812244</c:v>
              </c:pt>
              <c:pt idx="1246">
                <c:v>0.71207265015460752</c:v>
              </c:pt>
              <c:pt idx="1247">
                <c:v>0.71749315931576807</c:v>
              </c:pt>
              <c:pt idx="1248">
                <c:v>0.73288534341415046</c:v>
              </c:pt>
              <c:pt idx="1249">
                <c:v>0.73288534341415046</c:v>
              </c:pt>
              <c:pt idx="1250">
                <c:v>0.72383134603966592</c:v>
              </c:pt>
              <c:pt idx="1251">
                <c:v>0.72383134603966592</c:v>
              </c:pt>
              <c:pt idx="1252">
                <c:v>0.72383134603966592</c:v>
              </c:pt>
              <c:pt idx="1253">
                <c:v>0.72383134603966592</c:v>
              </c:pt>
              <c:pt idx="1254">
                <c:v>0.72383134603966592</c:v>
              </c:pt>
              <c:pt idx="1255">
                <c:v>0.74368543565217538</c:v>
              </c:pt>
              <c:pt idx="1256">
                <c:v>0.74100909851856289</c:v>
              </c:pt>
              <c:pt idx="1257">
                <c:v>0.73466366711514675</c:v>
              </c:pt>
              <c:pt idx="1258">
                <c:v>0.7276223833361477</c:v>
              </c:pt>
              <c:pt idx="1259">
                <c:v>0.7276223833361477</c:v>
              </c:pt>
              <c:pt idx="1260">
                <c:v>0.71961318132216312</c:v>
              </c:pt>
              <c:pt idx="1261">
                <c:v>0.7037729709904148</c:v>
              </c:pt>
              <c:pt idx="1262">
                <c:v>0.70292238388086026</c:v>
              </c:pt>
              <c:pt idx="1263">
                <c:v>0.69354896695227763</c:v>
              </c:pt>
              <c:pt idx="1264">
                <c:v>0.69354896695227763</c:v>
              </c:pt>
              <c:pt idx="1265">
                <c:v>0.6809131201327645</c:v>
              </c:pt>
              <c:pt idx="1266">
                <c:v>0.69248314567979241</c:v>
              </c:pt>
              <c:pt idx="1267">
                <c:v>0.69776589698755687</c:v>
              </c:pt>
              <c:pt idx="1268">
                <c:v>0.71237057171234075</c:v>
              </c:pt>
              <c:pt idx="1269">
                <c:v>0.71237057171234075</c:v>
              </c:pt>
              <c:pt idx="1270">
                <c:v>0.73451359875369704</c:v>
              </c:pt>
              <c:pt idx="1271">
                <c:v>0.74585235742597789</c:v>
              </c:pt>
              <c:pt idx="1272">
                <c:v>0.73503265552910668</c:v>
              </c:pt>
              <c:pt idx="1273">
                <c:v>0.73305558430428364</c:v>
              </c:pt>
              <c:pt idx="1274">
                <c:v>0.73305558430428364</c:v>
              </c:pt>
              <c:pt idx="1275">
                <c:v>0.73305558430428364</c:v>
              </c:pt>
              <c:pt idx="1276">
                <c:v>0.73305558430428364</c:v>
              </c:pt>
              <c:pt idx="1277">
                <c:v>0.72531761292349128</c:v>
              </c:pt>
              <c:pt idx="1278">
                <c:v>0.72379303457654931</c:v>
              </c:pt>
              <c:pt idx="1279">
                <c:v>0.72379303457654931</c:v>
              </c:pt>
              <c:pt idx="1280">
                <c:v>0.59801731823389592</c:v>
              </c:pt>
              <c:pt idx="1281">
                <c:v>0.65578475857423246</c:v>
              </c:pt>
              <c:pt idx="1282">
                <c:v>0.64546775391330713</c:v>
              </c:pt>
              <c:pt idx="1283">
                <c:v>0.67464690811966976</c:v>
              </c:pt>
              <c:pt idx="1284">
                <c:v>0.67464690811966976</c:v>
              </c:pt>
              <c:pt idx="1285">
                <c:v>0.66731738051271994</c:v>
              </c:pt>
              <c:pt idx="1286">
                <c:v>0.66327477671316681</c:v>
              </c:pt>
              <c:pt idx="1287">
                <c:v>0.66546927910899512</c:v>
              </c:pt>
              <c:pt idx="1288">
                <c:v>0.67866545377295284</c:v>
              </c:pt>
              <c:pt idx="1289">
                <c:v>0.67866545377295284</c:v>
              </c:pt>
              <c:pt idx="1290">
                <c:v>0.67551163960352167</c:v>
              </c:pt>
              <c:pt idx="1291">
                <c:v>0.66262504335005601</c:v>
              </c:pt>
              <c:pt idx="1292">
                <c:v>0.66723273215203283</c:v>
              </c:pt>
              <c:pt idx="1293">
                <c:v>0.67063077735955923</c:v>
              </c:pt>
              <c:pt idx="1294">
                <c:v>0.67063077735955923</c:v>
              </c:pt>
              <c:pt idx="1295">
                <c:v>0.66487526985977285</c:v>
              </c:pt>
              <c:pt idx="1296">
                <c:v>0.66742808429974443</c:v>
              </c:pt>
              <c:pt idx="1297">
                <c:v>0.6891630851803634</c:v>
              </c:pt>
              <c:pt idx="1298">
                <c:v>0.69301965142015698</c:v>
              </c:pt>
              <c:pt idx="1299">
                <c:v>0.69301965142015698</c:v>
              </c:pt>
              <c:pt idx="1300">
                <c:v>0.70117688820134028</c:v>
              </c:pt>
              <c:pt idx="1301">
                <c:v>0.70424948570038248</c:v>
              </c:pt>
              <c:pt idx="1302">
                <c:v>0.7067365714690359</c:v>
              </c:pt>
              <c:pt idx="1303">
                <c:v>0.70399771946930456</c:v>
              </c:pt>
              <c:pt idx="1304">
                <c:v>0.70399771946930456</c:v>
              </c:pt>
            </c:numLit>
          </c:val>
          <c:smooth val="0"/>
          <c:extLst>
            <c:ext xmlns:c16="http://schemas.microsoft.com/office/drawing/2014/chart" uri="{C3380CC4-5D6E-409C-BE32-E72D297353CC}">
              <c16:uniqueId val="{00000006-4A3F-42BE-9C15-B323419C90DB}"/>
            </c:ext>
          </c:extLst>
        </c:ser>
        <c:ser>
          <c:idx val="3"/>
          <c:order val="3"/>
          <c:tx>
            <c:v>Qatar</c:v>
          </c:tx>
          <c:spPr>
            <a:ln w="28575" cap="rnd">
              <a:solidFill>
                <a:schemeClr val="accent4"/>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8.8147894165380158E-3</c:v>
              </c:pt>
              <c:pt idx="2">
                <c:v>-1.6572375564318786E-3</c:v>
              </c:pt>
              <c:pt idx="3">
                <c:v>-4.3431053203041303E-3</c:v>
              </c:pt>
              <c:pt idx="4">
                <c:v>-4.3431053203041303E-3</c:v>
              </c:pt>
              <c:pt idx="5">
                <c:v>-4.500257157551979E-3</c:v>
              </c:pt>
              <c:pt idx="6">
                <c:v>1.7000971484084637E-3</c:v>
              </c:pt>
              <c:pt idx="7">
                <c:v>9.1148065603747774E-3</c:v>
              </c:pt>
              <c:pt idx="8">
                <c:v>1.9858277615863784E-2</c:v>
              </c:pt>
              <c:pt idx="9">
                <c:v>1.9858277615863784E-2</c:v>
              </c:pt>
              <c:pt idx="10">
                <c:v>1.9858277615863784E-2</c:v>
              </c:pt>
              <c:pt idx="11">
                <c:v>1.9858277615863784E-2</c:v>
              </c:pt>
              <c:pt idx="12">
                <c:v>1.9858277615863784E-2</c:v>
              </c:pt>
              <c:pt idx="13">
                <c:v>1.9858277615863784E-2</c:v>
              </c:pt>
              <c:pt idx="14">
                <c:v>1.9858277615863784E-2</c:v>
              </c:pt>
              <c:pt idx="15">
                <c:v>2.5487170695468242E-2</c:v>
              </c:pt>
              <c:pt idx="16">
                <c:v>3.325904337390706E-2</c:v>
              </c:pt>
              <c:pt idx="17">
                <c:v>5.0245728327332984E-2</c:v>
              </c:pt>
              <c:pt idx="18">
                <c:v>5.6360363449339923E-2</c:v>
              </c:pt>
              <c:pt idx="19">
                <c:v>5.6360363449339923E-2</c:v>
              </c:pt>
              <c:pt idx="20">
                <c:v>5.8746214069375302E-2</c:v>
              </c:pt>
              <c:pt idx="21">
                <c:v>5.1245785473455596E-2</c:v>
              </c:pt>
              <c:pt idx="22">
                <c:v>4.074518543916783E-2</c:v>
              </c:pt>
              <c:pt idx="23">
                <c:v>4.6431224641408031E-2</c:v>
              </c:pt>
              <c:pt idx="24">
                <c:v>4.6431224641408031E-2</c:v>
              </c:pt>
              <c:pt idx="25">
                <c:v>3.2716155208869058E-2</c:v>
              </c:pt>
              <c:pt idx="26">
                <c:v>3.7087833590490726E-2</c:v>
              </c:pt>
              <c:pt idx="27">
                <c:v>4.808846219783991E-2</c:v>
              </c:pt>
              <c:pt idx="28">
                <c:v>5.9117663866506742E-2</c:v>
              </c:pt>
              <c:pt idx="29">
                <c:v>5.9117663866506742E-2</c:v>
              </c:pt>
              <c:pt idx="30">
                <c:v>5.5488885079147288E-2</c:v>
              </c:pt>
              <c:pt idx="31">
                <c:v>6.2203554488827972E-2</c:v>
              </c:pt>
              <c:pt idx="32">
                <c:v>5.8689067946739781E-2</c:v>
              </c:pt>
              <c:pt idx="33">
                <c:v>4.9574261386364782E-2</c:v>
              </c:pt>
              <c:pt idx="34">
                <c:v>4.9574261386364782E-2</c:v>
              </c:pt>
              <c:pt idx="35">
                <c:v>2.9658837647865477E-2</c:v>
              </c:pt>
              <c:pt idx="36">
                <c:v>1.9558260472026801E-2</c:v>
              </c:pt>
              <c:pt idx="37">
                <c:v>2.8830218869649649E-2</c:v>
              </c:pt>
              <c:pt idx="38">
                <c:v>4.7659866278072949E-2</c:v>
              </c:pt>
              <c:pt idx="39">
                <c:v>4.7659866278072949E-2</c:v>
              </c:pt>
              <c:pt idx="40">
                <c:v>3.60734899137094E-2</c:v>
              </c:pt>
              <c:pt idx="41">
                <c:v>3.8930796045488325E-2</c:v>
              </c:pt>
              <c:pt idx="42">
                <c:v>3.8387907880450323E-2</c:v>
              </c:pt>
              <c:pt idx="43">
                <c:v>5.5431738956511767E-2</c:v>
              </c:pt>
              <c:pt idx="44">
                <c:v>5.5431738956511767E-2</c:v>
              </c:pt>
              <c:pt idx="45">
                <c:v>5.3103034459111909E-2</c:v>
              </c:pt>
              <c:pt idx="46">
                <c:v>5.2031544659694839E-2</c:v>
              </c:pt>
              <c:pt idx="47">
                <c:v>6.2617863877935775E-2</c:v>
              </c:pt>
              <c:pt idx="48">
                <c:v>5.0560032001828681E-2</c:v>
              </c:pt>
              <c:pt idx="49">
                <c:v>5.0560032001828681E-2</c:v>
              </c:pt>
              <c:pt idx="50">
                <c:v>5.4031658951940065E-2</c:v>
              </c:pt>
              <c:pt idx="51">
                <c:v>5.8560489170809804E-2</c:v>
              </c:pt>
              <c:pt idx="52">
                <c:v>5.753185896336932E-2</c:v>
              </c:pt>
              <c:pt idx="53">
                <c:v>5.4774558546202501E-2</c:v>
              </c:pt>
              <c:pt idx="54">
                <c:v>5.4774558546202501E-2</c:v>
              </c:pt>
              <c:pt idx="55">
                <c:v>5.3074461397794037E-2</c:v>
              </c:pt>
              <c:pt idx="56">
                <c:v>5.4888850791473764E-2</c:v>
              </c:pt>
              <c:pt idx="57">
                <c:v>5.3274472827018693E-2</c:v>
              </c:pt>
              <c:pt idx="58">
                <c:v>5.3274472827018693E-2</c:v>
              </c:pt>
              <c:pt idx="59">
                <c:v>5.3274472827018693E-2</c:v>
              </c:pt>
              <c:pt idx="60">
                <c:v>5.3274472827018693E-2</c:v>
              </c:pt>
              <c:pt idx="61">
                <c:v>5.3274472827018693E-2</c:v>
              </c:pt>
              <c:pt idx="62">
                <c:v>4.8517058117606648E-2</c:v>
              </c:pt>
              <c:pt idx="63">
                <c:v>6.0060574889993612E-2</c:v>
              </c:pt>
              <c:pt idx="64">
                <c:v>6.0060574889993612E-2</c:v>
              </c:pt>
              <c:pt idx="65">
                <c:v>5.7817589576547146E-2</c:v>
              </c:pt>
              <c:pt idx="66">
                <c:v>6.5246585519172395E-2</c:v>
              </c:pt>
              <c:pt idx="67">
                <c:v>7.1575518601062704E-2</c:v>
              </c:pt>
              <c:pt idx="68">
                <c:v>7.609006228927373E-2</c:v>
              </c:pt>
              <c:pt idx="69">
                <c:v>7.609006228927373E-2</c:v>
              </c:pt>
              <c:pt idx="70">
                <c:v>8.9947997028401616E-2</c:v>
              </c:pt>
              <c:pt idx="71">
                <c:v>9.6991256643236712E-2</c:v>
              </c:pt>
              <c:pt idx="72">
                <c:v>0.10007714726555794</c:v>
              </c:pt>
              <c:pt idx="73">
                <c:v>9.4719698268472374E-2</c:v>
              </c:pt>
              <c:pt idx="74">
                <c:v>9.4719698268472374E-2</c:v>
              </c:pt>
              <c:pt idx="75">
                <c:v>0.10163437910737749</c:v>
              </c:pt>
              <c:pt idx="76">
                <c:v>0.10290588033601922</c:v>
              </c:pt>
              <c:pt idx="77">
                <c:v>0.10336304931710361</c:v>
              </c:pt>
              <c:pt idx="78">
                <c:v>0.10293445339733687</c:v>
              </c:pt>
              <c:pt idx="79">
                <c:v>0.10293445339733687</c:v>
              </c:pt>
              <c:pt idx="80">
                <c:v>9.1605234584833495E-2</c:v>
              </c:pt>
              <c:pt idx="81">
                <c:v>8.9076518658208981E-2</c:v>
              </c:pt>
              <c:pt idx="82">
                <c:v>8.6904965998056971E-2</c:v>
              </c:pt>
              <c:pt idx="83">
                <c:v>9.1662380707469016E-2</c:v>
              </c:pt>
              <c:pt idx="84">
                <c:v>9.1662380707469016E-2</c:v>
              </c:pt>
              <c:pt idx="85">
                <c:v>7.8233041888107868E-2</c:v>
              </c:pt>
              <c:pt idx="86">
                <c:v>8.1290359449111449E-2</c:v>
              </c:pt>
              <c:pt idx="87">
                <c:v>7.4118521058346154E-2</c:v>
              </c:pt>
              <c:pt idx="88">
                <c:v>7.834733413337891E-2</c:v>
              </c:pt>
              <c:pt idx="89">
                <c:v>7.834733413337891E-2</c:v>
              </c:pt>
              <c:pt idx="90">
                <c:v>8.0704611692096639E-2</c:v>
              </c:pt>
              <c:pt idx="91">
                <c:v>8.6347791302360033E-2</c:v>
              </c:pt>
              <c:pt idx="92">
                <c:v>9.1990970912623649E-2</c:v>
              </c:pt>
              <c:pt idx="93">
                <c:v>9.3648208469055305E-2</c:v>
              </c:pt>
              <c:pt idx="94">
                <c:v>9.3648208469055305E-2</c:v>
              </c:pt>
              <c:pt idx="95">
                <c:v>7.3532773301331344E-2</c:v>
              </c:pt>
              <c:pt idx="96">
                <c:v>7.6347219841133684E-2</c:v>
              </c:pt>
              <c:pt idx="97">
                <c:v>6.8989656551802891E-2</c:v>
              </c:pt>
              <c:pt idx="98">
                <c:v>6.5146579804560067E-2</c:v>
              </c:pt>
              <c:pt idx="99">
                <c:v>6.5146579804560067E-2</c:v>
              </c:pt>
              <c:pt idx="100">
                <c:v>7.6147208411909251E-2</c:v>
              </c:pt>
              <c:pt idx="101">
                <c:v>8.3490485170581108E-2</c:v>
              </c:pt>
              <c:pt idx="102">
                <c:v>9.5634036230641595E-2</c:v>
              </c:pt>
              <c:pt idx="103">
                <c:v>9.296245499742839E-2</c:v>
              </c:pt>
              <c:pt idx="104">
                <c:v>9.296245499742839E-2</c:v>
              </c:pt>
              <c:pt idx="105">
                <c:v>8.7133550488599276E-2</c:v>
              </c:pt>
              <c:pt idx="106">
                <c:v>9.4591119492542397E-2</c:v>
              </c:pt>
              <c:pt idx="107">
                <c:v>8.6819246814103579E-2</c:v>
              </c:pt>
              <c:pt idx="108">
                <c:v>9.9048517058117458E-2</c:v>
              </c:pt>
              <c:pt idx="109">
                <c:v>9.9048517058117458E-2</c:v>
              </c:pt>
              <c:pt idx="110">
                <c:v>9.840562317846735E-2</c:v>
              </c:pt>
              <c:pt idx="111">
                <c:v>9.5762615006571794E-2</c:v>
              </c:pt>
              <c:pt idx="112">
                <c:v>9.3533916223784042E-2</c:v>
              </c:pt>
              <c:pt idx="113">
                <c:v>8.8676495799759891E-2</c:v>
              </c:pt>
              <c:pt idx="114">
                <c:v>8.8676495799759891E-2</c:v>
              </c:pt>
              <c:pt idx="115">
                <c:v>8.376192925310022E-2</c:v>
              </c:pt>
              <c:pt idx="116">
                <c:v>8.4133379050231438E-2</c:v>
              </c:pt>
              <c:pt idx="117">
                <c:v>8.0318875364306486E-2</c:v>
              </c:pt>
              <c:pt idx="118">
                <c:v>8.5162009257671922E-2</c:v>
              </c:pt>
              <c:pt idx="119">
                <c:v>8.5162009257671922E-2</c:v>
              </c:pt>
              <c:pt idx="120">
                <c:v>7.569003943082464E-2</c:v>
              </c:pt>
              <c:pt idx="121">
                <c:v>8.4633407623292856E-2</c:v>
              </c:pt>
              <c:pt idx="122">
                <c:v>8.2004685982056014E-2</c:v>
              </c:pt>
              <c:pt idx="123">
                <c:v>6.6260929195953944E-2</c:v>
              </c:pt>
              <c:pt idx="124">
                <c:v>6.6260929195953944E-2</c:v>
              </c:pt>
              <c:pt idx="125">
                <c:v>6.8189610834904935E-2</c:v>
              </c:pt>
              <c:pt idx="126">
                <c:v>7.0818332476141332E-2</c:v>
              </c:pt>
              <c:pt idx="127">
                <c:v>7.3561346362649216E-2</c:v>
              </c:pt>
              <c:pt idx="128">
                <c:v>9.4762557860448959E-2</c:v>
              </c:pt>
              <c:pt idx="129">
                <c:v>9.4762557860448959E-2</c:v>
              </c:pt>
              <c:pt idx="130">
                <c:v>0.10799188525058567</c:v>
              </c:pt>
              <c:pt idx="131">
                <c:v>0.11260643465340858</c:v>
              </c:pt>
              <c:pt idx="132">
                <c:v>0.11376364363677927</c:v>
              </c:pt>
              <c:pt idx="133">
                <c:v>0.13299331390365143</c:v>
              </c:pt>
              <c:pt idx="134">
                <c:v>0.13299331390365143</c:v>
              </c:pt>
              <c:pt idx="135">
                <c:v>0.12890736613520781</c:v>
              </c:pt>
              <c:pt idx="136">
                <c:v>0.12083547631293201</c:v>
              </c:pt>
              <c:pt idx="137">
                <c:v>0.12549288530773173</c:v>
              </c:pt>
              <c:pt idx="138">
                <c:v>9.9577118692496525E-2</c:v>
              </c:pt>
              <c:pt idx="139">
                <c:v>9.9577118692496525E-2</c:v>
              </c:pt>
              <c:pt idx="140">
                <c:v>0.12873592776730103</c:v>
              </c:pt>
              <c:pt idx="141">
                <c:v>0.11222069832561843</c:v>
              </c:pt>
              <c:pt idx="142">
                <c:v>0.11814960854905987</c:v>
              </c:pt>
              <c:pt idx="143">
                <c:v>0.11600662895022573</c:v>
              </c:pt>
              <c:pt idx="144">
                <c:v>0.11600662895022573</c:v>
              </c:pt>
              <c:pt idx="145">
                <c:v>0.10806331790388013</c:v>
              </c:pt>
              <c:pt idx="146">
                <c:v>0.12683581918966791</c:v>
              </c:pt>
              <c:pt idx="147">
                <c:v>0.11986399222812727</c:v>
              </c:pt>
              <c:pt idx="148">
                <c:v>0.13140750900051423</c:v>
              </c:pt>
              <c:pt idx="149">
                <c:v>0.13140750900051423</c:v>
              </c:pt>
              <c:pt idx="150">
                <c:v>0.14412252128693059</c:v>
              </c:pt>
              <c:pt idx="151">
                <c:v>0.1365363735070575</c:v>
              </c:pt>
              <c:pt idx="152">
                <c:v>0.13162180696039782</c:v>
              </c:pt>
              <c:pt idx="153">
                <c:v>0.12316418081033187</c:v>
              </c:pt>
              <c:pt idx="154">
                <c:v>0.12316418081033187</c:v>
              </c:pt>
              <c:pt idx="155">
                <c:v>0.13229327390136558</c:v>
              </c:pt>
              <c:pt idx="156">
                <c:v>0.13096462655008856</c:v>
              </c:pt>
              <c:pt idx="157">
                <c:v>0.12599291388079314</c:v>
              </c:pt>
              <c:pt idx="158">
                <c:v>0.12599291388079314</c:v>
              </c:pt>
              <c:pt idx="159">
                <c:v>0.12599291388079314</c:v>
              </c:pt>
              <c:pt idx="160">
                <c:v>0.13357906166066624</c:v>
              </c:pt>
              <c:pt idx="161">
                <c:v>0.13326475798617055</c:v>
              </c:pt>
              <c:pt idx="162">
                <c:v>0.13083604777415836</c:v>
              </c:pt>
              <c:pt idx="163">
                <c:v>0.13435053431624655</c:v>
              </c:pt>
              <c:pt idx="164">
                <c:v>0.13435053431624655</c:v>
              </c:pt>
              <c:pt idx="165">
                <c:v>0.13617921024058499</c:v>
              </c:pt>
              <c:pt idx="166">
                <c:v>0.12956454654551686</c:v>
              </c:pt>
              <c:pt idx="167">
                <c:v>0.13443625350019994</c:v>
              </c:pt>
              <c:pt idx="168">
                <c:v>0.12170695468312465</c:v>
              </c:pt>
              <c:pt idx="169">
                <c:v>0.12170695468312465</c:v>
              </c:pt>
              <c:pt idx="170">
                <c:v>0.12789302245842626</c:v>
              </c:pt>
              <c:pt idx="171">
                <c:v>0.14750842905308881</c:v>
              </c:pt>
              <c:pt idx="172">
                <c:v>0.14626550088576495</c:v>
              </c:pt>
              <c:pt idx="173">
                <c:v>0.15792330990342296</c:v>
              </c:pt>
              <c:pt idx="174">
                <c:v>0.15792330990342296</c:v>
              </c:pt>
              <c:pt idx="175">
                <c:v>0.1734670552603006</c:v>
              </c:pt>
              <c:pt idx="176">
                <c:v>0.17183839076518659</c:v>
              </c:pt>
              <c:pt idx="177">
                <c:v>0.17480998914223678</c:v>
              </c:pt>
              <c:pt idx="178">
                <c:v>0.17379564546545523</c:v>
              </c:pt>
              <c:pt idx="179">
                <c:v>0.17379564546545523</c:v>
              </c:pt>
              <c:pt idx="180">
                <c:v>0.16938110749185653</c:v>
              </c:pt>
              <c:pt idx="181">
                <c:v>0.15962340705183165</c:v>
              </c:pt>
              <c:pt idx="182">
                <c:v>0.16035202011543515</c:v>
              </c:pt>
              <c:pt idx="183">
                <c:v>0.15209440539459385</c:v>
              </c:pt>
              <c:pt idx="184">
                <c:v>0.15209440539459385</c:v>
              </c:pt>
              <c:pt idx="185">
                <c:v>0.14167952454425969</c:v>
              </c:pt>
              <c:pt idx="186">
                <c:v>0.13630778901651519</c:v>
              </c:pt>
              <c:pt idx="187">
                <c:v>0.13976512943596764</c:v>
              </c:pt>
              <c:pt idx="188">
                <c:v>0.13370764043659622</c:v>
              </c:pt>
              <c:pt idx="189">
                <c:v>0.13370764043659622</c:v>
              </c:pt>
              <c:pt idx="190">
                <c:v>0.11936396365506585</c:v>
              </c:pt>
              <c:pt idx="191">
                <c:v>0.1224069946854105</c:v>
              </c:pt>
              <c:pt idx="192">
                <c:v>0.11680667466712391</c:v>
              </c:pt>
              <c:pt idx="193">
                <c:v>0.11232070404023098</c:v>
              </c:pt>
              <c:pt idx="194">
                <c:v>0.11232070404023098</c:v>
              </c:pt>
              <c:pt idx="195">
                <c:v>0.11029201668666766</c:v>
              </c:pt>
              <c:pt idx="196">
                <c:v>0.11029201668666766</c:v>
              </c:pt>
              <c:pt idx="197">
                <c:v>0.1159066232356134</c:v>
              </c:pt>
              <c:pt idx="198">
                <c:v>0.11444939710840618</c:v>
              </c:pt>
              <c:pt idx="199">
                <c:v>0.11444939710840618</c:v>
              </c:pt>
              <c:pt idx="200">
                <c:v>0.10984913423624199</c:v>
              </c:pt>
              <c:pt idx="201">
                <c:v>0.10917766729527401</c:v>
              </c:pt>
              <c:pt idx="202">
                <c:v>9.1233784787702277E-2</c:v>
              </c:pt>
              <c:pt idx="203">
                <c:v>8.2519001085776367E-2</c:v>
              </c:pt>
              <c:pt idx="204">
                <c:v>8.2519001085776367E-2</c:v>
              </c:pt>
              <c:pt idx="205">
                <c:v>6.9503971655523245E-2</c:v>
              </c:pt>
              <c:pt idx="206">
                <c:v>7.2075547174124122E-2</c:v>
              </c:pt>
              <c:pt idx="207">
                <c:v>6.8461054917423825E-2</c:v>
              </c:pt>
              <c:pt idx="208">
                <c:v>8.7476427224412845E-2</c:v>
              </c:pt>
              <c:pt idx="209">
                <c:v>8.7476427224412845E-2</c:v>
              </c:pt>
              <c:pt idx="210">
                <c:v>8.8847934167666676E-2</c:v>
              </c:pt>
              <c:pt idx="211">
                <c:v>7.3075604320246734E-2</c:v>
              </c:pt>
              <c:pt idx="212">
                <c:v>6.933253328761646E-2</c:v>
              </c:pt>
              <c:pt idx="213">
                <c:v>6.4217955311731911E-2</c:v>
              </c:pt>
              <c:pt idx="214">
                <c:v>6.4217955311731911E-2</c:v>
              </c:pt>
              <c:pt idx="215">
                <c:v>6.9075375735756284E-2</c:v>
              </c:pt>
              <c:pt idx="216">
                <c:v>7.7061546374078471E-2</c:v>
              </c:pt>
              <c:pt idx="217">
                <c:v>9.4019658266186523E-2</c:v>
              </c:pt>
              <c:pt idx="218">
                <c:v>8.9862277844448224E-2</c:v>
              </c:pt>
              <c:pt idx="219">
                <c:v>8.9862277844448224E-2</c:v>
              </c:pt>
              <c:pt idx="220">
                <c:v>9.1990970912623649E-2</c:v>
              </c:pt>
              <c:pt idx="221">
                <c:v>9.6348362763586382E-2</c:v>
              </c:pt>
              <c:pt idx="222">
                <c:v>8.7676438653637279E-2</c:v>
              </c:pt>
              <c:pt idx="223">
                <c:v>9.763415052288682E-2</c:v>
              </c:pt>
              <c:pt idx="224">
                <c:v>9.763415052288682E-2</c:v>
              </c:pt>
              <c:pt idx="225">
                <c:v>8.6190639465112184E-2</c:v>
              </c:pt>
              <c:pt idx="226">
                <c:v>8.3676210069146606E-2</c:v>
              </c:pt>
              <c:pt idx="227">
                <c:v>8.864792273844202E-2</c:v>
              </c:pt>
              <c:pt idx="228">
                <c:v>8.3076175781473083E-2</c:v>
              </c:pt>
              <c:pt idx="229">
                <c:v>8.3076175781473083E-2</c:v>
              </c:pt>
              <c:pt idx="230">
                <c:v>0.1013200754328818</c:v>
              </c:pt>
              <c:pt idx="231">
                <c:v>0.10883479055946044</c:v>
              </c:pt>
              <c:pt idx="232">
                <c:v>0.11589233670495447</c:v>
              </c:pt>
              <c:pt idx="233">
                <c:v>0.11922109834847694</c:v>
              </c:pt>
              <c:pt idx="234">
                <c:v>0.11922109834847694</c:v>
              </c:pt>
              <c:pt idx="235">
                <c:v>0.11159209097662726</c:v>
              </c:pt>
              <c:pt idx="236">
                <c:v>0.11226355791759524</c:v>
              </c:pt>
              <c:pt idx="237">
                <c:v>0.11749242813875083</c:v>
              </c:pt>
              <c:pt idx="238">
                <c:v>0.12124978570204004</c:v>
              </c:pt>
              <c:pt idx="239">
                <c:v>0.12124978570204004</c:v>
              </c:pt>
              <c:pt idx="240">
                <c:v>0.12106406080347454</c:v>
              </c:pt>
              <c:pt idx="241">
                <c:v>0.1184781987542145</c:v>
              </c:pt>
              <c:pt idx="242">
                <c:v>0.1298074175667181</c:v>
              </c:pt>
              <c:pt idx="243">
                <c:v>0.15086576375792893</c:v>
              </c:pt>
              <c:pt idx="244">
                <c:v>0.15086576375792893</c:v>
              </c:pt>
              <c:pt idx="245">
                <c:v>0.15459454825990049</c:v>
              </c:pt>
              <c:pt idx="246">
                <c:v>0.15389450825761464</c:v>
              </c:pt>
              <c:pt idx="247">
                <c:v>0.1460654894565403</c:v>
              </c:pt>
              <c:pt idx="248">
                <c:v>0.14689410823475613</c:v>
              </c:pt>
              <c:pt idx="249">
                <c:v>0.14689410823475613</c:v>
              </c:pt>
              <c:pt idx="250">
                <c:v>0.15306588947939881</c:v>
              </c:pt>
              <c:pt idx="251">
                <c:v>0.15840905194582544</c:v>
              </c:pt>
              <c:pt idx="252">
                <c:v>0.15679467398137037</c:v>
              </c:pt>
              <c:pt idx="253">
                <c:v>0.15249442825304294</c:v>
              </c:pt>
              <c:pt idx="254">
                <c:v>0.15249442825304294</c:v>
              </c:pt>
              <c:pt idx="255">
                <c:v>0.15670895479741698</c:v>
              </c:pt>
              <c:pt idx="256">
                <c:v>0.15210869192525278</c:v>
              </c:pt>
              <c:pt idx="257">
                <c:v>0.15123721355506037</c:v>
              </c:pt>
              <c:pt idx="258">
                <c:v>0.15232298988513637</c:v>
              </c:pt>
              <c:pt idx="259">
                <c:v>0.15232298988513637</c:v>
              </c:pt>
              <c:pt idx="260">
                <c:v>0.15749471398365622</c:v>
              </c:pt>
              <c:pt idx="261">
                <c:v>0.15406594662552142</c:v>
              </c:pt>
              <c:pt idx="262">
                <c:v>0.15406594662552142</c:v>
              </c:pt>
              <c:pt idx="263">
                <c:v>0.15406594662552142</c:v>
              </c:pt>
              <c:pt idx="264">
                <c:v>0.15406594662552142</c:v>
              </c:pt>
              <c:pt idx="265">
                <c:v>0.13999371392651017</c:v>
              </c:pt>
              <c:pt idx="266">
                <c:v>0.14122235556317486</c:v>
              </c:pt>
              <c:pt idx="267">
                <c:v>0.132250414309389</c:v>
              </c:pt>
              <c:pt idx="268">
                <c:v>0.12896451225784333</c:v>
              </c:pt>
              <c:pt idx="269">
                <c:v>0.12896451225784333</c:v>
              </c:pt>
              <c:pt idx="270">
                <c:v>0.11246356934681967</c:v>
              </c:pt>
              <c:pt idx="271">
                <c:v>0.11902108691925251</c:v>
              </c:pt>
              <c:pt idx="272">
                <c:v>0.11862106406080342</c:v>
              </c:pt>
              <c:pt idx="273">
                <c:v>0.13522201268643919</c:v>
              </c:pt>
              <c:pt idx="274">
                <c:v>0.13522201268643919</c:v>
              </c:pt>
              <c:pt idx="275">
                <c:v>0.13359334819132518</c:v>
              </c:pt>
              <c:pt idx="276">
                <c:v>0.137264986570661</c:v>
              </c:pt>
              <c:pt idx="277">
                <c:v>0.14437967883879077</c:v>
              </c:pt>
              <c:pt idx="278">
                <c:v>0.13817932453283022</c:v>
              </c:pt>
              <c:pt idx="279">
                <c:v>0.13817932453283022</c:v>
              </c:pt>
              <c:pt idx="280">
                <c:v>0.13229327390136558</c:v>
              </c:pt>
              <c:pt idx="281">
                <c:v>0.12605006000342889</c:v>
              </c:pt>
              <c:pt idx="282">
                <c:v>0.12860734899137083</c:v>
              </c:pt>
              <c:pt idx="283">
                <c:v>0.13643636779244517</c:v>
              </c:pt>
              <c:pt idx="284">
                <c:v>0.13643636779244517</c:v>
              </c:pt>
              <c:pt idx="285">
                <c:v>0.14879421681238925</c:v>
              </c:pt>
              <c:pt idx="286">
                <c:v>0.14676552945882615</c:v>
              </c:pt>
              <c:pt idx="287">
                <c:v>0.14392250985770616</c:v>
              </c:pt>
              <c:pt idx="288">
                <c:v>0.13783644779701709</c:v>
              </c:pt>
              <c:pt idx="289">
                <c:v>0.13783644779701709</c:v>
              </c:pt>
              <c:pt idx="290">
                <c:v>0.13766500942911031</c:v>
              </c:pt>
              <c:pt idx="291">
                <c:v>0.14099377107263256</c:v>
              </c:pt>
              <c:pt idx="292">
                <c:v>0.14702268701068633</c:v>
              </c:pt>
              <c:pt idx="293">
                <c:v>0.14603691639522243</c:v>
              </c:pt>
              <c:pt idx="294">
                <c:v>0.14603691639522243</c:v>
              </c:pt>
              <c:pt idx="295">
                <c:v>0.13745071146922672</c:v>
              </c:pt>
              <c:pt idx="296">
                <c:v>0.14567975312875014</c:v>
              </c:pt>
              <c:pt idx="297">
                <c:v>0.14059374821418369</c:v>
              </c:pt>
              <c:pt idx="298">
                <c:v>0.14747985599177094</c:v>
              </c:pt>
              <c:pt idx="299">
                <c:v>0.14747985599177094</c:v>
              </c:pt>
              <c:pt idx="300">
                <c:v>0.14460826332933308</c:v>
              </c:pt>
              <c:pt idx="301">
                <c:v>0.14309389107949011</c:v>
              </c:pt>
              <c:pt idx="302">
                <c:v>0.15195154008800493</c:v>
              </c:pt>
              <c:pt idx="303">
                <c:v>0.14830847476998676</c:v>
              </c:pt>
              <c:pt idx="304">
                <c:v>0.14830847476998676</c:v>
              </c:pt>
              <c:pt idx="305">
                <c:v>0.14207954740270856</c:v>
              </c:pt>
              <c:pt idx="306">
                <c:v>0.14229384536259193</c:v>
              </c:pt>
              <c:pt idx="307">
                <c:v>0.14676552945882615</c:v>
              </c:pt>
              <c:pt idx="308">
                <c:v>0.13513629350248579</c:v>
              </c:pt>
              <c:pt idx="309">
                <c:v>0.13513629350248579</c:v>
              </c:pt>
              <c:pt idx="310">
                <c:v>0.13513629350248579</c:v>
              </c:pt>
              <c:pt idx="311">
                <c:v>0.13513629350248579</c:v>
              </c:pt>
              <c:pt idx="312">
                <c:v>0.13513629350248579</c:v>
              </c:pt>
              <c:pt idx="313">
                <c:v>0.13513629350248579</c:v>
              </c:pt>
              <c:pt idx="314">
                <c:v>0.13513629350248579</c:v>
              </c:pt>
              <c:pt idx="315">
                <c:v>0.13955083147608427</c:v>
              </c:pt>
              <c:pt idx="316">
                <c:v>0.13957940453740214</c:v>
              </c:pt>
              <c:pt idx="317">
                <c:v>0.14400822904165955</c:v>
              </c:pt>
              <c:pt idx="318">
                <c:v>0.14842276701525803</c:v>
              </c:pt>
              <c:pt idx="319">
                <c:v>0.14842276701525803</c:v>
              </c:pt>
              <c:pt idx="320">
                <c:v>0.15012286416366649</c:v>
              </c:pt>
              <c:pt idx="321">
                <c:v>0.15202297274129939</c:v>
              </c:pt>
              <c:pt idx="322">
                <c:v>0.1547374135664894</c:v>
              </c:pt>
              <c:pt idx="323">
                <c:v>0.16098062746442654</c:v>
              </c:pt>
              <c:pt idx="324">
                <c:v>0.16098062746442654</c:v>
              </c:pt>
              <c:pt idx="325">
                <c:v>0.16658094748271313</c:v>
              </c:pt>
              <c:pt idx="326">
                <c:v>0.16518086747814165</c:v>
              </c:pt>
              <c:pt idx="327">
                <c:v>0.17040973769929701</c:v>
              </c:pt>
              <c:pt idx="328">
                <c:v>0.17632436139207952</c:v>
              </c:pt>
              <c:pt idx="329">
                <c:v>0.17632436139207952</c:v>
              </c:pt>
              <c:pt idx="330">
                <c:v>0.17768158180467464</c:v>
              </c:pt>
              <c:pt idx="331">
                <c:v>0.18431053203040171</c:v>
              </c:pt>
              <c:pt idx="332">
                <c:v>0.18898222755586036</c:v>
              </c:pt>
              <c:pt idx="333">
                <c:v>0.18811074918566772</c:v>
              </c:pt>
              <c:pt idx="334">
                <c:v>0.18811074918566772</c:v>
              </c:pt>
              <c:pt idx="335">
                <c:v>0.19591119492542419</c:v>
              </c:pt>
              <c:pt idx="336">
                <c:v>0.19702554431681807</c:v>
              </c:pt>
              <c:pt idx="337">
                <c:v>0.19665409451968685</c:v>
              </c:pt>
              <c:pt idx="338">
                <c:v>0.19372535573461325</c:v>
              </c:pt>
              <c:pt idx="339">
                <c:v>0.19372535573461325</c:v>
              </c:pt>
              <c:pt idx="340">
                <c:v>0.19345391165209436</c:v>
              </c:pt>
              <c:pt idx="341">
                <c:v>0.19259671981256066</c:v>
              </c:pt>
              <c:pt idx="342">
                <c:v>0.1928395908337619</c:v>
              </c:pt>
              <c:pt idx="343">
                <c:v>0.18688210754900281</c:v>
              </c:pt>
              <c:pt idx="344">
                <c:v>0.18688210754900281</c:v>
              </c:pt>
              <c:pt idx="345">
                <c:v>0.18745356877535846</c:v>
              </c:pt>
              <c:pt idx="346">
                <c:v>0.18711069203954489</c:v>
              </c:pt>
              <c:pt idx="347">
                <c:v>0.18896794102520142</c:v>
              </c:pt>
              <c:pt idx="348">
                <c:v>0.19039659409109078</c:v>
              </c:pt>
              <c:pt idx="349">
                <c:v>0.19039659409109078</c:v>
              </c:pt>
              <c:pt idx="350">
                <c:v>0.18846791245214001</c:v>
              </c:pt>
              <c:pt idx="351">
                <c:v>0.19259671981256066</c:v>
              </c:pt>
              <c:pt idx="352">
                <c:v>0.1911252071546945</c:v>
              </c:pt>
              <c:pt idx="353">
                <c:v>0.20324018515343734</c:v>
              </c:pt>
              <c:pt idx="354">
                <c:v>0.20324018515343734</c:v>
              </c:pt>
              <c:pt idx="355">
                <c:v>0.19908280473169881</c:v>
              </c:pt>
              <c:pt idx="356">
                <c:v>0.19461112063546482</c:v>
              </c:pt>
              <c:pt idx="357">
                <c:v>0.19739699411394929</c:v>
              </c:pt>
              <c:pt idx="358">
                <c:v>0.2037259271958396</c:v>
              </c:pt>
              <c:pt idx="359">
                <c:v>0.2037259271958396</c:v>
              </c:pt>
              <c:pt idx="360">
                <c:v>0.20741185210583457</c:v>
              </c:pt>
              <c:pt idx="361">
                <c:v>0.21261214926567229</c:v>
              </c:pt>
              <c:pt idx="362">
                <c:v>0.2164980856048917</c:v>
              </c:pt>
              <c:pt idx="363">
                <c:v>0.22378421624092804</c:v>
              </c:pt>
              <c:pt idx="364">
                <c:v>0.22378421624092804</c:v>
              </c:pt>
              <c:pt idx="365">
                <c:v>0.22561289216526648</c:v>
              </c:pt>
              <c:pt idx="366">
                <c:v>0.22684153380193139</c:v>
              </c:pt>
              <c:pt idx="367">
                <c:v>0.23928510200582886</c:v>
              </c:pt>
              <c:pt idx="368">
                <c:v>0.23181324647122681</c:v>
              </c:pt>
              <c:pt idx="369">
                <c:v>0.23181324647122681</c:v>
              </c:pt>
              <c:pt idx="370">
                <c:v>0.23547059831990391</c:v>
              </c:pt>
              <c:pt idx="371">
                <c:v>0.23814217955311712</c:v>
              </c:pt>
              <c:pt idx="372">
                <c:v>0.24034230527458722</c:v>
              </c:pt>
              <c:pt idx="373">
                <c:v>0.24908566203783056</c:v>
              </c:pt>
              <c:pt idx="374">
                <c:v>0.24908566203783056</c:v>
              </c:pt>
              <c:pt idx="375">
                <c:v>0.25882907594719695</c:v>
              </c:pt>
              <c:pt idx="376">
                <c:v>0.26387222126978682</c:v>
              </c:pt>
              <c:pt idx="377">
                <c:v>0.270772615578033</c:v>
              </c:pt>
              <c:pt idx="378">
                <c:v>0.27194411109206218</c:v>
              </c:pt>
              <c:pt idx="379">
                <c:v>0.27194411109206218</c:v>
              </c:pt>
              <c:pt idx="380">
                <c:v>0.26544373964226509</c:v>
              </c:pt>
              <c:pt idx="381">
                <c:v>0.25357163266472371</c:v>
              </c:pt>
              <c:pt idx="382">
                <c:v>0.24937139265100861</c:v>
              </c:pt>
              <c:pt idx="383">
                <c:v>0.27461569232527561</c:v>
              </c:pt>
              <c:pt idx="384">
                <c:v>0.27461569232527561</c:v>
              </c:pt>
              <c:pt idx="385">
                <c:v>0.26812960740613745</c:v>
              </c:pt>
              <c:pt idx="386">
                <c:v>0.27720155437453564</c:v>
              </c:pt>
              <c:pt idx="387">
                <c:v>0.28153037316418072</c:v>
              </c:pt>
              <c:pt idx="388">
                <c:v>0.29004514543688198</c:v>
              </c:pt>
              <c:pt idx="389">
                <c:v>0.29004514543688198</c:v>
              </c:pt>
              <c:pt idx="390">
                <c:v>0.2947454140236585</c:v>
              </c:pt>
              <c:pt idx="391">
                <c:v>0.29608834790559468</c:v>
              </c:pt>
              <c:pt idx="392">
                <c:v>0.29748842791016639</c:v>
              </c:pt>
              <c:pt idx="393">
                <c:v>0.30108863363620775</c:v>
              </c:pt>
              <c:pt idx="394">
                <c:v>0.30108863363620775</c:v>
              </c:pt>
              <c:pt idx="395">
                <c:v>0.29528830218869651</c:v>
              </c:pt>
              <c:pt idx="396">
                <c:v>0.29601691525230001</c:v>
              </c:pt>
              <c:pt idx="397">
                <c:v>0.29351677238699336</c:v>
              </c:pt>
              <c:pt idx="398">
                <c:v>0.29317389565118002</c:v>
              </c:pt>
              <c:pt idx="399">
                <c:v>0.29317389565118002</c:v>
              </c:pt>
              <c:pt idx="400">
                <c:v>0.2764157951882964</c:v>
              </c:pt>
              <c:pt idx="401">
                <c:v>0.27495856906108918</c:v>
              </c:pt>
              <c:pt idx="402">
                <c:v>0.27351562946454067</c:v>
              </c:pt>
              <c:pt idx="403">
                <c:v>0.2738442196696953</c:v>
              </c:pt>
              <c:pt idx="404">
                <c:v>0.2738442196696953</c:v>
              </c:pt>
              <c:pt idx="405">
                <c:v>0.22858449054231667</c:v>
              </c:pt>
              <c:pt idx="406">
                <c:v>0.22061260643465341</c:v>
              </c:pt>
              <c:pt idx="407">
                <c:v>0.2379993142465282</c:v>
              </c:pt>
              <c:pt idx="408">
                <c:v>0.25282873307046105</c:v>
              </c:pt>
              <c:pt idx="409">
                <c:v>0.25282873307046105</c:v>
              </c:pt>
              <c:pt idx="410">
                <c:v>0.24734270529744551</c:v>
              </c:pt>
              <c:pt idx="411">
                <c:v>0.24785702040116586</c:v>
              </c:pt>
              <c:pt idx="412">
                <c:v>0.249457111834962</c:v>
              </c:pt>
              <c:pt idx="413">
                <c:v>0.25101434367678133</c:v>
              </c:pt>
              <c:pt idx="414">
                <c:v>0.25101434367678133</c:v>
              </c:pt>
              <c:pt idx="415">
                <c:v>0.25362877878735923</c:v>
              </c:pt>
              <c:pt idx="416">
                <c:v>0.25980056003200169</c:v>
              </c:pt>
              <c:pt idx="417">
                <c:v>0.24905708897651291</c:v>
              </c:pt>
              <c:pt idx="418">
                <c:v>0.25461454940282291</c:v>
              </c:pt>
              <c:pt idx="419">
                <c:v>0.25461454940282291</c:v>
              </c:pt>
              <c:pt idx="420">
                <c:v>0.25390022286987812</c:v>
              </c:pt>
              <c:pt idx="421">
                <c:v>0.25271444082519001</c:v>
              </c:pt>
              <c:pt idx="422">
                <c:v>0.25767186696382649</c:v>
              </c:pt>
              <c:pt idx="423">
                <c:v>0.26164352248699929</c:v>
              </c:pt>
              <c:pt idx="424">
                <c:v>0.26164352248699929</c:v>
              </c:pt>
              <c:pt idx="425">
                <c:v>0.25090005143151028</c:v>
              </c:pt>
              <c:pt idx="426">
                <c:v>0.25851477227270125</c:v>
              </c:pt>
              <c:pt idx="427">
                <c:v>0.26014343676781526</c:v>
              </c:pt>
              <c:pt idx="428">
                <c:v>0.25514315103720198</c:v>
              </c:pt>
              <c:pt idx="429">
                <c:v>0.25514315103720198</c:v>
              </c:pt>
              <c:pt idx="430">
                <c:v>0.26000057146122635</c:v>
              </c:pt>
              <c:pt idx="431">
                <c:v>0.26361506371792665</c:v>
              </c:pt>
              <c:pt idx="432">
                <c:v>0.27958740499457102</c:v>
              </c:pt>
              <c:pt idx="433">
                <c:v>0.28175895765472303</c:v>
              </c:pt>
              <c:pt idx="434">
                <c:v>0.28175895765472303</c:v>
              </c:pt>
              <c:pt idx="435">
                <c:v>0.28935939196525506</c:v>
              </c:pt>
              <c:pt idx="436">
                <c:v>0.2892450997199838</c:v>
              </c:pt>
              <c:pt idx="437">
                <c:v>0.30697468426767238</c:v>
              </c:pt>
              <c:pt idx="438">
                <c:v>0.32507571861249218</c:v>
              </c:pt>
              <c:pt idx="439">
                <c:v>0.32507571861249218</c:v>
              </c:pt>
              <c:pt idx="440">
                <c:v>0.35109149094233949</c:v>
              </c:pt>
              <c:pt idx="441">
                <c:v>0.35972055546031201</c:v>
              </c:pt>
              <c:pt idx="442">
                <c:v>0.36140636607806154</c:v>
              </c:pt>
              <c:pt idx="443">
                <c:v>0.35337733584776254</c:v>
              </c:pt>
              <c:pt idx="444">
                <c:v>0.35337733584776254</c:v>
              </c:pt>
              <c:pt idx="445">
                <c:v>0.3546631236070632</c:v>
              </c:pt>
              <c:pt idx="446">
                <c:v>0.35719183953368749</c:v>
              </c:pt>
              <c:pt idx="447">
                <c:v>0.3528487342133837</c:v>
              </c:pt>
              <c:pt idx="448">
                <c:v>0.35626321504085956</c:v>
              </c:pt>
              <c:pt idx="449">
                <c:v>0.35626321504085956</c:v>
              </c:pt>
              <c:pt idx="450">
                <c:v>0.35410594891136626</c:v>
              </c:pt>
              <c:pt idx="451">
                <c:v>0.35824904280244585</c:v>
              </c:pt>
              <c:pt idx="452">
                <c:v>0.36254928853077306</c:v>
              </c:pt>
              <c:pt idx="453">
                <c:v>0.36602091548088445</c:v>
              </c:pt>
              <c:pt idx="454">
                <c:v>0.36602091548088445</c:v>
              </c:pt>
              <c:pt idx="455">
                <c:v>0.36919252528715929</c:v>
              </c:pt>
              <c:pt idx="456">
                <c:v>0.36919252528715929</c:v>
              </c:pt>
              <c:pt idx="457">
                <c:v>0.37550717183839066</c:v>
              </c:pt>
              <c:pt idx="458">
                <c:v>0.37487856448939927</c:v>
              </c:pt>
              <c:pt idx="459">
                <c:v>0.37487856448939927</c:v>
              </c:pt>
              <c:pt idx="460">
                <c:v>0.35713469341105197</c:v>
              </c:pt>
              <c:pt idx="461">
                <c:v>0.35802045831190332</c:v>
              </c:pt>
              <c:pt idx="462">
                <c:v>0.35976341505228859</c:v>
              </c:pt>
              <c:pt idx="463">
                <c:v>0.35579175952911579</c:v>
              </c:pt>
              <c:pt idx="464">
                <c:v>0.35579175952911579</c:v>
              </c:pt>
              <c:pt idx="465">
                <c:v>0.34641979541688106</c:v>
              </c:pt>
              <c:pt idx="466">
                <c:v>0.3504628835933481</c:v>
              </c:pt>
              <c:pt idx="467">
                <c:v>0.3565632321846961</c:v>
              </c:pt>
              <c:pt idx="468">
                <c:v>0.34736270644036793</c:v>
              </c:pt>
              <c:pt idx="469">
                <c:v>0.34736270644036793</c:v>
              </c:pt>
              <c:pt idx="470">
                <c:v>0.387807874735699</c:v>
              </c:pt>
              <c:pt idx="471">
                <c:v>0.44066803817360989</c:v>
              </c:pt>
              <c:pt idx="472">
                <c:v>0.46195496885536302</c:v>
              </c:pt>
              <c:pt idx="473">
                <c:v>0.46016915252300117</c:v>
              </c:pt>
              <c:pt idx="474">
                <c:v>0.46016915252300117</c:v>
              </c:pt>
              <c:pt idx="475">
                <c:v>0.46336933539059366</c:v>
              </c:pt>
              <c:pt idx="476">
                <c:v>0.46538373621349782</c:v>
              </c:pt>
              <c:pt idx="477">
                <c:v>0.46092633864792276</c:v>
              </c:pt>
              <c:pt idx="478">
                <c:v>0.45664037945025426</c:v>
              </c:pt>
              <c:pt idx="479">
                <c:v>0.45664037945025426</c:v>
              </c:pt>
              <c:pt idx="480">
                <c:v>0.44376821532659005</c:v>
              </c:pt>
              <c:pt idx="481">
                <c:v>0.42533859077661562</c:v>
              </c:pt>
              <c:pt idx="482">
                <c:v>0.42923881364649397</c:v>
              </c:pt>
              <c:pt idx="483">
                <c:v>0.43816789530830325</c:v>
              </c:pt>
              <c:pt idx="484">
                <c:v>0.43816789530830325</c:v>
              </c:pt>
              <c:pt idx="485">
                <c:v>0.43578204468826787</c:v>
              </c:pt>
              <c:pt idx="486">
                <c:v>0.44015372306988954</c:v>
              </c:pt>
              <c:pt idx="487">
                <c:v>0.45328304474541392</c:v>
              </c:pt>
              <c:pt idx="488">
                <c:v>0.46725527172981307</c:v>
              </c:pt>
              <c:pt idx="489">
                <c:v>0.46725527172981307</c:v>
              </c:pt>
              <c:pt idx="490">
                <c:v>0.47475570032573278</c:v>
              </c:pt>
              <c:pt idx="491">
                <c:v>0.46529801702954465</c:v>
              </c:pt>
              <c:pt idx="492">
                <c:v>0.45784044802560131</c:v>
              </c:pt>
              <c:pt idx="493">
                <c:v>0.45669752557288978</c:v>
              </c:pt>
              <c:pt idx="494">
                <c:v>0.45669752557288978</c:v>
              </c:pt>
              <c:pt idx="495">
                <c:v>0.46211212069261087</c:v>
              </c:pt>
              <c:pt idx="496">
                <c:v>0.46596948397051241</c:v>
              </c:pt>
              <c:pt idx="497">
                <c:v>0.49104234527687307</c:v>
              </c:pt>
              <c:pt idx="498">
                <c:v>0.5214012229270244</c:v>
              </c:pt>
              <c:pt idx="499">
                <c:v>0.5214012229270244</c:v>
              </c:pt>
              <c:pt idx="500">
                <c:v>0.58406194639693676</c:v>
              </c:pt>
              <c:pt idx="501">
                <c:v>0.51792959597691279</c:v>
              </c:pt>
              <c:pt idx="502">
                <c:v>0.53058746214069363</c:v>
              </c:pt>
              <c:pt idx="503">
                <c:v>0.52580147436996394</c:v>
              </c:pt>
              <c:pt idx="504">
                <c:v>0.52580147436996394</c:v>
              </c:pt>
              <c:pt idx="505">
                <c:v>0.49664266529515944</c:v>
              </c:pt>
              <c:pt idx="506">
                <c:v>0.49572832733299044</c:v>
              </c:pt>
              <c:pt idx="507">
                <c:v>0.49464255100291443</c:v>
              </c:pt>
              <c:pt idx="508">
                <c:v>0.50011429224527104</c:v>
              </c:pt>
              <c:pt idx="509">
                <c:v>0.50011429224527104</c:v>
              </c:pt>
              <c:pt idx="510">
                <c:v>0.47612720726898683</c:v>
              </c:pt>
              <c:pt idx="511">
                <c:v>0.47904165952340128</c:v>
              </c:pt>
              <c:pt idx="512">
                <c:v>0.46724098519915414</c:v>
              </c:pt>
              <c:pt idx="513">
                <c:v>0.46264072232698994</c:v>
              </c:pt>
              <c:pt idx="514">
                <c:v>0.46264072232698994</c:v>
              </c:pt>
              <c:pt idx="515">
                <c:v>0.46264072232698994</c:v>
              </c:pt>
              <c:pt idx="516">
                <c:v>0.46264072232698994</c:v>
              </c:pt>
              <c:pt idx="517">
                <c:v>0.46264072232698994</c:v>
              </c:pt>
              <c:pt idx="518">
                <c:v>0.46264072232698994</c:v>
              </c:pt>
              <c:pt idx="519">
                <c:v>0.46264072232698994</c:v>
              </c:pt>
              <c:pt idx="520">
                <c:v>0.45416880964626549</c:v>
              </c:pt>
              <c:pt idx="521">
                <c:v>0.45215440882336133</c:v>
              </c:pt>
              <c:pt idx="522">
                <c:v>0.45442596719812545</c:v>
              </c:pt>
              <c:pt idx="523">
                <c:v>0.42449568546774108</c:v>
              </c:pt>
              <c:pt idx="524">
                <c:v>0.42449568546774108</c:v>
              </c:pt>
              <c:pt idx="525">
                <c:v>0.35916338076461507</c:v>
              </c:pt>
              <c:pt idx="526">
                <c:v>0.38447911309217675</c:v>
              </c:pt>
              <c:pt idx="527">
                <c:v>0.39375107148979938</c:v>
              </c:pt>
              <c:pt idx="528">
                <c:v>0.34763415052288682</c:v>
              </c:pt>
              <c:pt idx="529">
                <c:v>0.34763415052288682</c:v>
              </c:pt>
              <c:pt idx="530">
                <c:v>0.3667209554831703</c:v>
              </c:pt>
              <c:pt idx="531">
                <c:v>0.35930624607120398</c:v>
              </c:pt>
              <c:pt idx="532">
                <c:v>0.36524944282530414</c:v>
              </c:pt>
              <c:pt idx="533">
                <c:v>0.35263443625350011</c:v>
              </c:pt>
              <c:pt idx="534">
                <c:v>0.35263443625350011</c:v>
              </c:pt>
              <c:pt idx="535">
                <c:v>0.36713526487227832</c:v>
              </c:pt>
              <c:pt idx="536">
                <c:v>0.38036459226241504</c:v>
              </c:pt>
              <c:pt idx="537">
                <c:v>0.36844962569289663</c:v>
              </c:pt>
              <c:pt idx="538">
                <c:v>0.36280644608263324</c:v>
              </c:pt>
              <c:pt idx="539">
                <c:v>0.36280644608263324</c:v>
              </c:pt>
              <c:pt idx="540">
                <c:v>0.37134979141665236</c:v>
              </c:pt>
              <c:pt idx="541">
                <c:v>0.357006114635122</c:v>
              </c:pt>
              <c:pt idx="542">
                <c:v>0.35546316932396138</c:v>
              </c:pt>
              <c:pt idx="543">
                <c:v>0.36466369506828955</c:v>
              </c:pt>
              <c:pt idx="544">
                <c:v>0.36466369506828955</c:v>
              </c:pt>
              <c:pt idx="545">
                <c:v>0.32510429167380983</c:v>
              </c:pt>
              <c:pt idx="546">
                <c:v>0.33460483456197476</c:v>
              </c:pt>
              <c:pt idx="547">
                <c:v>0.33001885822046972</c:v>
              </c:pt>
              <c:pt idx="548">
                <c:v>0.3218898222755584</c:v>
              </c:pt>
              <c:pt idx="549">
                <c:v>0.3218898222755584</c:v>
              </c:pt>
              <c:pt idx="550">
                <c:v>0.27964455111720676</c:v>
              </c:pt>
              <c:pt idx="551">
                <c:v>0.27995885479170224</c:v>
              </c:pt>
              <c:pt idx="552">
                <c:v>0.27644436824961427</c:v>
              </c:pt>
              <c:pt idx="553">
                <c:v>0.26324361392079543</c:v>
              </c:pt>
              <c:pt idx="554">
                <c:v>0.26324361392079543</c:v>
              </c:pt>
              <c:pt idx="555">
                <c:v>0.29545974055660307</c:v>
              </c:pt>
              <c:pt idx="556">
                <c:v>0.31367506714669391</c:v>
              </c:pt>
              <c:pt idx="557">
                <c:v>0.30314589405108849</c:v>
              </c:pt>
              <c:pt idx="558">
                <c:v>0.29631693239613677</c:v>
              </c:pt>
              <c:pt idx="559">
                <c:v>0.29631693239613677</c:v>
              </c:pt>
              <c:pt idx="560">
                <c:v>0.29868849648551343</c:v>
              </c:pt>
              <c:pt idx="561">
                <c:v>0.30110292016686668</c:v>
              </c:pt>
              <c:pt idx="562">
                <c:v>0.28331618949654258</c:v>
              </c:pt>
              <c:pt idx="563">
                <c:v>0.28111606377507292</c:v>
              </c:pt>
              <c:pt idx="564">
                <c:v>0.28111606377507292</c:v>
              </c:pt>
              <c:pt idx="565">
                <c:v>0.28111606377507292</c:v>
              </c:pt>
              <c:pt idx="566">
                <c:v>0.28111606377507292</c:v>
              </c:pt>
              <c:pt idx="567">
                <c:v>0.25551460083433319</c:v>
              </c:pt>
              <c:pt idx="568">
                <c:v>0.26237213555060279</c:v>
              </c:pt>
              <c:pt idx="569">
                <c:v>0.26237213555060279</c:v>
              </c:pt>
              <c:pt idx="570">
                <c:v>0.27567289559403374</c:v>
              </c:pt>
              <c:pt idx="571">
                <c:v>0.27518715355163148</c:v>
              </c:pt>
              <c:pt idx="572">
                <c:v>0.3220184010514886</c:v>
              </c:pt>
              <c:pt idx="573">
                <c:v>0.3486627807303273</c:v>
              </c:pt>
              <c:pt idx="574">
                <c:v>0.3486627807303273</c:v>
              </c:pt>
              <c:pt idx="575">
                <c:v>0.35757757586147765</c:v>
              </c:pt>
              <c:pt idx="576">
                <c:v>0.35819189667981011</c:v>
              </c:pt>
              <c:pt idx="577">
                <c:v>0.38155037430710315</c:v>
              </c:pt>
              <c:pt idx="578">
                <c:v>0.37613577918738206</c:v>
              </c:pt>
              <c:pt idx="579">
                <c:v>0.37613577918738206</c:v>
              </c:pt>
              <c:pt idx="580">
                <c:v>0.41768101034344829</c:v>
              </c:pt>
              <c:pt idx="581">
                <c:v>0.40326590090862324</c:v>
              </c:pt>
              <c:pt idx="582">
                <c:v>0.41143779644551115</c:v>
              </c:pt>
              <c:pt idx="583">
                <c:v>0.41459511972112684</c:v>
              </c:pt>
              <c:pt idx="584">
                <c:v>0.41459511972112684</c:v>
              </c:pt>
              <c:pt idx="585">
                <c:v>0.43193896794102504</c:v>
              </c:pt>
              <c:pt idx="586">
                <c:v>0.42602434424824254</c:v>
              </c:pt>
              <c:pt idx="587">
                <c:v>0.43795359734841988</c:v>
              </c:pt>
              <c:pt idx="588">
                <c:v>0.45646894108234748</c:v>
              </c:pt>
              <c:pt idx="589">
                <c:v>0.45646894108234748</c:v>
              </c:pt>
              <c:pt idx="590">
                <c:v>0.45231156066060896</c:v>
              </c:pt>
              <c:pt idx="591">
                <c:v>0.45324018515343734</c:v>
              </c:pt>
              <c:pt idx="592">
                <c:v>0.48567060974912857</c:v>
              </c:pt>
              <c:pt idx="593">
                <c:v>0.48344191096634082</c:v>
              </c:pt>
              <c:pt idx="594">
                <c:v>0.48344191096634082</c:v>
              </c:pt>
              <c:pt idx="595">
                <c:v>0.45384021944111086</c:v>
              </c:pt>
              <c:pt idx="596">
                <c:v>0.42556717526715815</c:v>
              </c:pt>
              <c:pt idx="597">
                <c:v>0.42701011486370644</c:v>
              </c:pt>
              <c:pt idx="598">
                <c:v>0.43462483570489718</c:v>
              </c:pt>
              <c:pt idx="599">
                <c:v>0.43462483570489718</c:v>
              </c:pt>
              <c:pt idx="600">
                <c:v>0.42278130178867346</c:v>
              </c:pt>
              <c:pt idx="601">
                <c:v>0.41848105606034625</c:v>
              </c:pt>
              <c:pt idx="602">
                <c:v>0.40163723641350924</c:v>
              </c:pt>
              <c:pt idx="603">
                <c:v>0.37184981998971356</c:v>
              </c:pt>
              <c:pt idx="604">
                <c:v>0.37184981998971356</c:v>
              </c:pt>
              <c:pt idx="605">
                <c:v>0.34841990970912629</c:v>
              </c:pt>
              <c:pt idx="606">
                <c:v>0.35150580033144752</c:v>
              </c:pt>
              <c:pt idx="607">
                <c:v>0.34731984684839134</c:v>
              </c:pt>
              <c:pt idx="608">
                <c:v>0.34067661009200512</c:v>
              </c:pt>
              <c:pt idx="609">
                <c:v>0.34067661009200512</c:v>
              </c:pt>
              <c:pt idx="610">
                <c:v>0.37330704611692078</c:v>
              </c:pt>
              <c:pt idx="611">
                <c:v>0.39633693353905919</c:v>
              </c:pt>
              <c:pt idx="612">
                <c:v>0.36819246814103646</c:v>
              </c:pt>
              <c:pt idx="613">
                <c:v>0.39239385107720426</c:v>
              </c:pt>
              <c:pt idx="614">
                <c:v>0.39239385107720426</c:v>
              </c:pt>
              <c:pt idx="615">
                <c:v>0.35062003543059594</c:v>
              </c:pt>
              <c:pt idx="616">
                <c:v>0.35414880850334307</c:v>
              </c:pt>
              <c:pt idx="617">
                <c:v>0.3321761243499628</c:v>
              </c:pt>
              <c:pt idx="618">
                <c:v>0.32327561574947139</c:v>
              </c:pt>
              <c:pt idx="619">
                <c:v>0.32327561574947139</c:v>
              </c:pt>
              <c:pt idx="620">
                <c:v>0.28565918052460137</c:v>
              </c:pt>
              <c:pt idx="621">
                <c:v>0.28944511114920846</c:v>
              </c:pt>
              <c:pt idx="622">
                <c:v>0.31278930224584256</c:v>
              </c:pt>
              <c:pt idx="623">
                <c:v>0.33597634150522881</c:v>
              </c:pt>
              <c:pt idx="624">
                <c:v>0.33597634150522881</c:v>
              </c:pt>
              <c:pt idx="625">
                <c:v>0.32519001085776322</c:v>
              </c:pt>
              <c:pt idx="626">
                <c:v>0.37122121264072216</c:v>
              </c:pt>
              <c:pt idx="627">
                <c:v>0.36819246814103646</c:v>
              </c:pt>
              <c:pt idx="628">
                <c:v>0.36999257100405747</c:v>
              </c:pt>
              <c:pt idx="629">
                <c:v>0.36999257100405747</c:v>
              </c:pt>
              <c:pt idx="630">
                <c:v>0.35312017829590259</c:v>
              </c:pt>
              <c:pt idx="631">
                <c:v>0.33517629578833086</c:v>
              </c:pt>
              <c:pt idx="632">
                <c:v>0.348977084404823</c:v>
              </c:pt>
              <c:pt idx="633">
                <c:v>0.33150465740899482</c:v>
              </c:pt>
              <c:pt idx="634">
                <c:v>0.33150465740899482</c:v>
              </c:pt>
              <c:pt idx="635">
                <c:v>0.31997542716726657</c:v>
              </c:pt>
              <c:pt idx="636">
                <c:v>0.33130464597977016</c:v>
              </c:pt>
              <c:pt idx="637">
                <c:v>0.32493285330590305</c:v>
              </c:pt>
              <c:pt idx="638">
                <c:v>0.32393279615978066</c:v>
              </c:pt>
              <c:pt idx="639">
                <c:v>0.32393279615978066</c:v>
              </c:pt>
              <c:pt idx="640">
                <c:v>0.30776044345391163</c:v>
              </c:pt>
              <c:pt idx="641">
                <c:v>0.29644551117206697</c:v>
              </c:pt>
              <c:pt idx="642">
                <c:v>0.2797588433624778</c:v>
              </c:pt>
              <c:pt idx="643">
                <c:v>0.2876592948168466</c:v>
              </c:pt>
              <c:pt idx="644">
                <c:v>0.2876592948168466</c:v>
              </c:pt>
              <c:pt idx="645">
                <c:v>0.31230356020344008</c:v>
              </c:pt>
              <c:pt idx="646">
                <c:v>0.3101034344819702</c:v>
              </c:pt>
              <c:pt idx="647">
                <c:v>0.314617978170181</c:v>
              </c:pt>
              <c:pt idx="648">
                <c:v>0.30213155037430717</c:v>
              </c:pt>
              <c:pt idx="649">
                <c:v>0.30213155037430717</c:v>
              </c:pt>
              <c:pt idx="650">
                <c:v>0.3347476998685639</c:v>
              </c:pt>
              <c:pt idx="651">
                <c:v>0.33877650151437222</c:v>
              </c:pt>
              <c:pt idx="652">
                <c:v>0.34263386479227376</c:v>
              </c:pt>
              <c:pt idx="653">
                <c:v>0.32820446882679022</c:v>
              </c:pt>
              <c:pt idx="654">
                <c:v>0.32820446882679022</c:v>
              </c:pt>
              <c:pt idx="655">
                <c:v>0.3282473284187668</c:v>
              </c:pt>
              <c:pt idx="656">
                <c:v>0.30743185324875699</c:v>
              </c:pt>
              <c:pt idx="657">
                <c:v>0.2935310589176523</c:v>
              </c:pt>
              <c:pt idx="658">
                <c:v>0.28363049317103828</c:v>
              </c:pt>
              <c:pt idx="659">
                <c:v>0.28363049317103828</c:v>
              </c:pt>
              <c:pt idx="660">
                <c:v>0.24541402365849474</c:v>
              </c:pt>
              <c:pt idx="661">
                <c:v>0.24744271101205761</c:v>
              </c:pt>
              <c:pt idx="662">
                <c:v>0.25401451511514939</c:v>
              </c:pt>
              <c:pt idx="663">
                <c:v>0.25420024001371488</c:v>
              </c:pt>
              <c:pt idx="664">
                <c:v>0.25420024001371488</c:v>
              </c:pt>
              <c:pt idx="665">
                <c:v>0.22948454197382695</c:v>
              </c:pt>
              <c:pt idx="666">
                <c:v>0.25110006286073494</c:v>
              </c:pt>
              <c:pt idx="667">
                <c:v>0.26925824332819004</c:v>
              </c:pt>
              <c:pt idx="668">
                <c:v>0.27204411680667451</c:v>
              </c:pt>
              <c:pt idx="669">
                <c:v>0.27204411680667451</c:v>
              </c:pt>
              <c:pt idx="670">
                <c:v>0.26388650780044554</c:v>
              </c:pt>
              <c:pt idx="671">
                <c:v>0.2240842333847648</c:v>
              </c:pt>
              <c:pt idx="672">
                <c:v>0.19711126350077124</c:v>
              </c:pt>
              <c:pt idx="673">
                <c:v>0.20352591576661516</c:v>
              </c:pt>
              <c:pt idx="674">
                <c:v>0.20352591576661516</c:v>
              </c:pt>
              <c:pt idx="675">
                <c:v>0.19629693125321435</c:v>
              </c:pt>
              <c:pt idx="676">
                <c:v>0.17146694096805537</c:v>
              </c:pt>
              <c:pt idx="677">
                <c:v>0.16158066175210006</c:v>
              </c:pt>
              <c:pt idx="678">
                <c:v>0.14916566660952046</c:v>
              </c:pt>
              <c:pt idx="679">
                <c:v>0.14916566660952046</c:v>
              </c:pt>
              <c:pt idx="680">
                <c:v>0.15753757357563281</c:v>
              </c:pt>
              <c:pt idx="681">
                <c:v>0.15579461683524776</c:v>
              </c:pt>
              <c:pt idx="682">
                <c:v>0.15996628378764477</c:v>
              </c:pt>
              <c:pt idx="683">
                <c:v>0.15773758500485746</c:v>
              </c:pt>
              <c:pt idx="684">
                <c:v>0.15773758500485746</c:v>
              </c:pt>
              <c:pt idx="685">
                <c:v>0.13995085433453336</c:v>
              </c:pt>
              <c:pt idx="686">
                <c:v>0.14055088862220688</c:v>
              </c:pt>
              <c:pt idx="687">
                <c:v>0.1434939139379392</c:v>
              </c:pt>
              <c:pt idx="688">
                <c:v>0.13169323961369206</c:v>
              </c:pt>
              <c:pt idx="689">
                <c:v>0.13169323961369206</c:v>
              </c:pt>
              <c:pt idx="690">
                <c:v>0.15073718498199895</c:v>
              </c:pt>
              <c:pt idx="691">
                <c:v>0.1559089090805188</c:v>
              </c:pt>
              <c:pt idx="692">
                <c:v>0.14822275558603337</c:v>
              </c:pt>
              <c:pt idx="693">
                <c:v>0.1890965198011314</c:v>
              </c:pt>
              <c:pt idx="694">
                <c:v>0.1890965198011314</c:v>
              </c:pt>
              <c:pt idx="695">
                <c:v>0.22446996971255495</c:v>
              </c:pt>
              <c:pt idx="696">
                <c:v>0.21854105948911351</c:v>
              </c:pt>
              <c:pt idx="697">
                <c:v>0.19648265615178007</c:v>
              </c:pt>
              <c:pt idx="698">
                <c:v>0.15972341276644375</c:v>
              </c:pt>
              <c:pt idx="699">
                <c:v>0.15972341276644375</c:v>
              </c:pt>
              <c:pt idx="700">
                <c:v>0.13663637922166982</c:v>
              </c:pt>
              <c:pt idx="701">
                <c:v>0.10994913995085431</c:v>
              </c:pt>
              <c:pt idx="702">
                <c:v>0.10657751871535504</c:v>
              </c:pt>
              <c:pt idx="703">
                <c:v>0.13459340533744779</c:v>
              </c:pt>
              <c:pt idx="704">
                <c:v>0.13459340533744779</c:v>
              </c:pt>
              <c:pt idx="705">
                <c:v>0.16770958340476594</c:v>
              </c:pt>
              <c:pt idx="706">
                <c:v>0.17535287730727478</c:v>
              </c:pt>
              <c:pt idx="707">
                <c:v>0.18186753528773059</c:v>
              </c:pt>
              <c:pt idx="708">
                <c:v>0.17655294588262183</c:v>
              </c:pt>
              <c:pt idx="709">
                <c:v>0.17655294588262183</c:v>
              </c:pt>
              <c:pt idx="710">
                <c:v>0.17922452711583503</c:v>
              </c:pt>
              <c:pt idx="711">
                <c:v>0.15439453683067583</c:v>
              </c:pt>
              <c:pt idx="712">
                <c:v>0.13822218412480702</c:v>
              </c:pt>
              <c:pt idx="713">
                <c:v>0.12756443225327163</c:v>
              </c:pt>
              <c:pt idx="714">
                <c:v>0.12756443225327163</c:v>
              </c:pt>
              <c:pt idx="715">
                <c:v>0.13270758329047361</c:v>
              </c:pt>
              <c:pt idx="716">
                <c:v>0.11123492771015497</c:v>
              </c:pt>
              <c:pt idx="717">
                <c:v>0.10246299788559332</c:v>
              </c:pt>
              <c:pt idx="718">
                <c:v>8.9733699068518025E-2</c:v>
              </c:pt>
              <c:pt idx="719">
                <c:v>8.9733699068518025E-2</c:v>
              </c:pt>
              <c:pt idx="720">
                <c:v>8.6262072118406863E-2</c:v>
              </c:pt>
              <c:pt idx="721">
                <c:v>8.6262072118406863E-2</c:v>
              </c:pt>
              <c:pt idx="722">
                <c:v>9.1676667238127729E-2</c:v>
              </c:pt>
              <c:pt idx="723">
                <c:v>0.11029201668666766</c:v>
              </c:pt>
              <c:pt idx="724">
                <c:v>0.11029201668666766</c:v>
              </c:pt>
              <c:pt idx="725">
                <c:v>0.12419281101777235</c:v>
              </c:pt>
              <c:pt idx="726">
                <c:v>0.12456426081490357</c:v>
              </c:pt>
              <c:pt idx="727">
                <c:v>0.12073547059831991</c:v>
              </c:pt>
              <c:pt idx="728">
                <c:v>9.4576832961883461E-2</c:v>
              </c:pt>
              <c:pt idx="729">
                <c:v>9.4576832961883461E-2</c:v>
              </c:pt>
              <c:pt idx="730">
                <c:v>0.10496314075089996</c:v>
              </c:pt>
              <c:pt idx="731">
                <c:v>0.11232070404023098</c:v>
              </c:pt>
              <c:pt idx="732">
                <c:v>0.10824904280244585</c:v>
              </c:pt>
              <c:pt idx="733">
                <c:v>0.1060632036116349</c:v>
              </c:pt>
              <c:pt idx="734">
                <c:v>0.1060632036116349</c:v>
              </c:pt>
              <c:pt idx="735">
                <c:v>0.11337790730898911</c:v>
              </c:pt>
              <c:pt idx="736">
                <c:v>0.1209211954968854</c:v>
              </c:pt>
              <c:pt idx="737">
                <c:v>0.1271072632721868</c:v>
              </c:pt>
              <c:pt idx="738">
                <c:v>0.12432138979370255</c:v>
              </c:pt>
              <c:pt idx="739">
                <c:v>0.12432138979370255</c:v>
              </c:pt>
              <c:pt idx="740">
                <c:v>8.6904965998056971E-2</c:v>
              </c:pt>
              <c:pt idx="741">
                <c:v>6.7403851648665469E-2</c:v>
              </c:pt>
              <c:pt idx="742">
                <c:v>5.8074747128407322E-2</c:v>
              </c:pt>
              <c:pt idx="743">
                <c:v>4.4073947082690301E-2</c:v>
              </c:pt>
              <c:pt idx="744">
                <c:v>4.4073947082690301E-2</c:v>
              </c:pt>
              <c:pt idx="745">
                <c:v>3.0058860506314566E-2</c:v>
              </c:pt>
              <c:pt idx="746">
                <c:v>4.2859591976684319E-2</c:v>
              </c:pt>
              <c:pt idx="747">
                <c:v>4.9817132407566245E-2</c:v>
              </c:pt>
              <c:pt idx="748">
                <c:v>5.367449568546756E-2</c:v>
              </c:pt>
              <c:pt idx="749">
                <c:v>5.367449568546756E-2</c:v>
              </c:pt>
              <c:pt idx="750">
                <c:v>6.6032344705411639E-2</c:v>
              </c:pt>
              <c:pt idx="751">
                <c:v>8.6090633750500078E-2</c:v>
              </c:pt>
              <c:pt idx="752">
                <c:v>7.4489970855477372E-2</c:v>
              </c:pt>
              <c:pt idx="753">
                <c:v>7.4247099834276131E-2</c:v>
              </c:pt>
              <c:pt idx="754">
                <c:v>7.4247099834276131E-2</c:v>
              </c:pt>
              <c:pt idx="755">
                <c:v>8.3833361906394677E-2</c:v>
              </c:pt>
              <c:pt idx="756">
                <c:v>9.1905251728670034E-2</c:v>
              </c:pt>
              <c:pt idx="757">
                <c:v>8.7476427224412845E-2</c:v>
              </c:pt>
              <c:pt idx="758">
                <c:v>8.4661980684610505E-2</c:v>
              </c:pt>
              <c:pt idx="759">
                <c:v>8.4661980684610505E-2</c:v>
              </c:pt>
              <c:pt idx="760">
                <c:v>7.3961369221098305E-2</c:v>
              </c:pt>
              <c:pt idx="761">
                <c:v>7.6547231270358118E-2</c:v>
              </c:pt>
              <c:pt idx="762">
                <c:v>7.0046859820561025E-2</c:v>
              </c:pt>
              <c:pt idx="763">
                <c:v>5.0945768329618835E-2</c:v>
              </c:pt>
              <c:pt idx="764">
                <c:v>5.0945768329618835E-2</c:v>
              </c:pt>
              <c:pt idx="765">
                <c:v>3.8173609920566731E-2</c:v>
              </c:pt>
              <c:pt idx="766">
                <c:v>3.438767929595965E-2</c:v>
              </c:pt>
              <c:pt idx="767">
                <c:v>3.5416309503400134E-2</c:v>
              </c:pt>
              <c:pt idx="768">
                <c:v>3.2759014800845643E-2</c:v>
              </c:pt>
              <c:pt idx="769">
                <c:v>3.2759014800845643E-2</c:v>
              </c:pt>
              <c:pt idx="770">
                <c:v>3.2759014800845643E-2</c:v>
              </c:pt>
              <c:pt idx="771">
                <c:v>3.2759014800845643E-2</c:v>
              </c:pt>
              <c:pt idx="772">
                <c:v>4.6916966683810291E-2</c:v>
              </c:pt>
              <c:pt idx="773">
                <c:v>5.2617292416709427E-2</c:v>
              </c:pt>
              <c:pt idx="774">
                <c:v>5.2617292416709427E-2</c:v>
              </c:pt>
              <c:pt idx="775">
                <c:v>6.4403680210297631E-2</c:v>
              </c:pt>
              <c:pt idx="776">
                <c:v>6.9375392879593045E-2</c:v>
              </c:pt>
              <c:pt idx="777">
                <c:v>9.0648037030687467E-2</c:v>
              </c:pt>
              <c:pt idx="778">
                <c:v>0.11580661752100108</c:v>
              </c:pt>
              <c:pt idx="779">
                <c:v>0.11580661752100108</c:v>
              </c:pt>
              <c:pt idx="780">
                <c:v>0.12542145265443727</c:v>
              </c:pt>
              <c:pt idx="781">
                <c:v>0.12645008286187776</c:v>
              </c:pt>
              <c:pt idx="782">
                <c:v>0.11887822161266337</c:v>
              </c:pt>
              <c:pt idx="783">
                <c:v>0.11923538487913588</c:v>
              </c:pt>
              <c:pt idx="784">
                <c:v>0.11923538487913588</c:v>
              </c:pt>
              <c:pt idx="785">
                <c:v>8.6676381507514666E-2</c:v>
              </c:pt>
              <c:pt idx="786">
                <c:v>8.6576375792902338E-2</c:v>
              </c:pt>
              <c:pt idx="787">
                <c:v>0.11589233670495447</c:v>
              </c:pt>
              <c:pt idx="788">
                <c:v>0.11406366078061581</c:v>
              </c:pt>
              <c:pt idx="789">
                <c:v>0.11406366078061581</c:v>
              </c:pt>
              <c:pt idx="790">
                <c:v>0.11113492199554265</c:v>
              </c:pt>
              <c:pt idx="791">
                <c:v>0.10577747299845708</c:v>
              </c:pt>
              <c:pt idx="792">
                <c:v>9.6134064803703012E-2</c:v>
              </c:pt>
              <c:pt idx="793">
                <c:v>8.9519401108634655E-2</c:v>
              </c:pt>
              <c:pt idx="794">
                <c:v>8.9519401108634655E-2</c:v>
              </c:pt>
              <c:pt idx="795">
                <c:v>7.9975998628493139E-2</c:v>
              </c:pt>
              <c:pt idx="796">
                <c:v>7.6047202697296923E-2</c:v>
              </c:pt>
              <c:pt idx="797">
                <c:v>5.6746099777130077E-2</c:v>
              </c:pt>
              <c:pt idx="798">
                <c:v>6.1917823875649924E-2</c:v>
              </c:pt>
              <c:pt idx="799">
                <c:v>6.1917823875649924E-2</c:v>
              </c:pt>
              <c:pt idx="800">
                <c:v>8.5976341505228815E-2</c:v>
              </c:pt>
              <c:pt idx="801">
                <c:v>6.7961026344362407E-2</c:v>
              </c:pt>
              <c:pt idx="802">
                <c:v>7.244699697125534E-2</c:v>
              </c:pt>
              <c:pt idx="803">
                <c:v>6.9861134921995527E-2</c:v>
              </c:pt>
              <c:pt idx="804">
                <c:v>6.9861134921995527E-2</c:v>
              </c:pt>
              <c:pt idx="805">
                <c:v>5.8517629578832997E-2</c:v>
              </c:pt>
              <c:pt idx="806">
                <c:v>6.6460940625178599E-2</c:v>
              </c:pt>
              <c:pt idx="807">
                <c:v>7.4904280244585397E-2</c:v>
              </c:pt>
              <c:pt idx="808">
                <c:v>7.4904280244585397E-2</c:v>
              </c:pt>
              <c:pt idx="809">
                <c:v>7.2618435339162124E-2</c:v>
              </c:pt>
              <c:pt idx="810">
                <c:v>7.4461397794159723E-2</c:v>
              </c:pt>
              <c:pt idx="811">
                <c:v>7.0061146351219961E-2</c:v>
              </c:pt>
              <c:pt idx="812">
                <c:v>6.7689582261843517E-2</c:v>
              </c:pt>
              <c:pt idx="813">
                <c:v>5.1260072004114532E-2</c:v>
              </c:pt>
              <c:pt idx="814">
                <c:v>5.1260072004114532E-2</c:v>
              </c:pt>
              <c:pt idx="815">
                <c:v>4.8431338933653256E-2</c:v>
              </c:pt>
              <c:pt idx="816">
                <c:v>4.8431338933653256E-2</c:v>
              </c:pt>
              <c:pt idx="817">
                <c:v>4.8431338933653256E-2</c:v>
              </c:pt>
              <c:pt idx="818">
                <c:v>4.8431338933653256E-2</c:v>
              </c:pt>
              <c:pt idx="819">
                <c:v>4.8431338933653256E-2</c:v>
              </c:pt>
              <c:pt idx="820">
                <c:v>5.8346191210926213E-2</c:v>
              </c:pt>
              <c:pt idx="821">
                <c:v>6.6875250014286403E-2</c:v>
              </c:pt>
              <c:pt idx="822">
                <c:v>7.0704040230870291E-2</c:v>
              </c:pt>
              <c:pt idx="823">
                <c:v>7.2161266358077514E-2</c:v>
              </c:pt>
              <c:pt idx="824">
                <c:v>7.2161266358077514E-2</c:v>
              </c:pt>
              <c:pt idx="825">
                <c:v>5.5046002628721613E-2</c:v>
              </c:pt>
              <c:pt idx="826">
                <c:v>5.2903023029887475E-2</c:v>
              </c:pt>
              <c:pt idx="827">
                <c:v>5.3360192010971863E-2</c:v>
              </c:pt>
              <c:pt idx="828">
                <c:v>6.0946339790845183E-2</c:v>
              </c:pt>
              <c:pt idx="829">
                <c:v>6.0946339790845183E-2</c:v>
              </c:pt>
              <c:pt idx="830">
                <c:v>6.7318132464712299E-2</c:v>
              </c:pt>
              <c:pt idx="831">
                <c:v>6.9503971655523245E-2</c:v>
              </c:pt>
              <c:pt idx="832">
                <c:v>7.9061660666323696E-2</c:v>
              </c:pt>
              <c:pt idx="833">
                <c:v>8.6676381507514666E-2</c:v>
              </c:pt>
              <c:pt idx="834">
                <c:v>8.6676381507514666E-2</c:v>
              </c:pt>
              <c:pt idx="835">
                <c:v>9.1233784787702277E-2</c:v>
              </c:pt>
              <c:pt idx="836">
                <c:v>9.4162523572775436E-2</c:v>
              </c:pt>
              <c:pt idx="837">
                <c:v>0.11890679467398146</c:v>
              </c:pt>
              <c:pt idx="838">
                <c:v>0.13443625350019994</c:v>
              </c:pt>
              <c:pt idx="839">
                <c:v>0.13443625350019994</c:v>
              </c:pt>
              <c:pt idx="840">
                <c:v>0.1430796045488314</c:v>
              </c:pt>
              <c:pt idx="841">
                <c:v>0.15926624378535914</c:v>
              </c:pt>
              <c:pt idx="842">
                <c:v>0.14633693353905919</c:v>
              </c:pt>
              <c:pt idx="843">
                <c:v>0.12859306246071212</c:v>
              </c:pt>
              <c:pt idx="844">
                <c:v>0.12859306246071212</c:v>
              </c:pt>
              <c:pt idx="845">
                <c:v>0.12947882736156346</c:v>
              </c:pt>
              <c:pt idx="846">
                <c:v>0.11922109834847694</c:v>
              </c:pt>
              <c:pt idx="847">
                <c:v>0.12060689182238971</c:v>
              </c:pt>
              <c:pt idx="848">
                <c:v>0.11873535630607468</c:v>
              </c:pt>
              <c:pt idx="849">
                <c:v>0.11873535630607468</c:v>
              </c:pt>
              <c:pt idx="850">
                <c:v>0.11366363792216694</c:v>
              </c:pt>
              <c:pt idx="851">
                <c:v>0.11220641179495972</c:v>
              </c:pt>
              <c:pt idx="852">
                <c:v>0.10966340933767649</c:v>
              </c:pt>
              <c:pt idx="853">
                <c:v>9.9062803588776394E-2</c:v>
              </c:pt>
              <c:pt idx="854">
                <c:v>9.9062803588776394E-2</c:v>
              </c:pt>
              <c:pt idx="855">
                <c:v>8.9247957026115543E-2</c:v>
              </c:pt>
              <c:pt idx="856">
                <c:v>8.9005086004914524E-2</c:v>
              </c:pt>
              <c:pt idx="857">
                <c:v>7.6018629635979051E-2</c:v>
              </c:pt>
              <c:pt idx="858">
                <c:v>7.8947368421052655E-2</c:v>
              </c:pt>
              <c:pt idx="859">
                <c:v>7.8947368421052655E-2</c:v>
              </c:pt>
              <c:pt idx="860">
                <c:v>7.4418538202182916E-2</c:v>
              </c:pt>
              <c:pt idx="861">
                <c:v>7.7747299845705387E-2</c:v>
              </c:pt>
              <c:pt idx="862">
                <c:v>7.5347162695011072E-2</c:v>
              </c:pt>
              <c:pt idx="863">
                <c:v>5.6717526715812205E-2</c:v>
              </c:pt>
              <c:pt idx="864">
                <c:v>5.6717526715812205E-2</c:v>
              </c:pt>
              <c:pt idx="865">
                <c:v>4.6416938110749095E-2</c:v>
              </c:pt>
              <c:pt idx="866">
                <c:v>3.833076175781458E-2</c:v>
              </c:pt>
              <c:pt idx="867">
                <c:v>4.2631007486142014E-2</c:v>
              </c:pt>
              <c:pt idx="868">
                <c:v>5.0917195268300963E-2</c:v>
              </c:pt>
              <c:pt idx="869">
                <c:v>5.0917195268300963E-2</c:v>
              </c:pt>
              <c:pt idx="870">
                <c:v>6.4875135722041177E-2</c:v>
              </c:pt>
              <c:pt idx="871">
                <c:v>6.3317903880221627E-2</c:v>
              </c:pt>
              <c:pt idx="872">
                <c:v>6.0874907137550727E-2</c:v>
              </c:pt>
              <c:pt idx="873">
                <c:v>5.7274701411509144E-2</c:v>
              </c:pt>
              <c:pt idx="874">
                <c:v>5.7274701411509144E-2</c:v>
              </c:pt>
              <c:pt idx="875">
                <c:v>4.8502771586947713E-2</c:v>
              </c:pt>
              <c:pt idx="876">
                <c:v>5.2002971598376968E-2</c:v>
              </c:pt>
              <c:pt idx="877">
                <c:v>4.9874278530201765E-2</c:v>
              </c:pt>
              <c:pt idx="878">
                <c:v>5.0502885879192938E-2</c:v>
              </c:pt>
              <c:pt idx="879">
                <c:v>5.0502885879192938E-2</c:v>
              </c:pt>
              <c:pt idx="880">
                <c:v>4.6059774844276813E-2</c:v>
              </c:pt>
              <c:pt idx="881">
                <c:v>5.6388936510657572E-2</c:v>
              </c:pt>
              <c:pt idx="882">
                <c:v>5.1617235270586814E-2</c:v>
              </c:pt>
              <c:pt idx="883">
                <c:v>4.9045659751985715E-2</c:v>
              </c:pt>
              <c:pt idx="884">
                <c:v>4.9045659751985715E-2</c:v>
              </c:pt>
              <c:pt idx="885">
                <c:v>4.881707526144341E-2</c:v>
              </c:pt>
              <c:pt idx="886">
                <c:v>4.9945711183496E-2</c:v>
              </c:pt>
              <c:pt idx="887">
                <c:v>4.3159609120521081E-2</c:v>
              </c:pt>
              <c:pt idx="888">
                <c:v>3.240185153437336E-2</c:v>
              </c:pt>
              <c:pt idx="889">
                <c:v>3.240185153437336E-2</c:v>
              </c:pt>
              <c:pt idx="890">
                <c:v>9.6148351334361948E-3</c:v>
              </c:pt>
              <c:pt idx="891">
                <c:v>1.2157837590719422E-2</c:v>
              </c:pt>
              <c:pt idx="892">
                <c:v>3.8102177267272275E-2</c:v>
              </c:pt>
              <c:pt idx="893">
                <c:v>4.8045602605863102E-2</c:v>
              </c:pt>
              <c:pt idx="894">
                <c:v>4.8045602605863102E-2</c:v>
              </c:pt>
              <c:pt idx="895">
                <c:v>3.8173609920566731E-2</c:v>
              </c:pt>
              <c:pt idx="896">
                <c:v>3.4001942968169496E-2</c:v>
              </c:pt>
              <c:pt idx="897">
                <c:v>3.130178867363842E-2</c:v>
              </c:pt>
              <c:pt idx="898">
                <c:v>1.6458083319046857E-2</c:v>
              </c:pt>
              <c:pt idx="899">
                <c:v>1.6458083319046857E-2</c:v>
              </c:pt>
              <c:pt idx="900">
                <c:v>8.7004971712667523E-3</c:v>
              </c:pt>
              <c:pt idx="901">
                <c:v>-1.0029144522544109E-2</c:v>
              </c:pt>
              <c:pt idx="902">
                <c:v>-1.357220412595006E-2</c:v>
              </c:pt>
              <c:pt idx="903">
                <c:v>-3.3530487456426172E-2</c:v>
              </c:pt>
              <c:pt idx="904">
                <c:v>-3.3530487456426172E-2</c:v>
              </c:pt>
              <c:pt idx="905">
                <c:v>-1.8815360877764586E-2</c:v>
              </c:pt>
              <c:pt idx="906">
                <c:v>-1.3215040859477667E-2</c:v>
              </c:pt>
              <c:pt idx="907">
                <c:v>-8.571918395336886E-3</c:v>
              </c:pt>
              <c:pt idx="908">
                <c:v>2.6572947025544913E-3</c:v>
              </c:pt>
              <c:pt idx="909">
                <c:v>2.6572947025544913E-3</c:v>
              </c:pt>
              <c:pt idx="910">
                <c:v>4.7831304645979733E-2</c:v>
              </c:pt>
              <c:pt idx="911">
                <c:v>4.8745642608148954E-2</c:v>
              </c:pt>
              <c:pt idx="912">
                <c:v>4.2145265443739532E-2</c:v>
              </c:pt>
              <c:pt idx="913">
                <c:v>3.6644951140065052E-2</c:v>
              </c:pt>
              <c:pt idx="914">
                <c:v>3.6644951140065052E-2</c:v>
              </c:pt>
              <c:pt idx="915">
                <c:v>4.1716669523972794E-2</c:v>
              </c:pt>
              <c:pt idx="916">
                <c:v>3.7287845019715382E-2</c:v>
              </c:pt>
              <c:pt idx="917">
                <c:v>5.6717526715812205E-2</c:v>
              </c:pt>
              <c:pt idx="918">
                <c:v>5.8489056517515126E-2</c:v>
              </c:pt>
              <c:pt idx="919">
                <c:v>5.8489056517515126E-2</c:v>
              </c:pt>
              <c:pt idx="920">
                <c:v>5.340305160294867E-2</c:v>
              </c:pt>
              <c:pt idx="921">
                <c:v>5.6531801817246707E-2</c:v>
              </c:pt>
              <c:pt idx="922">
                <c:v>5.5560317732441744E-2</c:v>
              </c:pt>
              <c:pt idx="923">
                <c:v>5.5046002628721613E-2</c:v>
              </c:pt>
              <c:pt idx="924">
                <c:v>5.5046002628721613E-2</c:v>
              </c:pt>
              <c:pt idx="925">
                <c:v>3.8987942168123846E-2</c:v>
              </c:pt>
              <c:pt idx="926">
                <c:v>4.1445225441453681E-2</c:v>
              </c:pt>
              <c:pt idx="927">
                <c:v>4.1388079318818161E-2</c:v>
              </c:pt>
              <c:pt idx="928">
                <c:v>4.441682381850387E-2</c:v>
              </c:pt>
              <c:pt idx="929">
                <c:v>4.441682381850387E-2</c:v>
              </c:pt>
              <c:pt idx="930">
                <c:v>3.7244985427738575E-2</c:v>
              </c:pt>
              <c:pt idx="931">
                <c:v>3.7945025430024426E-2</c:v>
              </c:pt>
              <c:pt idx="932">
                <c:v>2.931596091205213E-2</c:v>
              </c:pt>
              <c:pt idx="933">
                <c:v>2.9330247442711066E-2</c:v>
              </c:pt>
              <c:pt idx="934">
                <c:v>2.9330247442711066E-2</c:v>
              </c:pt>
              <c:pt idx="935">
                <c:v>1.1914966569518182E-2</c:v>
              </c:pt>
              <c:pt idx="936">
                <c:v>8.714783701925688E-3</c:v>
              </c:pt>
              <c:pt idx="937">
                <c:v>4.7431281787528867E-3</c:v>
              </c:pt>
              <c:pt idx="938">
                <c:v>2.6244356820389836E-2</c:v>
              </c:pt>
              <c:pt idx="939">
                <c:v>2.6244356820389836E-2</c:v>
              </c:pt>
              <c:pt idx="940">
                <c:v>2.6244356820389836E-2</c:v>
              </c:pt>
              <c:pt idx="941">
                <c:v>4.8417052402994543E-2</c:v>
              </c:pt>
              <c:pt idx="942">
                <c:v>5.7417566718098056E-2</c:v>
              </c:pt>
              <c:pt idx="943">
                <c:v>6.8161037773586841E-2</c:v>
              </c:pt>
              <c:pt idx="944">
                <c:v>6.8161037773586841E-2</c:v>
              </c:pt>
              <c:pt idx="945">
                <c:v>8.3219041088062218E-2</c:v>
              </c:pt>
              <c:pt idx="946">
                <c:v>8.2090405166009406E-2</c:v>
              </c:pt>
              <c:pt idx="947">
                <c:v>8.996228355906033E-2</c:v>
              </c:pt>
              <c:pt idx="948">
                <c:v>9.8819932567575153E-2</c:v>
              </c:pt>
              <c:pt idx="949">
                <c:v>9.8819932567575153E-2</c:v>
              </c:pt>
              <c:pt idx="950">
                <c:v>0.12699297102691576</c:v>
              </c:pt>
              <c:pt idx="951">
                <c:v>0.11752100120006848</c:v>
              </c:pt>
              <c:pt idx="952">
                <c:v>8.3347619863992195E-2</c:v>
              </c:pt>
              <c:pt idx="953">
                <c:v>8.7619292531001758E-2</c:v>
              </c:pt>
              <c:pt idx="954">
                <c:v>8.7619292531001758E-2</c:v>
              </c:pt>
              <c:pt idx="955">
                <c:v>9.5734041945253923E-2</c:v>
              </c:pt>
              <c:pt idx="956">
                <c:v>8.8405051717241001E-2</c:v>
              </c:pt>
              <c:pt idx="957">
                <c:v>8.993371049774268E-2</c:v>
              </c:pt>
              <c:pt idx="958">
                <c:v>8.9619406823246983E-2</c:v>
              </c:pt>
              <c:pt idx="959">
                <c:v>8.9619406823246983E-2</c:v>
              </c:pt>
              <c:pt idx="960">
                <c:v>9.1933824789987906E-2</c:v>
              </c:pt>
              <c:pt idx="961">
                <c:v>9.25624321389793E-2</c:v>
              </c:pt>
              <c:pt idx="962">
                <c:v>8.1190353734498899E-2</c:v>
              </c:pt>
              <c:pt idx="963">
                <c:v>7.3647065546602608E-2</c:v>
              </c:pt>
              <c:pt idx="964">
                <c:v>7.3647065546602608E-2</c:v>
              </c:pt>
              <c:pt idx="965">
                <c:v>8.0718898222755575E-2</c:v>
              </c:pt>
              <c:pt idx="966">
                <c:v>7.813303617349554E-2</c:v>
              </c:pt>
              <c:pt idx="967">
                <c:v>7.9461683524772786E-2</c:v>
              </c:pt>
              <c:pt idx="968">
                <c:v>7.6347219841133684E-2</c:v>
              </c:pt>
              <c:pt idx="969">
                <c:v>7.6347219841133684E-2</c:v>
              </c:pt>
              <c:pt idx="970">
                <c:v>5.4103091605234521E-2</c:v>
              </c:pt>
              <c:pt idx="971">
                <c:v>4.9202811589233564E-2</c:v>
              </c:pt>
              <c:pt idx="972">
                <c:v>4.4659694839705111E-2</c:v>
              </c:pt>
              <c:pt idx="973">
                <c:v>4.0445168295331069E-2</c:v>
              </c:pt>
              <c:pt idx="974">
                <c:v>4.0445168295331069E-2</c:v>
              </c:pt>
              <c:pt idx="975">
                <c:v>2.2444139665123597E-2</c:v>
              </c:pt>
              <c:pt idx="976">
                <c:v>2.7287273558489034E-2</c:v>
              </c:pt>
              <c:pt idx="977">
                <c:v>3.3644779701697214E-2</c:v>
              </c:pt>
              <c:pt idx="978">
                <c:v>3.0730327447282768E-2</c:v>
              </c:pt>
              <c:pt idx="979">
                <c:v>3.0730327447282768E-2</c:v>
              </c:pt>
              <c:pt idx="980">
                <c:v>2.8958797645579626E-2</c:v>
              </c:pt>
              <c:pt idx="981">
                <c:v>2.8958797645579626E-2</c:v>
              </c:pt>
              <c:pt idx="982">
                <c:v>4.2545288302188622E-2</c:v>
              </c:pt>
              <c:pt idx="983">
                <c:v>4.133093319618264E-2</c:v>
              </c:pt>
              <c:pt idx="984">
                <c:v>4.133093319618264E-2</c:v>
              </c:pt>
              <c:pt idx="985">
                <c:v>5.8231898965655171E-2</c:v>
              </c:pt>
              <c:pt idx="986">
                <c:v>5.9646265500885809E-2</c:v>
              </c:pt>
              <c:pt idx="987">
                <c:v>6.4017943882507478E-2</c:v>
              </c:pt>
              <c:pt idx="988">
                <c:v>5.6817532430424533E-2</c:v>
              </c:pt>
              <c:pt idx="989">
                <c:v>5.6817532430424533E-2</c:v>
              </c:pt>
              <c:pt idx="990">
                <c:v>6.6489513686496249E-2</c:v>
              </c:pt>
              <c:pt idx="991">
                <c:v>7.2032687582147537E-2</c:v>
              </c:pt>
              <c:pt idx="992">
                <c:v>6.8918223898508435E-2</c:v>
              </c:pt>
              <c:pt idx="993">
                <c:v>7.1675524315675032E-2</c:v>
              </c:pt>
              <c:pt idx="994">
                <c:v>7.1675524315675032E-2</c:v>
              </c:pt>
              <c:pt idx="995">
                <c:v>6.7961026344362407E-2</c:v>
              </c:pt>
              <c:pt idx="996">
                <c:v>5.6288930796045467E-2</c:v>
              </c:pt>
              <c:pt idx="997">
                <c:v>4.7974169952568646E-2</c:v>
              </c:pt>
              <c:pt idx="998">
                <c:v>4.685982056117477E-2</c:v>
              </c:pt>
              <c:pt idx="999">
                <c:v>4.685982056117477E-2</c:v>
              </c:pt>
              <c:pt idx="1000">
                <c:v>4.6174067089547854E-2</c:v>
              </c:pt>
              <c:pt idx="1001">
                <c:v>4.2945311160637711E-2</c:v>
              </c:pt>
              <c:pt idx="1002">
                <c:v>4.1602377278701752E-2</c:v>
              </c:pt>
              <c:pt idx="1003">
                <c:v>4.8788502200125761E-2</c:v>
              </c:pt>
              <c:pt idx="1004">
                <c:v>4.8788502200125761E-2</c:v>
              </c:pt>
              <c:pt idx="1005">
                <c:v>4.6359791988113574E-2</c:v>
              </c:pt>
              <c:pt idx="1006">
                <c:v>4.3516772386993363E-2</c:v>
              </c:pt>
              <c:pt idx="1007">
                <c:v>4.2073832790445076E-2</c:v>
              </c:pt>
              <c:pt idx="1008">
                <c:v>4.3302474427109994E-2</c:v>
              </c:pt>
              <c:pt idx="1009">
                <c:v>4.3302474427109994E-2</c:v>
              </c:pt>
              <c:pt idx="1010">
                <c:v>2.6858677638722073E-2</c:v>
              </c:pt>
              <c:pt idx="1011">
                <c:v>2.2544145379735925E-2</c:v>
              </c:pt>
              <c:pt idx="1012">
                <c:v>1.6115206583233288E-2</c:v>
              </c:pt>
              <c:pt idx="1013">
                <c:v>1.534373392765298E-2</c:v>
              </c:pt>
              <c:pt idx="1014">
                <c:v>1.534373392765298E-2</c:v>
              </c:pt>
              <c:pt idx="1015">
                <c:v>1.0600605748899872E-2</c:v>
              </c:pt>
              <c:pt idx="1016">
                <c:v>-7.1432653294567494E-5</c:v>
              </c:pt>
              <c:pt idx="1017">
                <c:v>-1.3100748614206625E-2</c:v>
              </c:pt>
              <c:pt idx="1018">
                <c:v>-7.8575918623935426E-4</c:v>
              </c:pt>
              <c:pt idx="1019">
                <c:v>-7.8575918623935426E-4</c:v>
              </c:pt>
              <c:pt idx="1020">
                <c:v>1.1486370649751443E-2</c:v>
              </c:pt>
              <c:pt idx="1021">
                <c:v>1.1486370649751443E-2</c:v>
              </c:pt>
              <c:pt idx="1022">
                <c:v>1.1486370649751443E-2</c:v>
              </c:pt>
              <c:pt idx="1023">
                <c:v>1.1486370649751443E-2</c:v>
              </c:pt>
              <c:pt idx="1024">
                <c:v>1.1486370649751443E-2</c:v>
              </c:pt>
              <c:pt idx="1025">
                <c:v>7.5575747185552267E-3</c:v>
              </c:pt>
              <c:pt idx="1026">
                <c:v>2.0715469455396818E-3</c:v>
              </c:pt>
              <c:pt idx="1027">
                <c:v>3.6859249099947533E-3</c:v>
              </c:pt>
              <c:pt idx="1028">
                <c:v>-1.9715412309274649E-3</c:v>
              </c:pt>
              <c:pt idx="1029">
                <c:v>-1.9715412309274649E-3</c:v>
              </c:pt>
              <c:pt idx="1030">
                <c:v>-2.1286930681753358E-2</c:v>
              </c:pt>
              <c:pt idx="1031">
                <c:v>-1.5429453111606484E-2</c:v>
              </c:pt>
              <c:pt idx="1032">
                <c:v>-1.9958283330476112E-2</c:v>
              </c:pt>
              <c:pt idx="1033">
                <c:v>-2.1586947825590008E-2</c:v>
              </c:pt>
              <c:pt idx="1034">
                <c:v>-2.1586947825590008E-2</c:v>
              </c:pt>
              <c:pt idx="1035">
                <c:v>-1.2529287387850752E-2</c:v>
              </c:pt>
              <c:pt idx="1036">
                <c:v>-1.3700782901880149E-2</c:v>
              </c:pt>
              <c:pt idx="1037">
                <c:v>-1.5900908623349919E-2</c:v>
              </c:pt>
              <c:pt idx="1038">
                <c:v>-2.4715698039888045E-2</c:v>
              </c:pt>
              <c:pt idx="1039">
                <c:v>-2.4715698039888045E-2</c:v>
              </c:pt>
              <c:pt idx="1040">
                <c:v>-2.0286873535630634E-2</c:v>
              </c:pt>
              <c:pt idx="1041">
                <c:v>-2.3501342933881952E-2</c:v>
              </c:pt>
              <c:pt idx="1042">
                <c:v>-2.0915480884621918E-2</c:v>
              </c:pt>
              <c:pt idx="1043">
                <c:v>-2.3044173952797342E-2</c:v>
              </c:pt>
              <c:pt idx="1044">
                <c:v>-2.3044173952797342E-2</c:v>
              </c:pt>
              <c:pt idx="1045">
                <c:v>-2.2844162523572797E-2</c:v>
              </c:pt>
              <c:pt idx="1046">
                <c:v>-2.3472769872564192E-2</c:v>
              </c:pt>
              <c:pt idx="1047">
                <c:v>-2.8073032744728388E-2</c:v>
              </c:pt>
              <c:pt idx="1048">
                <c:v>-2.0858334761986397E-2</c:v>
              </c:pt>
              <c:pt idx="1049">
                <c:v>-2.0858334761986397E-2</c:v>
              </c:pt>
              <c:pt idx="1050">
                <c:v>-2.6601520086862118E-2</c:v>
              </c:pt>
              <c:pt idx="1051">
                <c:v>-2.0515458026172939E-2</c:v>
              </c:pt>
              <c:pt idx="1052">
                <c:v>-2.2858449054231622E-2</c:v>
              </c:pt>
              <c:pt idx="1053">
                <c:v>-3.8330761757814802E-2</c:v>
              </c:pt>
              <c:pt idx="1054">
                <c:v>-3.8330761757814802E-2</c:v>
              </c:pt>
              <c:pt idx="1055">
                <c:v>-6.3817932453283155E-2</c:v>
              </c:pt>
              <c:pt idx="1056">
                <c:v>-5.9131950397165567E-2</c:v>
              </c:pt>
              <c:pt idx="1057">
                <c:v>-6.8475341448082871E-2</c:v>
              </c:pt>
              <c:pt idx="1058">
                <c:v>-5.9589119378250288E-2</c:v>
              </c:pt>
              <c:pt idx="1059">
                <c:v>-5.9589119378250288E-2</c:v>
              </c:pt>
              <c:pt idx="1060">
                <c:v>-4.8645636893536848E-2</c:v>
              </c:pt>
              <c:pt idx="1061">
                <c:v>-4.4773987084976374E-2</c:v>
              </c:pt>
              <c:pt idx="1062">
                <c:v>-4.2445282587576516E-2</c:v>
              </c:pt>
              <c:pt idx="1063">
                <c:v>-3.8045031144636865E-2</c:v>
              </c:pt>
              <c:pt idx="1064">
                <c:v>-3.8045031144636865E-2</c:v>
              </c:pt>
              <c:pt idx="1065">
                <c:v>-2.9330247442711177E-2</c:v>
              </c:pt>
              <c:pt idx="1066">
                <c:v>-2.4215669466826739E-2</c:v>
              </c:pt>
              <c:pt idx="1067">
                <c:v>-2.3544202525858648E-2</c:v>
              </c:pt>
              <c:pt idx="1068">
                <c:v>-2.0929767415280964E-2</c:v>
              </c:pt>
              <c:pt idx="1069">
                <c:v>-2.0929767415280964E-2</c:v>
              </c:pt>
              <c:pt idx="1070">
                <c:v>-2.0929767415280964E-2</c:v>
              </c:pt>
              <c:pt idx="1071">
                <c:v>-2.0929767415280964E-2</c:v>
              </c:pt>
              <c:pt idx="1072">
                <c:v>-2.1715526601520097E-2</c:v>
              </c:pt>
              <c:pt idx="1073">
                <c:v>-2.2887022115549382E-2</c:v>
              </c:pt>
              <c:pt idx="1074">
                <c:v>-2.2887022115549382E-2</c:v>
              </c:pt>
              <c:pt idx="1075">
                <c:v>-1.2586433510486383E-2</c:v>
              </c:pt>
              <c:pt idx="1076">
                <c:v>-4.3859649122808264E-3</c:v>
              </c:pt>
              <c:pt idx="1077">
                <c:v>-1.1000628607348295E-3</c:v>
              </c:pt>
              <c:pt idx="1078">
                <c:v>8.4433396194067978E-3</c:v>
              </c:pt>
              <c:pt idx="1079">
                <c:v>8.4433396194067978E-3</c:v>
              </c:pt>
              <c:pt idx="1080">
                <c:v>1.3443625350019861E-2</c:v>
              </c:pt>
              <c:pt idx="1081">
                <c:v>1.4343676781530368E-2</c:v>
              </c:pt>
              <c:pt idx="1082">
                <c:v>1.9815418023886977E-2</c:v>
              </c:pt>
              <c:pt idx="1083">
                <c:v>2.1886964969426659E-2</c:v>
              </c:pt>
              <c:pt idx="1084">
                <c:v>2.1886964969426659E-2</c:v>
              </c:pt>
              <c:pt idx="1085">
                <c:v>3.1316075204297356E-2</c:v>
              </c:pt>
              <c:pt idx="1086">
                <c:v>3.2816160923481164E-2</c:v>
              </c:pt>
              <c:pt idx="1087">
                <c:v>3.213040745185447E-2</c:v>
              </c:pt>
              <c:pt idx="1088">
                <c:v>3.3201897251271539E-2</c:v>
              </c:pt>
              <c:pt idx="1089">
                <c:v>3.3201897251271539E-2</c:v>
              </c:pt>
              <c:pt idx="1090">
                <c:v>3.5602034401965854E-2</c:v>
              </c:pt>
              <c:pt idx="1091">
                <c:v>3.4959140522315524E-2</c:v>
              </c:pt>
              <c:pt idx="1092">
                <c:v>3.044459683410472E-2</c:v>
              </c:pt>
              <c:pt idx="1093">
                <c:v>1.488656494656837E-2</c:v>
              </c:pt>
              <c:pt idx="1094">
                <c:v>1.488656494656837E-2</c:v>
              </c:pt>
              <c:pt idx="1095">
                <c:v>2.5701468655351833E-2</c:v>
              </c:pt>
              <c:pt idx="1096">
                <c:v>2.7858734784844907E-2</c:v>
              </c:pt>
              <c:pt idx="1097">
                <c:v>2.9144522544145346E-2</c:v>
              </c:pt>
              <c:pt idx="1098">
                <c:v>2.6458654780273205E-2</c:v>
              </c:pt>
              <c:pt idx="1099">
                <c:v>2.6458654780273205E-2</c:v>
              </c:pt>
              <c:pt idx="1100">
                <c:v>3.4416252357277521E-2</c:v>
              </c:pt>
              <c:pt idx="1101">
                <c:v>3.2559003371621209E-2</c:v>
              </c:pt>
              <c:pt idx="1102">
                <c:v>3.2801874392822228E-2</c:v>
              </c:pt>
              <c:pt idx="1103">
                <c:v>3.1844676838676422E-2</c:v>
              </c:pt>
              <c:pt idx="1104">
                <c:v>3.1844676838676422E-2</c:v>
              </c:pt>
              <c:pt idx="1105">
                <c:v>2.6915823761357593E-2</c:v>
              </c:pt>
              <c:pt idx="1106">
                <c:v>2.4587119263957735E-2</c:v>
              </c:pt>
              <c:pt idx="1107">
                <c:v>2.6515800902908726E-2</c:v>
              </c:pt>
              <c:pt idx="1108">
                <c:v>2.4629978855934542E-2</c:v>
              </c:pt>
              <c:pt idx="1109">
                <c:v>2.4629978855934542E-2</c:v>
              </c:pt>
              <c:pt idx="1110">
                <c:v>3.0187439282244766E-2</c:v>
              </c:pt>
              <c:pt idx="1111">
                <c:v>3.0130293159609023E-2</c:v>
              </c:pt>
              <c:pt idx="1112">
                <c:v>3.6787816446654187E-2</c:v>
              </c:pt>
              <c:pt idx="1113">
                <c:v>3.6230641750957249E-2</c:v>
              </c:pt>
              <c:pt idx="1114">
                <c:v>3.6230641750957249E-2</c:v>
              </c:pt>
              <c:pt idx="1115">
                <c:v>3.7602148694211079E-2</c:v>
              </c:pt>
              <c:pt idx="1116">
                <c:v>3.7987885022001233E-2</c:v>
              </c:pt>
              <c:pt idx="1117">
                <c:v>3.3316189496542581E-2</c:v>
              </c:pt>
              <c:pt idx="1118">
                <c:v>3.2859020515457971E-2</c:v>
              </c:pt>
              <c:pt idx="1119">
                <c:v>3.2859020515457971E-2</c:v>
              </c:pt>
              <c:pt idx="1120">
                <c:v>4.4716840962340632E-2</c:v>
              </c:pt>
              <c:pt idx="1121">
                <c:v>4.1288073604205833E-2</c:v>
              </c:pt>
              <c:pt idx="1122">
                <c:v>3.5344876850105678E-2</c:v>
              </c:pt>
              <c:pt idx="1123">
                <c:v>4.4088233613349459E-2</c:v>
              </c:pt>
              <c:pt idx="1124">
                <c:v>4.4088233613349459E-2</c:v>
              </c:pt>
              <c:pt idx="1125">
                <c:v>5.8546202640150868E-2</c:v>
              </c:pt>
              <c:pt idx="1126">
                <c:v>6.1789245099719947E-2</c:v>
              </c:pt>
              <c:pt idx="1127">
                <c:v>5.5788902222984049E-2</c:v>
              </c:pt>
              <c:pt idx="1128">
                <c:v>5.6546088347905421E-2</c:v>
              </c:pt>
              <c:pt idx="1129">
                <c:v>5.6546088347905421E-2</c:v>
              </c:pt>
              <c:pt idx="1130">
                <c:v>4.224527115835186E-2</c:v>
              </c:pt>
              <c:pt idx="1131">
                <c:v>4.9102805874621458E-2</c:v>
              </c:pt>
              <c:pt idx="1132">
                <c:v>4.6116920966912334E-2</c:v>
              </c:pt>
              <c:pt idx="1133">
                <c:v>7.0532601862963507E-2</c:v>
              </c:pt>
              <c:pt idx="1134">
                <c:v>7.0532601862963507E-2</c:v>
              </c:pt>
              <c:pt idx="1135">
                <c:v>7.391850962912172E-2</c:v>
              </c:pt>
              <c:pt idx="1136">
                <c:v>7.0304017372421201E-2</c:v>
              </c:pt>
              <c:pt idx="1137">
                <c:v>7.0675467169552419E-2</c:v>
              </c:pt>
              <c:pt idx="1138">
                <c:v>7.9890279444539525E-2</c:v>
              </c:pt>
              <c:pt idx="1139">
                <c:v>7.9890279444539525E-2</c:v>
              </c:pt>
              <c:pt idx="1140">
                <c:v>7.6518658209040469E-2</c:v>
              </c:pt>
              <c:pt idx="1141">
                <c:v>8.1390365163723555E-2</c:v>
              </c:pt>
              <c:pt idx="1142">
                <c:v>8.864792273844202E-2</c:v>
              </c:pt>
              <c:pt idx="1143">
                <c:v>9.2719583976227149E-2</c:v>
              </c:pt>
              <c:pt idx="1144">
                <c:v>9.2719583976227149E-2</c:v>
              </c:pt>
              <c:pt idx="1145">
                <c:v>9.7219841133779017E-2</c:v>
              </c:pt>
              <c:pt idx="1146">
                <c:v>9.8705640322304111E-2</c:v>
              </c:pt>
              <c:pt idx="1147">
                <c:v>9.18338190753758E-2</c:v>
              </c:pt>
              <c:pt idx="1148">
                <c:v>8.3233327618721153E-2</c:v>
              </c:pt>
              <c:pt idx="1149">
                <c:v>8.3233327618721153E-2</c:v>
              </c:pt>
              <c:pt idx="1150">
                <c:v>8.2161837819303862E-2</c:v>
              </c:pt>
              <c:pt idx="1151">
                <c:v>9.0862334990570837E-2</c:v>
              </c:pt>
              <c:pt idx="1152">
                <c:v>9.2148122749871497E-2</c:v>
              </c:pt>
              <c:pt idx="1153">
                <c:v>9.1890965198011321E-2</c:v>
              </c:pt>
              <c:pt idx="1154">
                <c:v>9.1890965198011321E-2</c:v>
              </c:pt>
              <c:pt idx="1155">
                <c:v>8.9133664780844502E-2</c:v>
              </c:pt>
              <c:pt idx="1156">
                <c:v>0.10793473912795015</c:v>
              </c:pt>
              <c:pt idx="1157">
                <c:v>0.11950682896165499</c:v>
              </c:pt>
              <c:pt idx="1158">
                <c:v>0.11837819303960218</c:v>
              </c:pt>
              <c:pt idx="1159">
                <c:v>0.11837819303960218</c:v>
              </c:pt>
              <c:pt idx="1160">
                <c:v>0.10600605748899916</c:v>
              </c:pt>
              <c:pt idx="1161">
                <c:v>0.10106291788102184</c:v>
              </c:pt>
              <c:pt idx="1162">
                <c:v>8.0290302302988614E-2</c:v>
              </c:pt>
              <c:pt idx="1163">
                <c:v>7.9918852505857396E-2</c:v>
              </c:pt>
              <c:pt idx="1164">
                <c:v>7.9918852505857396E-2</c:v>
              </c:pt>
              <c:pt idx="1165">
                <c:v>8.8147894165380825E-2</c:v>
              </c:pt>
              <c:pt idx="1166">
                <c:v>9.827704440253715E-2</c:v>
              </c:pt>
              <c:pt idx="1167">
                <c:v>8.5204868849648507E-2</c:v>
              </c:pt>
              <c:pt idx="1168">
                <c:v>9.0162294988284986E-2</c:v>
              </c:pt>
              <c:pt idx="1169">
                <c:v>9.0162294988284986E-2</c:v>
              </c:pt>
              <c:pt idx="1170">
                <c:v>9.2605291730955885E-2</c:v>
              </c:pt>
              <c:pt idx="1171">
                <c:v>9.4962569289673615E-2</c:v>
              </c:pt>
              <c:pt idx="1172">
                <c:v>9.4962569289673615E-2</c:v>
              </c:pt>
              <c:pt idx="1173">
                <c:v>9.4962569289673615E-2</c:v>
              </c:pt>
              <c:pt idx="1174">
                <c:v>9.4962569289673615E-2</c:v>
              </c:pt>
              <c:pt idx="1175">
                <c:v>9.953425910051994E-2</c:v>
              </c:pt>
              <c:pt idx="1176">
                <c:v>8.2061832104691534E-2</c:v>
              </c:pt>
              <c:pt idx="1177">
                <c:v>8.1290359449111449E-2</c:v>
              </c:pt>
              <c:pt idx="1178">
                <c:v>8.1776101491513709E-2</c:v>
              </c:pt>
              <c:pt idx="1179">
                <c:v>8.1776101491513709E-2</c:v>
              </c:pt>
              <c:pt idx="1180">
                <c:v>8.3047602720155433E-2</c:v>
              </c:pt>
              <c:pt idx="1181">
                <c:v>7.9447396994114072E-2</c:v>
              </c:pt>
              <c:pt idx="1182">
                <c:v>8.2376135779187232E-2</c:v>
              </c:pt>
              <c:pt idx="1183">
                <c:v>7.7533001885822017E-2</c:v>
              </c:pt>
              <c:pt idx="1184">
                <c:v>7.7533001885822017E-2</c:v>
              </c:pt>
              <c:pt idx="1185">
                <c:v>7.8918795359734784E-2</c:v>
              </c:pt>
              <c:pt idx="1186">
                <c:v>7.8575918623921437E-2</c:v>
              </c:pt>
              <c:pt idx="1187">
                <c:v>7.3375621464083718E-2</c:v>
              </c:pt>
              <c:pt idx="1188">
                <c:v>8.0904623121321295E-2</c:v>
              </c:pt>
              <c:pt idx="1189">
                <c:v>8.0904623121321295E-2</c:v>
              </c:pt>
              <c:pt idx="1190">
                <c:v>7.8475912909309109E-2</c:v>
              </c:pt>
              <c:pt idx="1191">
                <c:v>7.890450882907607E-2</c:v>
              </c:pt>
              <c:pt idx="1192">
                <c:v>7.4904280244585397E-2</c:v>
              </c:pt>
              <c:pt idx="1193">
                <c:v>8.1390365163723555E-2</c:v>
              </c:pt>
              <c:pt idx="1194">
                <c:v>8.1390365163723555E-2</c:v>
              </c:pt>
              <c:pt idx="1195">
                <c:v>8.1776101491513709E-2</c:v>
              </c:pt>
              <c:pt idx="1196">
                <c:v>8.9005086004914524E-2</c:v>
              </c:pt>
              <c:pt idx="1197">
                <c:v>9.2848162752157348E-2</c:v>
              </c:pt>
              <c:pt idx="1198">
                <c:v>9.3133893365335174E-2</c:v>
              </c:pt>
              <c:pt idx="1199">
                <c:v>9.3133893365335174E-2</c:v>
              </c:pt>
              <c:pt idx="1200">
                <c:v>9.5534030516029489E-2</c:v>
              </c:pt>
              <c:pt idx="1201">
                <c:v>8.5819189667980966E-2</c:v>
              </c:pt>
              <c:pt idx="1202">
                <c:v>8.5819189667980966E-2</c:v>
              </c:pt>
              <c:pt idx="1203">
                <c:v>8.5819189667980966E-2</c:v>
              </c:pt>
              <c:pt idx="1204">
                <c:v>8.5819189667980966E-2</c:v>
              </c:pt>
              <c:pt idx="1205">
                <c:v>9.1605234584833495E-2</c:v>
              </c:pt>
              <c:pt idx="1206">
                <c:v>9.2233841933824667E-2</c:v>
              </c:pt>
              <c:pt idx="1207">
                <c:v>8.5304874564260613E-2</c:v>
              </c:pt>
              <c:pt idx="1208">
                <c:v>7.9875992913880811E-2</c:v>
              </c:pt>
              <c:pt idx="1209">
                <c:v>7.9875992913880811E-2</c:v>
              </c:pt>
              <c:pt idx="1210">
                <c:v>8.6576375792902338E-2</c:v>
              </c:pt>
              <c:pt idx="1211">
                <c:v>9.5576890108006074E-2</c:v>
              </c:pt>
              <c:pt idx="1212">
                <c:v>9.5576890108006074E-2</c:v>
              </c:pt>
              <c:pt idx="1213">
                <c:v>9.5576890108006074E-2</c:v>
              </c:pt>
              <c:pt idx="1214">
                <c:v>9.5576890108006074E-2</c:v>
              </c:pt>
              <c:pt idx="1215">
                <c:v>8.574775701468651E-2</c:v>
              </c:pt>
              <c:pt idx="1216">
                <c:v>8.121892679581677E-2</c:v>
              </c:pt>
              <c:pt idx="1217">
                <c:v>8.2176124349962798E-2</c:v>
              </c:pt>
              <c:pt idx="1218">
                <c:v>7.890450882907607E-2</c:v>
              </c:pt>
              <c:pt idx="1219">
                <c:v>7.890450882907607E-2</c:v>
              </c:pt>
              <c:pt idx="1220">
                <c:v>5.3603063032173326E-2</c:v>
              </c:pt>
              <c:pt idx="1221">
                <c:v>7.2089833704783057E-2</c:v>
              </c:pt>
              <c:pt idx="1222">
                <c:v>7.6047202697296923E-2</c:v>
              </c:pt>
              <c:pt idx="1223">
                <c:v>7.9561689239385114E-2</c:v>
              </c:pt>
              <c:pt idx="1224">
                <c:v>7.9561689239385114E-2</c:v>
              </c:pt>
              <c:pt idx="1225">
                <c:v>7.5704325961483576E-2</c:v>
              </c:pt>
              <c:pt idx="1226">
                <c:v>7.4647122692725221E-2</c:v>
              </c:pt>
              <c:pt idx="1227">
                <c:v>8.3819075375735741E-2</c:v>
              </c:pt>
              <c:pt idx="1228">
                <c:v>8.8776501514372219E-2</c:v>
              </c:pt>
              <c:pt idx="1229">
                <c:v>8.8776501514372219E-2</c:v>
              </c:pt>
              <c:pt idx="1230">
                <c:v>9.2991028058746039E-2</c:v>
              </c:pt>
              <c:pt idx="1231">
                <c:v>9.0733756214640859E-2</c:v>
              </c:pt>
              <c:pt idx="1232">
                <c:v>9.2033830504600234E-2</c:v>
              </c:pt>
              <c:pt idx="1233">
                <c:v>8.9847991313789288E-2</c:v>
              </c:pt>
              <c:pt idx="1234">
                <c:v>8.9847991313789288E-2</c:v>
              </c:pt>
              <c:pt idx="1235">
                <c:v>8.9390822332704678E-2</c:v>
              </c:pt>
              <c:pt idx="1236">
                <c:v>9.1662380707469016E-2</c:v>
              </c:pt>
              <c:pt idx="1237">
                <c:v>9.1662380707469016E-2</c:v>
              </c:pt>
              <c:pt idx="1238">
                <c:v>8.693353905937462E-2</c:v>
              </c:pt>
              <c:pt idx="1239">
                <c:v>8.693353905937462E-2</c:v>
              </c:pt>
              <c:pt idx="1240">
                <c:v>8.8176467226698474E-2</c:v>
              </c:pt>
              <c:pt idx="1241">
                <c:v>8.8176467226698474E-2</c:v>
              </c:pt>
              <c:pt idx="1242">
                <c:v>8.6004914566546464E-2</c:v>
              </c:pt>
              <c:pt idx="1243">
                <c:v>8.6819246814103579E-2</c:v>
              </c:pt>
              <c:pt idx="1244">
                <c:v>8.6819246814103579E-2</c:v>
              </c:pt>
              <c:pt idx="1245">
                <c:v>8.5619178238756533E-2</c:v>
              </c:pt>
              <c:pt idx="1246">
                <c:v>8.9505114577975942E-2</c:v>
              </c:pt>
              <c:pt idx="1247">
                <c:v>9.2090976627235754E-2</c:v>
              </c:pt>
              <c:pt idx="1248">
                <c:v>9.3848219898279739E-2</c:v>
              </c:pt>
              <c:pt idx="1249">
                <c:v>9.3848219898279739E-2</c:v>
              </c:pt>
              <c:pt idx="1250">
                <c:v>9.2791016629521605E-2</c:v>
              </c:pt>
              <c:pt idx="1251">
                <c:v>8.8819361106348804E-2</c:v>
              </c:pt>
              <c:pt idx="1252">
                <c:v>7.6418652494428363E-2</c:v>
              </c:pt>
              <c:pt idx="1253">
                <c:v>7.636150637179262E-2</c:v>
              </c:pt>
              <c:pt idx="1254">
                <c:v>7.636150637179262E-2</c:v>
              </c:pt>
              <c:pt idx="1255">
                <c:v>7.8390193725355717E-2</c:v>
              </c:pt>
              <c:pt idx="1256">
                <c:v>7.9661694953997442E-2</c:v>
              </c:pt>
              <c:pt idx="1257">
                <c:v>8.1433224755700362E-2</c:v>
              </c:pt>
              <c:pt idx="1258">
                <c:v>8.2790445168295257E-2</c:v>
              </c:pt>
              <c:pt idx="1259">
                <c:v>8.2790445168295257E-2</c:v>
              </c:pt>
              <c:pt idx="1260">
                <c:v>8.5447739870849748E-2</c:v>
              </c:pt>
              <c:pt idx="1261">
                <c:v>7.9704554545974027E-2</c:v>
              </c:pt>
              <c:pt idx="1262">
                <c:v>7.4504257386136308E-2</c:v>
              </c:pt>
              <c:pt idx="1263">
                <c:v>7.3461340648036888E-2</c:v>
              </c:pt>
              <c:pt idx="1264">
                <c:v>7.3461340648036888E-2</c:v>
              </c:pt>
              <c:pt idx="1265">
                <c:v>6.9589690839476415E-2</c:v>
              </c:pt>
              <c:pt idx="1266">
                <c:v>7.3489913709354759E-2</c:v>
              </c:pt>
              <c:pt idx="1267">
                <c:v>6.2675010000571518E-2</c:v>
              </c:pt>
              <c:pt idx="1268">
                <c:v>6.1032058974798353E-2</c:v>
              </c:pt>
              <c:pt idx="1269">
                <c:v>6.1032058974798353E-2</c:v>
              </c:pt>
              <c:pt idx="1270">
                <c:v>4.2559574832847558E-2</c:v>
              </c:pt>
              <c:pt idx="1271">
                <c:v>4.1702382993313858E-2</c:v>
              </c:pt>
              <c:pt idx="1272">
                <c:v>4.5345448311332026E-2</c:v>
              </c:pt>
              <c:pt idx="1273">
                <c:v>4.9745699754271566E-2</c:v>
              </c:pt>
              <c:pt idx="1274">
                <c:v>4.9745699754271566E-2</c:v>
              </c:pt>
              <c:pt idx="1275">
                <c:v>4.9745699754271566E-2</c:v>
              </c:pt>
              <c:pt idx="1276">
                <c:v>4.9745699754271566E-2</c:v>
              </c:pt>
              <c:pt idx="1277">
                <c:v>4.9745699754271566E-2</c:v>
              </c:pt>
              <c:pt idx="1278">
                <c:v>4.9745699754271566E-2</c:v>
              </c:pt>
              <c:pt idx="1279">
                <c:v>4.9745699754271566E-2</c:v>
              </c:pt>
              <c:pt idx="1280">
                <c:v>-2.8858791930966854E-3</c:v>
              </c:pt>
              <c:pt idx="1281">
                <c:v>8.7004971712667523E-3</c:v>
              </c:pt>
              <c:pt idx="1282">
                <c:v>1.1386364935139115E-2</c:v>
              </c:pt>
              <c:pt idx="1283">
                <c:v>3.4416252357277521E-2</c:v>
              </c:pt>
              <c:pt idx="1284">
                <c:v>3.4416252357277521E-2</c:v>
              </c:pt>
              <c:pt idx="1285">
                <c:v>4.1402365849477096E-2</c:v>
              </c:pt>
              <c:pt idx="1286">
                <c:v>4.8045602605863102E-2</c:v>
              </c:pt>
              <c:pt idx="1287">
                <c:v>4.6716955254585857E-2</c:v>
              </c:pt>
              <c:pt idx="1288">
                <c:v>3.8716498085604734E-2</c:v>
              </c:pt>
              <c:pt idx="1289">
                <c:v>3.8716498085604734E-2</c:v>
              </c:pt>
              <c:pt idx="1290">
                <c:v>3.6244928281616184E-2</c:v>
              </c:pt>
              <c:pt idx="1291">
                <c:v>3.8530773187039236E-2</c:v>
              </c:pt>
              <c:pt idx="1292">
                <c:v>4.7302703011600666E-2</c:v>
              </c:pt>
              <c:pt idx="1293">
                <c:v>4.9617120978341589E-2</c:v>
              </c:pt>
              <c:pt idx="1294">
                <c:v>4.9617120978341589E-2</c:v>
              </c:pt>
              <c:pt idx="1295">
                <c:v>5.1917252414423576E-2</c:v>
              </c:pt>
              <c:pt idx="1296">
                <c:v>5.6217498142750788E-2</c:v>
              </c:pt>
              <c:pt idx="1297">
                <c:v>7.2961312074975693E-2</c:v>
              </c:pt>
              <c:pt idx="1298">
                <c:v>7.263272186982106E-2</c:v>
              </c:pt>
              <c:pt idx="1299">
                <c:v>7.263272186982106E-2</c:v>
              </c:pt>
              <c:pt idx="1300">
                <c:v>7.3889936567803849E-2</c:v>
              </c:pt>
              <c:pt idx="1301">
                <c:v>7.826161494942574E-2</c:v>
              </c:pt>
              <c:pt idx="1302">
                <c:v>7.6204354534544771E-2</c:v>
              </c:pt>
              <c:pt idx="1303">
                <c:v>7.9718841076632962E-2</c:v>
              </c:pt>
              <c:pt idx="1304">
                <c:v>7.9718841076632962E-2</c:v>
              </c:pt>
            </c:numLit>
          </c:val>
          <c:smooth val="0"/>
          <c:extLst>
            <c:ext xmlns:c16="http://schemas.microsoft.com/office/drawing/2014/chart" uri="{C3380CC4-5D6E-409C-BE32-E72D297353CC}">
              <c16:uniqueId val="{00000008-4A3F-42BE-9C15-B323419C90DB}"/>
            </c:ext>
          </c:extLst>
        </c:ser>
        <c:ser>
          <c:idx val="4"/>
          <c:order val="4"/>
          <c:tx>
            <c:v>S. Arabia</c:v>
          </c:tx>
          <c:spPr>
            <a:ln w="28575" cap="rnd">
              <a:solidFill>
                <a:schemeClr val="accent5"/>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1.3418847750647611E-2</c:v>
              </c:pt>
              <c:pt idx="2">
                <c:v>1.8668172831677987E-2</c:v>
              </c:pt>
              <c:pt idx="3">
                <c:v>1.9923268285973794E-2</c:v>
              </c:pt>
              <c:pt idx="4">
                <c:v>1.9787529863990461E-2</c:v>
              </c:pt>
              <c:pt idx="5">
                <c:v>5.4199467161639481E-2</c:v>
              </c:pt>
              <c:pt idx="6">
                <c:v>7.5784904231551931E-2</c:v>
              </c:pt>
              <c:pt idx="7">
                <c:v>7.9018828371610672E-2</c:v>
              </c:pt>
              <c:pt idx="8">
                <c:v>7.8411199039602142E-2</c:v>
              </c:pt>
              <c:pt idx="9">
                <c:v>7.7779913656359057E-2</c:v>
              </c:pt>
              <c:pt idx="10">
                <c:v>7.7837255924551485E-2</c:v>
              </c:pt>
              <c:pt idx="11">
                <c:v>7.8124156513923237E-2</c:v>
              </c:pt>
              <c:pt idx="12">
                <c:v>7.8124156513923237E-2</c:v>
              </c:pt>
              <c:pt idx="13">
                <c:v>7.8411199039602142E-2</c:v>
              </c:pt>
              <c:pt idx="14">
                <c:v>7.8411199039602142E-2</c:v>
              </c:pt>
              <c:pt idx="15">
                <c:v>0.12272664756235496</c:v>
              </c:pt>
              <c:pt idx="16">
                <c:v>0.12271041951120809</c:v>
              </c:pt>
              <c:pt idx="17">
                <c:v>0.11221224247017236</c:v>
              </c:pt>
              <c:pt idx="18">
                <c:v>0.1111985806747755</c:v>
              </c:pt>
              <c:pt idx="19">
                <c:v>0.11116901061073259</c:v>
              </c:pt>
              <c:pt idx="20">
                <c:v>0.12312875312123861</c:v>
              </c:pt>
              <c:pt idx="21">
                <c:v>0.12651388674078801</c:v>
              </c:pt>
              <c:pt idx="22">
                <c:v>0.12452479132878924</c:v>
              </c:pt>
              <c:pt idx="23">
                <c:v>0.11944541131982733</c:v>
              </c:pt>
              <c:pt idx="24">
                <c:v>0.11938579807071648</c:v>
              </c:pt>
              <c:pt idx="25">
                <c:v>0.11099002892709242</c:v>
              </c:pt>
              <c:pt idx="26">
                <c:v>0.11495984550895288</c:v>
              </c:pt>
              <c:pt idx="27">
                <c:v>0.1160286259037262</c:v>
              </c:pt>
              <c:pt idx="28">
                <c:v>0.12323548922440852</c:v>
              </c:pt>
              <c:pt idx="29">
                <c:v>0.12308579373219675</c:v>
              </c:pt>
              <c:pt idx="30">
                <c:v>0.10700852625592217</c:v>
              </c:pt>
              <c:pt idx="31">
                <c:v>0.10486462564464505</c:v>
              </c:pt>
              <c:pt idx="32">
                <c:v>9.6448181112242182E-2</c:v>
              </c:pt>
              <c:pt idx="33">
                <c:v>9.9959827293793602E-2</c:v>
              </c:pt>
              <c:pt idx="34">
                <c:v>9.998916079732445E-2</c:v>
              </c:pt>
              <c:pt idx="35">
                <c:v>0.10702787690583193</c:v>
              </c:pt>
              <c:pt idx="36">
                <c:v>9.6683464197820257E-2</c:v>
              </c:pt>
              <c:pt idx="37">
                <c:v>9.9530943084912726E-2</c:v>
              </c:pt>
              <c:pt idx="38">
                <c:v>0.10825855931525386</c:v>
              </c:pt>
              <c:pt idx="39">
                <c:v>0.10828808206719431</c:v>
              </c:pt>
              <c:pt idx="40">
                <c:v>0.116984283061496</c:v>
              </c:pt>
              <c:pt idx="41">
                <c:v>0.11684480698341759</c:v>
              </c:pt>
              <c:pt idx="42">
                <c:v>0.11366202722612773</c:v>
              </c:pt>
              <c:pt idx="43">
                <c:v>0.11570103690623124</c:v>
              </c:pt>
              <c:pt idx="44">
                <c:v>0.11570103690623124</c:v>
              </c:pt>
              <c:pt idx="45">
                <c:v>0.11261794374884349</c:v>
              </c:pt>
              <c:pt idx="46">
                <c:v>0.10783629880071866</c:v>
              </c:pt>
              <c:pt idx="47">
                <c:v>0.11190088152382427</c:v>
              </c:pt>
              <c:pt idx="48">
                <c:v>0.11062056871891257</c:v>
              </c:pt>
              <c:pt idx="49">
                <c:v>0.11062056871891257</c:v>
              </c:pt>
              <c:pt idx="50">
                <c:v>0.10377692040888453</c:v>
              </c:pt>
              <c:pt idx="51">
                <c:v>0.10731700116401965</c:v>
              </c:pt>
              <c:pt idx="52">
                <c:v>0.10952396880788773</c:v>
              </c:pt>
              <c:pt idx="53">
                <c:v>0.108589507472024</c:v>
              </c:pt>
              <c:pt idx="54">
                <c:v>0.108589507472024</c:v>
              </c:pt>
              <c:pt idx="55">
                <c:v>0.11234395936344588</c:v>
              </c:pt>
              <c:pt idx="56">
                <c:v>0.11371558452612263</c:v>
              </c:pt>
              <c:pt idx="57">
                <c:v>0.11374529652647314</c:v>
              </c:pt>
              <c:pt idx="58">
                <c:v>0.11374529652647314</c:v>
              </c:pt>
              <c:pt idx="59">
                <c:v>0.11371558452612263</c:v>
              </c:pt>
              <c:pt idx="60">
                <c:v>0.11371558452612263</c:v>
              </c:pt>
              <c:pt idx="61">
                <c:v>0.11380467321507171</c:v>
              </c:pt>
              <c:pt idx="62">
                <c:v>0.11118793545172001</c:v>
              </c:pt>
              <c:pt idx="63">
                <c:v>0.11570997889359802</c:v>
              </c:pt>
              <c:pt idx="64">
                <c:v>0.11591824676866613</c:v>
              </c:pt>
              <c:pt idx="65">
                <c:v>0.1194572393454445</c:v>
              </c:pt>
              <c:pt idx="66">
                <c:v>0.13332659293580162</c:v>
              </c:pt>
              <c:pt idx="67">
                <c:v>0.13707730717112843</c:v>
              </c:pt>
              <c:pt idx="68">
                <c:v>0.14606935074216842</c:v>
              </c:pt>
              <c:pt idx="69">
                <c:v>0.14606935074216842</c:v>
              </c:pt>
              <c:pt idx="70">
                <c:v>0.15695033000428027</c:v>
              </c:pt>
              <c:pt idx="71">
                <c:v>0.17175674709613697</c:v>
              </c:pt>
              <c:pt idx="72">
                <c:v>0.1710546828076005</c:v>
              </c:pt>
              <c:pt idx="73">
                <c:v>0.16877849755782015</c:v>
              </c:pt>
              <c:pt idx="74">
                <c:v>0.16877849755782015</c:v>
              </c:pt>
              <c:pt idx="75">
                <c:v>0.18179992364772901</c:v>
              </c:pt>
              <c:pt idx="76">
                <c:v>0.17804717499199585</c:v>
              </c:pt>
              <c:pt idx="77">
                <c:v>0.18030618594857994</c:v>
              </c:pt>
              <c:pt idx="78">
                <c:v>0.17522103386311683</c:v>
              </c:pt>
              <c:pt idx="79">
                <c:v>0.1751897132512823</c:v>
              </c:pt>
              <c:pt idx="80">
                <c:v>0.16801350817299987</c:v>
              </c:pt>
              <c:pt idx="81">
                <c:v>0.16081355241927819</c:v>
              </c:pt>
              <c:pt idx="82">
                <c:v>0.17733049126379652</c:v>
              </c:pt>
              <c:pt idx="83">
                <c:v>0.18196466438852577</c:v>
              </c:pt>
              <c:pt idx="84">
                <c:v>0.18196466438852577</c:v>
              </c:pt>
              <c:pt idx="85">
                <c:v>0.17508330833282981</c:v>
              </c:pt>
              <c:pt idx="86">
                <c:v>0.17862982353390078</c:v>
              </c:pt>
              <c:pt idx="87">
                <c:v>0.17689455755164785</c:v>
              </c:pt>
              <c:pt idx="88">
                <c:v>0.18520421866877834</c:v>
              </c:pt>
              <c:pt idx="89">
                <c:v>0.18523582315322762</c:v>
              </c:pt>
              <c:pt idx="90">
                <c:v>0.19913659197962397</c:v>
              </c:pt>
              <c:pt idx="91">
                <c:v>0.21016338714154514</c:v>
              </c:pt>
              <c:pt idx="92">
                <c:v>0.21145770432878774</c:v>
              </c:pt>
              <c:pt idx="93">
                <c:v>0.21361026305481667</c:v>
              </c:pt>
              <c:pt idx="94">
                <c:v>0.21357790157672785</c:v>
              </c:pt>
              <c:pt idx="95">
                <c:v>0.20431996398981256</c:v>
              </c:pt>
              <c:pt idx="96">
                <c:v>0.19827598483571407</c:v>
              </c:pt>
              <c:pt idx="97">
                <c:v>0.19827598483571407</c:v>
              </c:pt>
              <c:pt idx="98">
                <c:v>0.19316414872445864</c:v>
              </c:pt>
              <c:pt idx="99">
                <c:v>0.19313230767949707</c:v>
              </c:pt>
              <c:pt idx="100">
                <c:v>0.20274366667185517</c:v>
              </c:pt>
              <c:pt idx="101">
                <c:v>0.19282700268226494</c:v>
              </c:pt>
              <c:pt idx="102">
                <c:v>0.19338396075252917</c:v>
              </c:pt>
              <c:pt idx="103">
                <c:v>0.19614476386789881</c:v>
              </c:pt>
              <c:pt idx="104">
                <c:v>0.19614476386789881</c:v>
              </c:pt>
              <c:pt idx="105">
                <c:v>0.1941453071054593</c:v>
              </c:pt>
              <c:pt idx="106">
                <c:v>0.21004326171337651</c:v>
              </c:pt>
              <c:pt idx="107">
                <c:v>0.20800879399511008</c:v>
              </c:pt>
              <c:pt idx="108">
                <c:v>0.22009381895295399</c:v>
              </c:pt>
              <c:pt idx="109">
                <c:v>0.22009381895295399</c:v>
              </c:pt>
              <c:pt idx="110">
                <c:v>0.24570206215949186</c:v>
              </c:pt>
              <c:pt idx="111">
                <c:v>0.25590643104419564</c:v>
              </c:pt>
              <c:pt idx="112">
                <c:v>0.25280507541525488</c:v>
              </c:pt>
              <c:pt idx="113">
                <c:v>0.24533813746730071</c:v>
              </c:pt>
              <c:pt idx="114">
                <c:v>0.24533813746730071</c:v>
              </c:pt>
              <c:pt idx="115">
                <c:v>0.24303238215347744</c:v>
              </c:pt>
              <c:pt idx="116">
                <c:v>0.23997914293274736</c:v>
              </c:pt>
              <c:pt idx="117">
                <c:v>0.2337347024004881</c:v>
              </c:pt>
              <c:pt idx="118">
                <c:v>0.2401312040300827</c:v>
              </c:pt>
              <c:pt idx="119">
                <c:v>0.2401312040300827</c:v>
              </c:pt>
              <c:pt idx="120">
                <c:v>0.19567216327633652</c:v>
              </c:pt>
              <c:pt idx="121">
                <c:v>0.20300161225451574</c:v>
              </c:pt>
              <c:pt idx="122">
                <c:v>0.19424664962894767</c:v>
              </c:pt>
              <c:pt idx="123">
                <c:v>0.16219752604069937</c:v>
              </c:pt>
              <c:pt idx="124">
                <c:v>0.16222851546781647</c:v>
              </c:pt>
              <c:pt idx="125">
                <c:v>0.17432792330481073</c:v>
              </c:pt>
              <c:pt idx="126">
                <c:v>0.17128263251729581</c:v>
              </c:pt>
              <c:pt idx="127">
                <c:v>0.18354611872565219</c:v>
              </c:pt>
              <c:pt idx="128">
                <c:v>0.18748508781670292</c:v>
              </c:pt>
              <c:pt idx="129">
                <c:v>0.18745343602015141</c:v>
              </c:pt>
              <c:pt idx="130">
                <c:v>0.22768083501697389</c:v>
              </c:pt>
              <c:pt idx="131">
                <c:v>0.23149163562243635</c:v>
              </c:pt>
              <c:pt idx="132">
                <c:v>0.23882203084266496</c:v>
              </c:pt>
              <c:pt idx="133">
                <c:v>0.23410695402271386</c:v>
              </c:pt>
              <c:pt idx="134">
                <c:v>0.23410695402271386</c:v>
              </c:pt>
              <c:pt idx="135">
                <c:v>0.24652358950676234</c:v>
              </c:pt>
              <c:pt idx="136">
                <c:v>0.25282461531357425</c:v>
              </c:pt>
              <c:pt idx="137">
                <c:v>0.26069957283322021</c:v>
              </c:pt>
              <c:pt idx="138">
                <c:v>0.25172063471456441</c:v>
              </c:pt>
              <c:pt idx="139">
                <c:v>0.25172063471456441</c:v>
              </c:pt>
              <c:pt idx="140">
                <c:v>0.2549587696317428</c:v>
              </c:pt>
              <c:pt idx="141">
                <c:v>0.25674030685021032</c:v>
              </c:pt>
              <c:pt idx="142">
                <c:v>0.26821235620846662</c:v>
              </c:pt>
              <c:pt idx="143">
                <c:v>0.26872673338650888</c:v>
              </c:pt>
              <c:pt idx="144">
                <c:v>0.26872673338650888</c:v>
              </c:pt>
              <c:pt idx="145">
                <c:v>0.27382972213460266</c:v>
              </c:pt>
              <c:pt idx="146">
                <c:v>0.26999540741421324</c:v>
              </c:pt>
              <c:pt idx="147">
                <c:v>0.26552696858443259</c:v>
              </c:pt>
              <c:pt idx="148">
                <c:v>0.26192495628716572</c:v>
              </c:pt>
              <c:pt idx="149">
                <c:v>0.26192495628716572</c:v>
              </c:pt>
              <c:pt idx="150">
                <c:v>0.26028511881559235</c:v>
              </c:pt>
              <c:pt idx="151">
                <c:v>0.25713782313515443</c:v>
              </c:pt>
              <c:pt idx="152">
                <c:v>0.2645160035788765</c:v>
              </c:pt>
              <c:pt idx="153">
                <c:v>0.26036957091849944</c:v>
              </c:pt>
              <c:pt idx="154">
                <c:v>0.26040320982335508</c:v>
              </c:pt>
              <c:pt idx="155">
                <c:v>0.26191421643990509</c:v>
              </c:pt>
              <c:pt idx="156">
                <c:v>0.26126102555321906</c:v>
              </c:pt>
              <c:pt idx="157">
                <c:v>0.2717078689630763</c:v>
              </c:pt>
              <c:pt idx="158">
                <c:v>0.26856450018714284</c:v>
              </c:pt>
              <c:pt idx="159">
                <c:v>0.26856450018714284</c:v>
              </c:pt>
              <c:pt idx="160">
                <c:v>0.25397964567114828</c:v>
              </c:pt>
              <c:pt idx="161">
                <c:v>0.27023225179917287</c:v>
              </c:pt>
              <c:pt idx="162">
                <c:v>0.27346281677995621</c:v>
              </c:pt>
              <c:pt idx="163">
                <c:v>0.27164167933172201</c:v>
              </c:pt>
              <c:pt idx="164">
                <c:v>0.27164167933172201</c:v>
              </c:pt>
              <c:pt idx="165">
                <c:v>0.27198895016384395</c:v>
              </c:pt>
              <c:pt idx="166">
                <c:v>0.27644310073867895</c:v>
              </c:pt>
              <c:pt idx="167">
                <c:v>0.27964603545162059</c:v>
              </c:pt>
              <c:pt idx="168">
                <c:v>0.26801137439717859</c:v>
              </c:pt>
              <c:pt idx="169">
                <c:v>0.26801137439717859</c:v>
              </c:pt>
              <c:pt idx="170">
                <c:v>0.26565248759228299</c:v>
              </c:pt>
              <c:pt idx="171">
                <c:v>0.27117007229431178</c:v>
              </c:pt>
              <c:pt idx="172">
                <c:v>0.26923249976190178</c:v>
              </c:pt>
              <c:pt idx="173">
                <c:v>0.28049197584376517</c:v>
              </c:pt>
              <c:pt idx="174">
                <c:v>0.28045786381788518</c:v>
              </c:pt>
              <c:pt idx="175">
                <c:v>0.29921730169522576</c:v>
              </c:pt>
              <c:pt idx="176">
                <c:v>0.30192554106475211</c:v>
              </c:pt>
              <c:pt idx="177">
                <c:v>0.30800613978616154</c:v>
              </c:pt>
              <c:pt idx="178">
                <c:v>0.30467073118630683</c:v>
              </c:pt>
              <c:pt idx="179">
                <c:v>0.30477505437225072</c:v>
              </c:pt>
              <c:pt idx="180">
                <c:v>0.31265545278368068</c:v>
              </c:pt>
              <c:pt idx="181">
                <c:v>0.3059186825131297</c:v>
              </c:pt>
              <c:pt idx="182">
                <c:v>0.30248074858722518</c:v>
              </c:pt>
              <c:pt idx="183">
                <c:v>0.30189658605804137</c:v>
              </c:pt>
              <c:pt idx="184">
                <c:v>0.30189658605804137</c:v>
              </c:pt>
              <c:pt idx="185">
                <c:v>0.29516899433536925</c:v>
              </c:pt>
              <c:pt idx="186">
                <c:v>0.28525999490637899</c:v>
              </c:pt>
              <c:pt idx="187">
                <c:v>0.28306892412894036</c:v>
              </c:pt>
              <c:pt idx="188">
                <c:v>0.2878118204651432</c:v>
              </c:pt>
              <c:pt idx="189">
                <c:v>0.2878118204651432</c:v>
              </c:pt>
              <c:pt idx="190">
                <c:v>0.262294747680063</c:v>
              </c:pt>
              <c:pt idx="191">
                <c:v>0.26109032348751149</c:v>
              </c:pt>
              <c:pt idx="192">
                <c:v>0.25310602769905954</c:v>
              </c:pt>
              <c:pt idx="193">
                <c:v>0.26742981403363064</c:v>
              </c:pt>
              <c:pt idx="194">
                <c:v>0.26742981403363064</c:v>
              </c:pt>
              <c:pt idx="195">
                <c:v>0.29135951846877584</c:v>
              </c:pt>
              <c:pt idx="196">
                <c:v>0.30459214578410587</c:v>
              </c:pt>
              <c:pt idx="197">
                <c:v>0.30887923732512323</c:v>
              </c:pt>
              <c:pt idx="198">
                <c:v>0.31667958365917559</c:v>
              </c:pt>
              <c:pt idx="199">
                <c:v>0.31667958365917559</c:v>
              </c:pt>
              <c:pt idx="200">
                <c:v>0.33748593233773216</c:v>
              </c:pt>
              <c:pt idx="201">
                <c:v>0.33784701830377495</c:v>
              </c:pt>
              <c:pt idx="202">
                <c:v>0.33505092035996364</c:v>
              </c:pt>
              <c:pt idx="203">
                <c:v>0.3225384778684155</c:v>
              </c:pt>
              <c:pt idx="204">
                <c:v>0.32260902021319682</c:v>
              </c:pt>
              <c:pt idx="205">
                <c:v>0.32819676876318726</c:v>
              </c:pt>
              <c:pt idx="206">
                <c:v>0.34184451246557979</c:v>
              </c:pt>
              <c:pt idx="207">
                <c:v>0.33965727396844114</c:v>
              </c:pt>
              <c:pt idx="208">
                <c:v>0.35421251110829033</c:v>
              </c:pt>
              <c:pt idx="209">
                <c:v>0.35417641197410643</c:v>
              </c:pt>
              <c:pt idx="210">
                <c:v>0.34296107808384657</c:v>
              </c:pt>
              <c:pt idx="211">
                <c:v>0.360391329754425</c:v>
              </c:pt>
              <c:pt idx="212">
                <c:v>0.36958284114947415</c:v>
              </c:pt>
              <c:pt idx="213">
                <c:v>0.35375126542132063</c:v>
              </c:pt>
              <c:pt idx="214">
                <c:v>0.3535708643746065</c:v>
              </c:pt>
              <c:pt idx="215">
                <c:v>0.37406589941891744</c:v>
              </c:pt>
              <c:pt idx="216">
                <c:v>0.3921919228684041</c:v>
              </c:pt>
              <c:pt idx="217">
                <c:v>0.41645522493805753</c:v>
              </c:pt>
              <c:pt idx="218">
                <c:v>0.41498949600357027</c:v>
              </c:pt>
              <c:pt idx="219">
                <c:v>0.41495174094580012</c:v>
              </c:pt>
              <c:pt idx="220">
                <c:v>0.42181634851722216</c:v>
              </c:pt>
              <c:pt idx="221">
                <c:v>0.42582311585111077</c:v>
              </c:pt>
              <c:pt idx="222">
                <c:v>0.41498206800348281</c:v>
              </c:pt>
              <c:pt idx="223">
                <c:v>0.39368249065668759</c:v>
              </c:pt>
              <c:pt idx="224">
                <c:v>0.39360816334370896</c:v>
              </c:pt>
              <c:pt idx="225">
                <c:v>0.4013289780335112</c:v>
              </c:pt>
              <c:pt idx="226">
                <c:v>0.39149553603216369</c:v>
              </c:pt>
              <c:pt idx="227">
                <c:v>0.38796340371024352</c:v>
              </c:pt>
              <c:pt idx="228">
                <c:v>0.37840153317706759</c:v>
              </c:pt>
              <c:pt idx="229">
                <c:v>0.37840153317706759</c:v>
              </c:pt>
              <c:pt idx="230">
                <c:v>0.41632573171360043</c:v>
              </c:pt>
              <c:pt idx="231">
                <c:v>0.41934097931604786</c:v>
              </c:pt>
              <c:pt idx="232">
                <c:v>0.47059763370412</c:v>
              </c:pt>
              <c:pt idx="233">
                <c:v>0.47070739778184767</c:v>
              </c:pt>
              <c:pt idx="234">
                <c:v>0.47070739778184767</c:v>
              </c:pt>
              <c:pt idx="235">
                <c:v>0.48396491126307639</c:v>
              </c:pt>
              <c:pt idx="236">
                <c:v>0.48617632624457663</c:v>
              </c:pt>
              <c:pt idx="237">
                <c:v>0.4913293238849803</c:v>
              </c:pt>
              <c:pt idx="238">
                <c:v>0.49117134877483659</c:v>
              </c:pt>
              <c:pt idx="239">
                <c:v>0.49117134877483659</c:v>
              </c:pt>
              <c:pt idx="240">
                <c:v>0.46763755201315127</c:v>
              </c:pt>
              <c:pt idx="241">
                <c:v>0.45713672549437701</c:v>
              </c:pt>
              <c:pt idx="242">
                <c:v>0.45807771590038171</c:v>
              </c:pt>
              <c:pt idx="243">
                <c:v>0.48280817766981365</c:v>
              </c:pt>
              <c:pt idx="244">
                <c:v>0.48265006062336235</c:v>
              </c:pt>
              <c:pt idx="245">
                <c:v>0.49919250069111154</c:v>
              </c:pt>
              <c:pt idx="246">
                <c:v>0.50223589899452792</c:v>
              </c:pt>
              <c:pt idx="247">
                <c:v>0.49726661424801133</c:v>
              </c:pt>
              <c:pt idx="248">
                <c:v>0.50338014219273908</c:v>
              </c:pt>
              <c:pt idx="249">
                <c:v>0.50342021554353011</c:v>
              </c:pt>
              <c:pt idx="250">
                <c:v>0.51893664535713802</c:v>
              </c:pt>
              <c:pt idx="251">
                <c:v>0.52358042283866824</c:v>
              </c:pt>
              <c:pt idx="252">
                <c:v>0.57789812294437781</c:v>
              </c:pt>
              <c:pt idx="253">
                <c:v>0.55312219424447329</c:v>
              </c:pt>
              <c:pt idx="254">
                <c:v>0.55316359233413337</c:v>
              </c:pt>
              <c:pt idx="255">
                <c:v>0.52546869616030589</c:v>
              </c:pt>
              <c:pt idx="256">
                <c:v>0.52778112248057729</c:v>
              </c:pt>
              <c:pt idx="257">
                <c:v>0.51516047721068281</c:v>
              </c:pt>
              <c:pt idx="258">
                <c:v>0.51243813883462064</c:v>
              </c:pt>
              <c:pt idx="259">
                <c:v>0.51247844874592396</c:v>
              </c:pt>
              <c:pt idx="260">
                <c:v>0.521532660419608</c:v>
              </c:pt>
              <c:pt idx="261">
                <c:v>0.5214920666356897</c:v>
              </c:pt>
              <c:pt idx="262">
                <c:v>0.5214920666356897</c:v>
              </c:pt>
              <c:pt idx="263">
                <c:v>0.5214920666356897</c:v>
              </c:pt>
              <c:pt idx="264">
                <c:v>0.5214920666356897</c:v>
              </c:pt>
              <c:pt idx="265">
                <c:v>0.53113133976850446</c:v>
              </c:pt>
              <c:pt idx="266">
                <c:v>0.53578122051125354</c:v>
              </c:pt>
              <c:pt idx="267">
                <c:v>0.52699588351590032</c:v>
              </c:pt>
              <c:pt idx="268">
                <c:v>0.51846451788660053</c:v>
              </c:pt>
              <c:pt idx="269">
                <c:v>0.51850501704631391</c:v>
              </c:pt>
              <c:pt idx="270">
                <c:v>0.51113610977467561</c:v>
              </c:pt>
              <c:pt idx="271">
                <c:v>0.53147208153048586</c:v>
              </c:pt>
              <c:pt idx="272">
                <c:v>0.53283414964846387</c:v>
              </c:pt>
              <c:pt idx="273">
                <c:v>0.54315774503138936</c:v>
              </c:pt>
              <c:pt idx="274">
                <c:v>0.54311658350224135</c:v>
              </c:pt>
              <c:pt idx="275">
                <c:v>0.54584828967459242</c:v>
              </c:pt>
              <c:pt idx="276">
                <c:v>0.55423611038500176</c:v>
              </c:pt>
              <c:pt idx="277">
                <c:v>0.5662748167945284</c:v>
              </c:pt>
              <c:pt idx="278">
                <c:v>0.57368786625777024</c:v>
              </c:pt>
              <c:pt idx="279">
                <c:v>0.57368786625777024</c:v>
              </c:pt>
              <c:pt idx="280">
                <c:v>0.5713274654655951</c:v>
              </c:pt>
              <c:pt idx="281">
                <c:v>0.57484270736693421</c:v>
              </c:pt>
              <c:pt idx="282">
                <c:v>0.57929326222198152</c:v>
              </c:pt>
              <c:pt idx="283">
                <c:v>0.57752047774247095</c:v>
              </c:pt>
              <c:pt idx="284">
                <c:v>0.57752047774247095</c:v>
              </c:pt>
              <c:pt idx="285">
                <c:v>0.59770282710156453</c:v>
              </c:pt>
              <c:pt idx="286">
                <c:v>0.58278295558798732</c:v>
              </c:pt>
              <c:pt idx="287">
                <c:v>0.58484945359962537</c:v>
              </c:pt>
              <c:pt idx="288">
                <c:v>0.5830806906488244</c:v>
              </c:pt>
              <c:pt idx="289">
                <c:v>0.5830806906488244</c:v>
              </c:pt>
              <c:pt idx="290">
                <c:v>0.58433342049799686</c:v>
              </c:pt>
              <c:pt idx="291">
                <c:v>0.58933464091367971</c:v>
              </c:pt>
              <c:pt idx="292">
                <c:v>0.58703830070824803</c:v>
              </c:pt>
              <c:pt idx="293">
                <c:v>0.59199637248647941</c:v>
              </c:pt>
              <c:pt idx="294">
                <c:v>0.59199637248647941</c:v>
              </c:pt>
              <c:pt idx="295">
                <c:v>0.59508168931268335</c:v>
              </c:pt>
              <c:pt idx="296">
                <c:v>0.6044334467987944</c:v>
              </c:pt>
              <c:pt idx="297">
                <c:v>0.60208596221059341</c:v>
              </c:pt>
              <c:pt idx="298">
                <c:v>0.60131378138619818</c:v>
              </c:pt>
              <c:pt idx="299">
                <c:v>0.60131378138619818</c:v>
              </c:pt>
              <c:pt idx="300">
                <c:v>0.60519663832372084</c:v>
              </c:pt>
              <c:pt idx="301">
                <c:v>0.59957846809184279</c:v>
              </c:pt>
              <c:pt idx="302">
                <c:v>0.59762637074397462</c:v>
              </c:pt>
              <c:pt idx="303">
                <c:v>0.57709741292219352</c:v>
              </c:pt>
              <c:pt idx="304">
                <c:v>0.57713947338128846</c:v>
              </c:pt>
              <c:pt idx="305">
                <c:v>0.55801218390725182</c:v>
              </c:pt>
              <c:pt idx="306">
                <c:v>0.56548248101448095</c:v>
              </c:pt>
              <c:pt idx="307">
                <c:v>0.57129586098114604</c:v>
              </c:pt>
              <c:pt idx="308">
                <c:v>0.57182788557340913</c:v>
              </c:pt>
              <c:pt idx="309">
                <c:v>0.57178601436272403</c:v>
              </c:pt>
              <c:pt idx="310">
                <c:v>0.5718698040961967</c:v>
              </c:pt>
              <c:pt idx="311">
                <c:v>0.57182788557340913</c:v>
              </c:pt>
              <c:pt idx="312">
                <c:v>0.57178601436272403</c:v>
              </c:pt>
              <c:pt idx="313">
                <c:v>0.57182788557340913</c:v>
              </c:pt>
              <c:pt idx="314">
                <c:v>0.57178601436272403</c:v>
              </c:pt>
              <c:pt idx="315">
                <c:v>0.5868488630499622</c:v>
              </c:pt>
              <c:pt idx="316">
                <c:v>0.59080481718579936</c:v>
              </c:pt>
              <c:pt idx="317">
                <c:v>0.5909574460283642</c:v>
              </c:pt>
              <c:pt idx="318">
                <c:v>0.60583251298090302</c:v>
              </c:pt>
              <c:pt idx="319">
                <c:v>0.60591814788637177</c:v>
              </c:pt>
              <c:pt idx="320">
                <c:v>0.63045590746244806</c:v>
              </c:pt>
              <c:pt idx="321">
                <c:v>0.6419498623241473</c:v>
              </c:pt>
              <c:pt idx="322">
                <c:v>0.63838451690629361</c:v>
              </c:pt>
              <c:pt idx="323">
                <c:v>0.6460695636466296</c:v>
              </c:pt>
              <c:pt idx="324">
                <c:v>0.64611346927772062</c:v>
              </c:pt>
              <c:pt idx="325">
                <c:v>0.64431475776605684</c:v>
              </c:pt>
              <c:pt idx="326">
                <c:v>0.66388777455745318</c:v>
              </c:pt>
              <c:pt idx="327">
                <c:v>0.67049249675001321</c:v>
              </c:pt>
              <c:pt idx="328">
                <c:v>0.67261558003620392</c:v>
              </c:pt>
              <c:pt idx="329">
                <c:v>0.67261558003620392</c:v>
              </c:pt>
              <c:pt idx="330">
                <c:v>0.67423308619541178</c:v>
              </c:pt>
              <c:pt idx="331">
                <c:v>0.68968062958782506</c:v>
              </c:pt>
              <c:pt idx="332">
                <c:v>0.68012902578088519</c:v>
              </c:pt>
              <c:pt idx="333">
                <c:v>0.65474527850056208</c:v>
              </c:pt>
              <c:pt idx="334">
                <c:v>0.65478942069216561</c:v>
              </c:pt>
              <c:pt idx="335">
                <c:v>0.6338710369549625</c:v>
              </c:pt>
              <c:pt idx="336">
                <c:v>0.64668495216344279</c:v>
              </c:pt>
              <c:pt idx="337">
                <c:v>0.64921014100851693</c:v>
              </c:pt>
              <c:pt idx="338">
                <c:v>0.64340366860881271</c:v>
              </c:pt>
              <c:pt idx="339">
                <c:v>0.64344747961569881</c:v>
              </c:pt>
              <c:pt idx="340">
                <c:v>0.66177013216304648</c:v>
              </c:pt>
              <c:pt idx="341">
                <c:v>0.67547436651578674</c:v>
              </c:pt>
              <c:pt idx="342">
                <c:v>0.67277833366869721</c:v>
              </c:pt>
              <c:pt idx="343">
                <c:v>0.67129732292511246</c:v>
              </c:pt>
              <c:pt idx="344">
                <c:v>0.67138645892616355</c:v>
              </c:pt>
              <c:pt idx="345">
                <c:v>0.68595328753111762</c:v>
              </c:pt>
              <c:pt idx="346">
                <c:v>0.68704411536564147</c:v>
              </c:pt>
              <c:pt idx="347">
                <c:v>0.69532132038047822</c:v>
              </c:pt>
              <c:pt idx="348">
                <c:v>0.6897094899703311</c:v>
              </c:pt>
              <c:pt idx="349">
                <c:v>0.6897094899703311</c:v>
              </c:pt>
              <c:pt idx="350">
                <c:v>0.68482323796364719</c:v>
              </c:pt>
              <c:pt idx="351">
                <c:v>0.68194093736913763</c:v>
              </c:pt>
              <c:pt idx="352">
                <c:v>0.69154042102377611</c:v>
              </c:pt>
              <c:pt idx="353">
                <c:v>0.69358250599054005</c:v>
              </c:pt>
              <c:pt idx="354">
                <c:v>0.69367282479415326</c:v>
              </c:pt>
              <c:pt idx="355">
                <c:v>0.68235023436759623</c:v>
              </c:pt>
              <c:pt idx="356">
                <c:v>0.67999527446720531</c:v>
              </c:pt>
              <c:pt idx="357">
                <c:v>0.67142563334700789</c:v>
              </c:pt>
              <c:pt idx="358">
                <c:v>0.67142563334700789</c:v>
              </c:pt>
              <c:pt idx="359">
                <c:v>0.67142563334700789</c:v>
              </c:pt>
              <c:pt idx="360">
                <c:v>0.69372964662921821</c:v>
              </c:pt>
              <c:pt idx="361">
                <c:v>0.6980761621709366</c:v>
              </c:pt>
              <c:pt idx="362">
                <c:v>0.69736662257020998</c:v>
              </c:pt>
              <c:pt idx="363">
                <c:v>0.71770798790570178</c:v>
              </c:pt>
              <c:pt idx="364">
                <c:v>0.71775378602089179</c:v>
              </c:pt>
              <c:pt idx="365">
                <c:v>0.71179591489328664</c:v>
              </c:pt>
              <c:pt idx="366">
                <c:v>0.72898780819162678</c:v>
              </c:pt>
              <c:pt idx="367">
                <c:v>0.73304922100386727</c:v>
              </c:pt>
              <c:pt idx="368">
                <c:v>0.74087521049745786</c:v>
              </c:pt>
              <c:pt idx="369">
                <c:v>0.74078233684031125</c:v>
              </c:pt>
              <c:pt idx="370">
                <c:v>0.7366809926135871</c:v>
              </c:pt>
              <c:pt idx="371">
                <c:v>0.74398986082719243</c:v>
              </c:pt>
              <c:pt idx="372">
                <c:v>0.75754056740742115</c:v>
              </c:pt>
              <c:pt idx="373">
                <c:v>0.77010883817988263</c:v>
              </c:pt>
              <c:pt idx="374">
                <c:v>0.77006166801372111</c:v>
              </c:pt>
              <c:pt idx="375">
                <c:v>0.76979047504236919</c:v>
              </c:pt>
              <c:pt idx="376">
                <c:v>0.77467682167325758</c:v>
              </c:pt>
              <c:pt idx="377">
                <c:v>0.7992007661154128</c:v>
              </c:pt>
              <c:pt idx="378">
                <c:v>0.80536875029008215</c:v>
              </c:pt>
              <c:pt idx="379">
                <c:v>0.80536875029008215</c:v>
              </c:pt>
              <c:pt idx="380">
                <c:v>0.79674484218835318</c:v>
              </c:pt>
              <c:pt idx="381">
                <c:v>0.78712704875005901</c:v>
              </c:pt>
              <c:pt idx="382">
                <c:v>0.78251468650456801</c:v>
              </c:pt>
              <c:pt idx="383">
                <c:v>0.76932076048905751</c:v>
              </c:pt>
              <c:pt idx="384">
                <c:v>0.76936793065521902</c:v>
              </c:pt>
              <c:pt idx="385">
                <c:v>0.76067239203035175</c:v>
              </c:pt>
              <c:pt idx="386">
                <c:v>0.7677986355284272</c:v>
              </c:pt>
              <c:pt idx="387">
                <c:v>0.75909486459773046</c:v>
              </c:pt>
              <c:pt idx="388">
                <c:v>0.76960557934592044</c:v>
              </c:pt>
              <c:pt idx="389">
                <c:v>0.76965274951208196</c:v>
              </c:pt>
              <c:pt idx="390">
                <c:v>0.78880114018381975</c:v>
              </c:pt>
              <c:pt idx="391">
                <c:v>0.78043919919346116</c:v>
              </c:pt>
              <c:pt idx="392">
                <c:v>0.79942786420726364</c:v>
              </c:pt>
              <c:pt idx="393">
                <c:v>0.80837917205807797</c:v>
              </c:pt>
              <c:pt idx="394">
                <c:v>0.80837917205807797</c:v>
              </c:pt>
              <c:pt idx="395">
                <c:v>0.7945387734744318</c:v>
              </c:pt>
              <c:pt idx="396">
                <c:v>0.79645855665631338</c:v>
              </c:pt>
              <c:pt idx="397">
                <c:v>0.79576869889021418</c:v>
              </c:pt>
              <c:pt idx="398">
                <c:v>0.77480418585310407</c:v>
              </c:pt>
              <c:pt idx="399">
                <c:v>0.77489881005804184</c:v>
              </c:pt>
              <c:pt idx="400">
                <c:v>0.69109582919687562</c:v>
              </c:pt>
              <c:pt idx="401">
                <c:v>0.70211074902107695</c:v>
              </c:pt>
              <c:pt idx="402">
                <c:v>0.71862806636241516</c:v>
              </c:pt>
              <c:pt idx="403">
                <c:v>0.70306669005146172</c:v>
              </c:pt>
              <c:pt idx="404">
                <c:v>0.70302131774519427</c:v>
              </c:pt>
              <c:pt idx="405">
                <c:v>0.63105946795364409</c:v>
              </c:pt>
              <c:pt idx="406">
                <c:v>0.6201131979901251</c:v>
              </c:pt>
              <c:pt idx="407">
                <c:v>0.63478529602307221</c:v>
              </c:pt>
              <c:pt idx="408">
                <c:v>0.64075570485783162</c:v>
              </c:pt>
              <c:pt idx="409">
                <c:v>0.64066827209246902</c:v>
              </c:pt>
              <c:pt idx="410">
                <c:v>0.65366746149421751</c:v>
              </c:pt>
              <c:pt idx="411">
                <c:v>0.66223204021945059</c:v>
              </c:pt>
              <c:pt idx="412">
                <c:v>0.64324962040317368</c:v>
              </c:pt>
              <c:pt idx="413">
                <c:v>0.63275305197362197</c:v>
              </c:pt>
              <c:pt idx="414">
                <c:v>0.63279657910789333</c:v>
              </c:pt>
              <c:pt idx="415">
                <c:v>0.64100248478430966</c:v>
              </c:pt>
              <c:pt idx="416">
                <c:v>0.64107307444119299</c:v>
              </c:pt>
              <c:pt idx="417">
                <c:v>0.6626280425171156</c:v>
              </c:pt>
              <c:pt idx="418">
                <c:v>0.6913941320029422</c:v>
              </c:pt>
              <c:pt idx="419">
                <c:v>0.69125891401408612</c:v>
              </c:pt>
              <c:pt idx="420">
                <c:v>0.67614113597588132</c:v>
              </c:pt>
              <c:pt idx="421">
                <c:v>0.69004322954114694</c:v>
              </c:pt>
              <c:pt idx="422">
                <c:v>0.68213737721858858</c:v>
              </c:pt>
              <c:pt idx="423">
                <c:v>0.69706926600619257</c:v>
              </c:pt>
              <c:pt idx="424">
                <c:v>0.69715963212190846</c:v>
              </c:pt>
              <c:pt idx="425">
                <c:v>0.68184035183928859</c:v>
              </c:pt>
              <c:pt idx="426">
                <c:v>0.70475937514149267</c:v>
              </c:pt>
              <c:pt idx="427">
                <c:v>0.68975268591988503</c:v>
              </c:pt>
              <c:pt idx="428">
                <c:v>0.70232985136761061</c:v>
              </c:pt>
              <c:pt idx="429">
                <c:v>0.70219387638511499</c:v>
              </c:pt>
              <c:pt idx="430">
                <c:v>0.71418129647556516</c:v>
              </c:pt>
              <c:pt idx="431">
                <c:v>0.71570564510501167</c:v>
              </c:pt>
              <c:pt idx="432">
                <c:v>0.73273298691096489</c:v>
              </c:pt>
              <c:pt idx="433">
                <c:v>0.72658288671102866</c:v>
              </c:pt>
              <c:pt idx="434">
                <c:v>0.7262608805416253</c:v>
              </c:pt>
              <c:pt idx="435">
                <c:v>0.76280124739304389</c:v>
              </c:pt>
              <c:pt idx="436">
                <c:v>0.79274167057425204</c:v>
              </c:pt>
              <c:pt idx="437">
                <c:v>0.81234510904753576</c:v>
              </c:pt>
              <c:pt idx="438">
                <c:v>0.83385749623123617</c:v>
              </c:pt>
              <c:pt idx="439">
                <c:v>0.83385749623123617</c:v>
              </c:pt>
              <c:pt idx="440">
                <c:v>0.84464862981075961</c:v>
              </c:pt>
              <c:pt idx="441">
                <c:v>0.85093593510785559</c:v>
              </c:pt>
              <c:pt idx="442">
                <c:v>0.86764746862982878</c:v>
              </c:pt>
              <c:pt idx="443">
                <c:v>0.87244027923413614</c:v>
              </c:pt>
              <c:pt idx="444">
                <c:v>0.87249019350224088</c:v>
              </c:pt>
              <c:pt idx="445">
                <c:v>0.83542579780387616</c:v>
              </c:pt>
              <c:pt idx="446">
                <c:v>0.84120284207584484</c:v>
              </c:pt>
              <c:pt idx="447">
                <c:v>0.85043225046497151</c:v>
              </c:pt>
              <c:pt idx="448">
                <c:v>0.84818842669327998</c:v>
              </c:pt>
              <c:pt idx="449">
                <c:v>0.84808992289593954</c:v>
              </c:pt>
              <c:pt idx="450">
                <c:v>0.86068629705726751</c:v>
              </c:pt>
              <c:pt idx="451">
                <c:v>0.86697923249455755</c:v>
              </c:pt>
              <c:pt idx="452">
                <c:v>0.84832582103884979</c:v>
              </c:pt>
              <c:pt idx="453">
                <c:v>0.83779234916937217</c:v>
              </c:pt>
              <c:pt idx="454">
                <c:v>0.83774333383121435</c:v>
              </c:pt>
              <c:pt idx="455">
                <c:v>0.8546815869482185</c:v>
              </c:pt>
              <c:pt idx="456">
                <c:v>0.85077360728428464</c:v>
              </c:pt>
              <c:pt idx="457">
                <c:v>0.84616436763755654</c:v>
              </c:pt>
              <c:pt idx="458">
                <c:v>0.8568067519669178</c:v>
              </c:pt>
              <c:pt idx="459">
                <c:v>0.85675726350773518</c:v>
              </c:pt>
              <c:pt idx="460">
                <c:v>0.85288315930916925</c:v>
              </c:pt>
              <c:pt idx="461">
                <c:v>0.87706849103395434</c:v>
              </c:pt>
              <c:pt idx="462">
                <c:v>0.90185222623076644</c:v>
              </c:pt>
              <c:pt idx="463">
                <c:v>0.89517497458512141</c:v>
              </c:pt>
              <c:pt idx="464">
                <c:v>0.89512444525968426</c:v>
              </c:pt>
              <c:pt idx="465">
                <c:v>0.91105840437758046</c:v>
              </c:pt>
              <c:pt idx="466">
                <c:v>0.91105840437758046</c:v>
              </c:pt>
              <c:pt idx="467">
                <c:v>0.90261915541178772</c:v>
              </c:pt>
              <c:pt idx="468">
                <c:v>0.87049338621753969</c:v>
              </c:pt>
              <c:pt idx="469">
                <c:v>0.87034383266163551</c:v>
              </c:pt>
              <c:pt idx="470">
                <c:v>0.91466978447113645</c:v>
              </c:pt>
              <c:pt idx="471">
                <c:v>0.93256047752294258</c:v>
              </c:pt>
              <c:pt idx="472">
                <c:v>0.93619220182056018</c:v>
              </c:pt>
              <c:pt idx="473">
                <c:v>0.9566014127109923</c:v>
              </c:pt>
              <c:pt idx="474">
                <c:v>0.95634067571428605</c:v>
              </c:pt>
              <c:pt idx="475">
                <c:v>0.96988844894416171</c:v>
              </c:pt>
              <c:pt idx="476">
                <c:v>0.9755675098519172</c:v>
              </c:pt>
              <c:pt idx="477">
                <c:v>0.95383119448723175</c:v>
              </c:pt>
              <c:pt idx="478">
                <c:v>0.94316591110027548</c:v>
              </c:pt>
              <c:pt idx="479">
                <c:v>0.94321771785247899</c:v>
              </c:pt>
              <c:pt idx="480">
                <c:v>0.9130915000448756</c:v>
              </c:pt>
              <c:pt idx="481">
                <c:v>0.89530744847203425</c:v>
              </c:pt>
              <c:pt idx="482">
                <c:v>0.93719985497894354</c:v>
              </c:pt>
              <c:pt idx="483">
                <c:v>0.951405455681547</c:v>
              </c:pt>
              <c:pt idx="484">
                <c:v>0.95161348699610282</c:v>
              </c:pt>
              <c:pt idx="485">
                <c:v>0.9637524477507613</c:v>
              </c:pt>
              <c:pt idx="486">
                <c:v>0.97438697827111254</c:v>
              </c:pt>
              <c:pt idx="487">
                <c:v>0.98518341080611238</c:v>
              </c:pt>
              <c:pt idx="488">
                <c:v>0.98418597706186262</c:v>
              </c:pt>
              <c:pt idx="489">
                <c:v>0.98413308213130235</c:v>
              </c:pt>
              <c:pt idx="490">
                <c:v>1.0007366494354413</c:v>
              </c:pt>
              <c:pt idx="491">
                <c:v>1.0067631704237283</c:v>
              </c:pt>
              <c:pt idx="492">
                <c:v>0.9934999794902033</c:v>
              </c:pt>
              <c:pt idx="493">
                <c:v>0.99411546263122164</c:v>
              </c:pt>
              <c:pt idx="494">
                <c:v>0.99411546263122164</c:v>
              </c:pt>
              <c:pt idx="495">
                <c:v>1.004940187803498</c:v>
              </c:pt>
              <c:pt idx="496">
                <c:v>1.0134551834453438</c:v>
              </c:pt>
              <c:pt idx="497">
                <c:v>1.0274525162728794</c:v>
              </c:pt>
              <c:pt idx="498">
                <c:v>1.0437526237517827</c:v>
              </c:pt>
              <c:pt idx="499">
                <c:v>1.0439706379199594</c:v>
              </c:pt>
              <c:pt idx="500">
                <c:v>1.0713816141668708</c:v>
              </c:pt>
              <c:pt idx="501">
                <c:v>1.0963989765256743</c:v>
              </c:pt>
              <c:pt idx="502">
                <c:v>1.0755507093243306</c:v>
              </c:pt>
              <c:pt idx="503">
                <c:v>1.0844968601559755</c:v>
              </c:pt>
              <c:pt idx="504">
                <c:v>1.0843857240272761</c:v>
              </c:pt>
              <c:pt idx="505">
                <c:v>1.1025776059233996</c:v>
              </c:pt>
              <c:pt idx="506">
                <c:v>1.0609977431654003</c:v>
              </c:pt>
              <c:pt idx="507">
                <c:v>1.0879552802222494</c:v>
              </c:pt>
              <c:pt idx="508">
                <c:v>1.065676720851167</c:v>
              </c:pt>
              <c:pt idx="509">
                <c:v>1.065731792138441</c:v>
              </c:pt>
              <c:pt idx="510">
                <c:v>1.0666264166840262</c:v>
              </c:pt>
              <c:pt idx="511">
                <c:v>1.0573467628420778</c:v>
              </c:pt>
              <c:pt idx="512">
                <c:v>1.0820503513373074</c:v>
              </c:pt>
              <c:pt idx="513">
                <c:v>1.099906695802721</c:v>
              </c:pt>
              <c:pt idx="514">
                <c:v>1.0999626660199415</c:v>
              </c:pt>
              <c:pt idx="515">
                <c:v>1.1000746064543829</c:v>
              </c:pt>
              <c:pt idx="516">
                <c:v>1.1000186362371625</c:v>
              </c:pt>
              <c:pt idx="517">
                <c:v>1.099906695802721</c:v>
              </c:pt>
              <c:pt idx="518">
                <c:v>1.099906695802721</c:v>
              </c:pt>
              <c:pt idx="519">
                <c:v>1.1000186362371625</c:v>
              </c:pt>
              <c:pt idx="520">
                <c:v>1.1084083021195679</c:v>
              </c:pt>
              <c:pt idx="521">
                <c:v>1.0511211052144986</c:v>
              </c:pt>
              <c:pt idx="522">
                <c:v>1.0258441413494479</c:v>
              </c:pt>
              <c:pt idx="523">
                <c:v>0.9362380945599551</c:v>
              </c:pt>
              <c:pt idx="524">
                <c:v>0.93613485955236775</c:v>
              </c:pt>
              <c:pt idx="525">
                <c:v>0.94337796394354112</c:v>
              </c:pt>
              <c:pt idx="526">
                <c:v>0.90699595069908567</c:v>
              </c:pt>
              <c:pt idx="527">
                <c:v>0.91295874228534757</c:v>
              </c:pt>
              <c:pt idx="528">
                <c:v>0.86960623698414485</c:v>
              </c:pt>
              <c:pt idx="529">
                <c:v>0.86960623698414485</c:v>
              </c:pt>
              <c:pt idx="530">
                <c:v>0.83924946730121008</c:v>
              </c:pt>
              <c:pt idx="531">
                <c:v>0.84362167331456894</c:v>
              </c:pt>
              <c:pt idx="532">
                <c:v>0.89219904333982547</c:v>
              </c:pt>
              <c:pt idx="533">
                <c:v>0.87985006416230749</c:v>
              </c:pt>
              <c:pt idx="534">
                <c:v>0.87974980981717588</c:v>
              </c:pt>
              <c:pt idx="535">
                <c:v>0.93750430835833098</c:v>
              </c:pt>
              <c:pt idx="536">
                <c:v>0.94456237511674845</c:v>
              </c:pt>
              <c:pt idx="537">
                <c:v>0.91777104547587252</c:v>
              </c:pt>
              <c:pt idx="538">
                <c:v>0.88992858285444409</c:v>
              </c:pt>
              <c:pt idx="539">
                <c:v>0.88982728764305796</c:v>
              </c:pt>
              <c:pt idx="540">
                <c:v>0.92884922158107486</c:v>
              </c:pt>
              <c:pt idx="541">
                <c:v>0.90088194963333357</c:v>
              </c:pt>
              <c:pt idx="542">
                <c:v>0.88864230872462135</c:v>
              </c:pt>
              <c:pt idx="543">
                <c:v>0.89334163061445016</c:v>
              </c:pt>
              <c:pt idx="544">
                <c:v>0.89334163061445016</c:v>
              </c:pt>
              <c:pt idx="545">
                <c:v>0.81149311270627544</c:v>
              </c:pt>
              <c:pt idx="546">
                <c:v>0.81160046386677753</c:v>
              </c:pt>
              <c:pt idx="547">
                <c:v>0.80690137853746058</c:v>
              </c:pt>
              <c:pt idx="548">
                <c:v>0.78131333759867694</c:v>
              </c:pt>
              <c:pt idx="549">
                <c:v>0.78112347413146921</c:v>
              </c:pt>
              <c:pt idx="550">
                <c:v>0.71019250774061482</c:v>
              </c:pt>
              <c:pt idx="551">
                <c:v>0.7593863544610413</c:v>
              </c:pt>
              <c:pt idx="552">
                <c:v>0.70283727366658999</c:v>
              </c:pt>
              <c:pt idx="553">
                <c:v>0.69964313900470754</c:v>
              </c:pt>
              <c:pt idx="554">
                <c:v>0.69955258364058182</c:v>
              </c:pt>
              <c:pt idx="555">
                <c:v>0.71988027577846014</c:v>
              </c:pt>
              <c:pt idx="556">
                <c:v>0.75907456770577109</c:v>
              </c:pt>
              <c:pt idx="557">
                <c:v>0.7687672562022736</c:v>
              </c:pt>
              <c:pt idx="558">
                <c:v>0.72941584078266319</c:v>
              </c:pt>
              <c:pt idx="559">
                <c:v>0.72927759481924892</c:v>
              </c:pt>
              <c:pt idx="560">
                <c:v>0.7081256312321571</c:v>
              </c:pt>
              <c:pt idx="561">
                <c:v>0.70351795288481034</c:v>
              </c:pt>
              <c:pt idx="562">
                <c:v>0.71517021404137093</c:v>
              </c:pt>
              <c:pt idx="563">
                <c:v>0.71521587022025335</c:v>
              </c:pt>
              <c:pt idx="564">
                <c:v>0.71517021404137093</c:v>
              </c:pt>
              <c:pt idx="565">
                <c:v>0.71512451055038584</c:v>
              </c:pt>
              <c:pt idx="566">
                <c:v>0.7156272016391183</c:v>
              </c:pt>
              <c:pt idx="567">
                <c:v>0.69782379941636741</c:v>
              </c:pt>
              <c:pt idx="568">
                <c:v>0.6784651537612576</c:v>
              </c:pt>
              <c:pt idx="569">
                <c:v>0.67837578119969377</c:v>
              </c:pt>
              <c:pt idx="570">
                <c:v>0.73938942123152351</c:v>
              </c:pt>
              <c:pt idx="571">
                <c:v>0.76999902679005228</c:v>
              </c:pt>
              <c:pt idx="572">
                <c:v>0.78089959326258618</c:v>
              </c:pt>
              <c:pt idx="573">
                <c:v>0.80085616926869818</c:v>
              </c:pt>
              <c:pt idx="574">
                <c:v>0.80123958654710625</c:v>
              </c:pt>
              <c:pt idx="575">
                <c:v>0.78109253201645434</c:v>
              </c:pt>
              <c:pt idx="576">
                <c:v>0.794836130038449</c:v>
              </c:pt>
              <c:pt idx="577">
                <c:v>0.80691349043569272</c:v>
              </c:pt>
              <c:pt idx="578">
                <c:v>0.82240460827447981</c:v>
              </c:pt>
              <c:pt idx="579">
                <c:v>0.82255018761377663</c:v>
              </c:pt>
              <c:pt idx="580">
                <c:v>0.85087594336192507</c:v>
              </c:pt>
              <c:pt idx="581">
                <c:v>0.84953407751170129</c:v>
              </c:pt>
              <c:pt idx="582">
                <c:v>0.84459436282922762</c:v>
              </c:pt>
              <c:pt idx="583">
                <c:v>0.84419500137228742</c:v>
              </c:pt>
              <c:pt idx="584">
                <c:v>0.84419500137228742</c:v>
              </c:pt>
              <c:pt idx="585">
                <c:v>0.85196502064865731</c:v>
              </c:pt>
              <c:pt idx="586">
                <c:v>0.85781994064128986</c:v>
              </c:pt>
              <c:pt idx="587">
                <c:v>0.87367701759267424</c:v>
              </c:pt>
              <c:pt idx="588">
                <c:v>0.88951384496420149</c:v>
              </c:pt>
              <c:pt idx="589">
                <c:v>0.89011773664011495</c:v>
              </c:pt>
              <c:pt idx="590">
                <c:v>0.89518192946418429</c:v>
              </c:pt>
              <c:pt idx="591">
                <c:v>0.8960811432837088</c:v>
              </c:pt>
              <c:pt idx="592">
                <c:v>0.91188201345735975</c:v>
              </c:pt>
              <c:pt idx="593">
                <c:v>0.90746121791476519</c:v>
              </c:pt>
              <c:pt idx="594">
                <c:v>0.90746121791476519</c:v>
              </c:pt>
              <c:pt idx="595">
                <c:v>0.8980800323009186</c:v>
              </c:pt>
              <c:pt idx="596">
                <c:v>0.87585801089228665</c:v>
              </c:pt>
              <c:pt idx="597">
                <c:v>0.87810391639648699</c:v>
              </c:pt>
              <c:pt idx="598">
                <c:v>0.90461246160090636</c:v>
              </c:pt>
              <c:pt idx="599">
                <c:v>0.90522098986286137</c:v>
              </c:pt>
              <c:pt idx="600">
                <c:v>0.89815071658200685</c:v>
              </c:pt>
              <c:pt idx="601">
                <c:v>0.88370874461546856</c:v>
              </c:pt>
              <c:pt idx="602">
                <c:v>0.85388518232735877</c:v>
              </c:pt>
              <c:pt idx="603">
                <c:v>0.83191287419555815</c:v>
              </c:pt>
              <c:pt idx="604">
                <c:v>0.83171790102128385</c:v>
              </c:pt>
              <c:pt idx="605">
                <c:v>0.82705732774337681</c:v>
              </c:pt>
              <c:pt idx="606">
                <c:v>0.81252437460379046</c:v>
              </c:pt>
              <c:pt idx="607">
                <c:v>0.79068288443531642</c:v>
              </c:pt>
              <c:pt idx="608">
                <c:v>0.78325729726492055</c:v>
              </c:pt>
              <c:pt idx="609">
                <c:v>0.78373183765268384</c:v>
              </c:pt>
              <c:pt idx="610">
                <c:v>0.81169863647940033</c:v>
              </c:pt>
              <c:pt idx="611">
                <c:v>0.81709969147304862</c:v>
              </c:pt>
              <c:pt idx="612">
                <c:v>0.78456292204465305</c:v>
              </c:pt>
              <c:pt idx="613">
                <c:v>0.77577233340592588</c:v>
              </c:pt>
              <c:pt idx="614">
                <c:v>0.77548879197582954</c:v>
              </c:pt>
              <c:pt idx="615">
                <c:v>0.7149177566625966</c:v>
              </c:pt>
              <c:pt idx="616">
                <c:v>0.72172270367280533</c:v>
              </c:pt>
              <c:pt idx="617">
                <c:v>0.71911036593498312</c:v>
              </c:pt>
              <c:pt idx="618">
                <c:v>0.71879053612229349</c:v>
              </c:pt>
              <c:pt idx="619">
                <c:v>0.72071117092201975</c:v>
              </c:pt>
              <c:pt idx="620">
                <c:v>0.6339864784849869</c:v>
              </c:pt>
              <c:pt idx="621">
                <c:v>0.6488975499475047</c:v>
              </c:pt>
              <c:pt idx="622">
                <c:v>0.67103038804298265</c:v>
              </c:pt>
              <c:pt idx="623">
                <c:v>0.71194234585042815</c:v>
              </c:pt>
              <c:pt idx="624">
                <c:v>0.71112228517833409</c:v>
              </c:pt>
              <c:pt idx="625">
                <c:v>0.74177272108129344</c:v>
              </c:pt>
              <c:pt idx="626">
                <c:v>0.77143887600448902</c:v>
              </c:pt>
              <c:pt idx="627">
                <c:v>0.77342342945465092</c:v>
              </c:pt>
              <c:pt idx="628">
                <c:v>0.77218844164390443</c:v>
              </c:pt>
              <c:pt idx="629">
                <c:v>0.77256575566109409</c:v>
              </c:pt>
              <c:pt idx="630">
                <c:v>0.73680040836021865</c:v>
              </c:pt>
              <c:pt idx="631">
                <c:v>0.73066672545983913</c:v>
              </c:pt>
              <c:pt idx="632">
                <c:v>0.73956125878769075</c:v>
              </c:pt>
              <c:pt idx="633">
                <c:v>0.71809069550257298</c:v>
              </c:pt>
              <c:pt idx="634">
                <c:v>0.7182278532876305</c:v>
              </c:pt>
              <c:pt idx="635">
                <c:v>0.74352232263059448</c:v>
              </c:pt>
              <c:pt idx="636">
                <c:v>0.78599628950105171</c:v>
              </c:pt>
              <c:pt idx="637">
                <c:v>0.78107512116274602</c:v>
              </c:pt>
              <c:pt idx="638">
                <c:v>0.80968919686333996</c:v>
              </c:pt>
              <c:pt idx="639">
                <c:v>0.8096410331430266</c:v>
              </c:pt>
              <c:pt idx="640">
                <c:v>0.8264737329594225</c:v>
              </c:pt>
              <c:pt idx="641">
                <c:v>0.81765499361972638</c:v>
              </c:pt>
              <c:pt idx="642">
                <c:v>0.78710400775615663</c:v>
              </c:pt>
              <c:pt idx="643">
                <c:v>0.77302969813790434</c:v>
              </c:pt>
              <c:pt idx="644">
                <c:v>0.77251077899802523</c:v>
              </c:pt>
              <c:pt idx="645">
                <c:v>0.76508675312701047</c:v>
              </c:pt>
              <c:pt idx="646">
                <c:v>0.73612218937132656</c:v>
              </c:pt>
              <c:pt idx="647">
                <c:v>0.73628077953880244</c:v>
              </c:pt>
              <c:pt idx="648">
                <c:v>0.7192534850449519</c:v>
              </c:pt>
              <c:pt idx="649">
                <c:v>0.71934498665112678</c:v>
              </c:pt>
              <c:pt idx="650">
                <c:v>0.74783841649042504</c:v>
              </c:pt>
              <c:pt idx="651">
                <c:v>0.72722330333004814</c:v>
              </c:pt>
              <c:pt idx="652">
                <c:v>0.7160575525231756</c:v>
              </c:pt>
              <c:pt idx="653">
                <c:v>0.68346798278842469</c:v>
              </c:pt>
              <c:pt idx="654">
                <c:v>0.6834232255394892</c:v>
              </c:pt>
              <c:pt idx="655">
                <c:v>0.67977219790406429</c:v>
              </c:pt>
              <c:pt idx="656">
                <c:v>0.66331605511121872</c:v>
              </c:pt>
              <c:pt idx="657">
                <c:v>0.67104519673105534</c:v>
              </c:pt>
              <c:pt idx="658">
                <c:v>0.6688212913545033</c:v>
              </c:pt>
              <c:pt idx="659">
                <c:v>0.66855492421760321</c:v>
              </c:pt>
              <c:pt idx="660">
                <c:v>0.63648129296027589</c:v>
              </c:pt>
              <c:pt idx="661">
                <c:v>0.64292335614454799</c:v>
              </c:pt>
              <c:pt idx="662">
                <c:v>0.6430982216752732</c:v>
              </c:pt>
              <c:pt idx="663">
                <c:v>0.64130774246943889</c:v>
              </c:pt>
              <c:pt idx="664">
                <c:v>0.64143874968117554</c:v>
              </c:pt>
              <c:pt idx="665">
                <c:v>0.61308261956324195</c:v>
              </c:pt>
              <c:pt idx="666">
                <c:v>0.61312908004786659</c:v>
              </c:pt>
              <c:pt idx="667">
                <c:v>0.63656498806954365</c:v>
              </c:pt>
              <c:pt idx="668">
                <c:v>0.62471113004436285</c:v>
              </c:pt>
              <c:pt idx="669">
                <c:v>0.62458149488359815</c:v>
              </c:pt>
              <c:pt idx="670">
                <c:v>0.5608035979529189</c:v>
              </c:pt>
              <c:pt idx="671">
                <c:v>0.56656507654317534</c:v>
              </c:pt>
              <c:pt idx="672">
                <c:v>0.51941681588509514</c:v>
              </c:pt>
              <c:pt idx="673">
                <c:v>0.53413594214789639</c:v>
              </c:pt>
              <c:pt idx="674">
                <c:v>0.53389129126602963</c:v>
              </c:pt>
              <c:pt idx="675">
                <c:v>0.51115077652644092</c:v>
              </c:pt>
              <c:pt idx="676">
                <c:v>0.53918348111189696</c:v>
              </c:pt>
              <c:pt idx="677">
                <c:v>0.54335744941591058</c:v>
              </c:pt>
              <c:pt idx="678">
                <c:v>0.54730171746243816</c:v>
              </c:pt>
              <c:pt idx="679">
                <c:v>0.54775430503465583</c:v>
              </c:pt>
              <c:pt idx="680">
                <c:v>0.52974244568842677</c:v>
              </c:pt>
              <c:pt idx="681">
                <c:v>0.54510719290151921</c:v>
              </c:pt>
              <c:pt idx="682">
                <c:v>0.54505680551238989</c:v>
              </c:pt>
              <c:pt idx="683">
                <c:v>0.53250618215414924</c:v>
              </c:pt>
              <c:pt idx="684">
                <c:v>0.53262848393903139</c:v>
              </c:pt>
              <c:pt idx="685">
                <c:v>0.53425024818746136</c:v>
              </c:pt>
              <c:pt idx="686">
                <c:v>0.5554428055584717</c:v>
              </c:pt>
              <c:pt idx="687">
                <c:v>0.58072781248094207</c:v>
              </c:pt>
              <c:pt idx="688">
                <c:v>0.57949112143450665</c:v>
              </c:pt>
              <c:pt idx="689">
                <c:v>0.57957514772849161</c:v>
              </c:pt>
              <c:pt idx="690">
                <c:v>0.59214053246270226</c:v>
              </c:pt>
              <c:pt idx="691">
                <c:v>0.60441267678581045</c:v>
              </c:pt>
              <c:pt idx="692">
                <c:v>0.58419649927345163</c:v>
              </c:pt>
              <c:pt idx="693">
                <c:v>0.58473320776385918</c:v>
              </c:pt>
              <c:pt idx="694">
                <c:v>0.58469105268055932</c:v>
              </c:pt>
              <c:pt idx="695">
                <c:v>0.60469328486555374</c:v>
              </c:pt>
              <c:pt idx="696">
                <c:v>0.59981006083342803</c:v>
              </c:pt>
              <c:pt idx="697">
                <c:v>0.59596467508106077</c:v>
              </c:pt>
              <c:pt idx="698">
                <c:v>0.6164013269909252</c:v>
              </c:pt>
              <c:pt idx="699">
                <c:v>0.61657344841970718</c:v>
              </c:pt>
              <c:pt idx="700">
                <c:v>0.6144201327000387</c:v>
              </c:pt>
              <c:pt idx="701">
                <c:v>0.60639207321680311</c:v>
              </c:pt>
              <c:pt idx="702">
                <c:v>0.60101505277120948</c:v>
              </c:pt>
              <c:pt idx="703">
                <c:v>0.60361310225408582</c:v>
              </c:pt>
              <c:pt idx="704">
                <c:v>0.60344235287627535</c:v>
              </c:pt>
              <c:pt idx="705">
                <c:v>0.61486567076898879</c:v>
              </c:pt>
              <c:pt idx="706">
                <c:v>0.61926238445142623</c:v>
              </c:pt>
              <c:pt idx="707">
                <c:v>0.62209320947844993</c:v>
              </c:pt>
              <c:pt idx="708">
                <c:v>0.62460193371186468</c:v>
              </c:pt>
              <c:pt idx="709">
                <c:v>0.62460193371186468</c:v>
              </c:pt>
              <c:pt idx="710">
                <c:v>0.61892263624359689</c:v>
              </c:pt>
              <c:pt idx="711">
                <c:v>0.61468262024453635</c:v>
              </c:pt>
              <c:pt idx="712">
                <c:v>0.61563908170804815</c:v>
              </c:pt>
              <c:pt idx="713">
                <c:v>0.60231135706675554</c:v>
              </c:pt>
              <c:pt idx="714">
                <c:v>0.60231135706675554</c:v>
              </c:pt>
              <c:pt idx="715">
                <c:v>0.57911252999055041</c:v>
              </c:pt>
              <c:pt idx="716">
                <c:v>0.56271637894363535</c:v>
              </c:pt>
              <c:pt idx="717">
                <c:v>0.56681857478820352</c:v>
              </c:pt>
              <c:pt idx="718">
                <c:v>0.54989214969681677</c:v>
              </c:pt>
              <c:pt idx="719">
                <c:v>0.54993345316227216</c:v>
              </c:pt>
              <c:pt idx="720">
                <c:v>0.56560014621332133</c:v>
              </c:pt>
              <c:pt idx="721">
                <c:v>0.56191846033549675</c:v>
              </c:pt>
              <c:pt idx="722">
                <c:v>0.57442129847024348</c:v>
              </c:pt>
              <c:pt idx="723">
                <c:v>0.57174168292271066</c:v>
              </c:pt>
              <c:pt idx="724">
                <c:v>0.57186743849107335</c:v>
              </c:pt>
              <c:pt idx="725">
                <c:v>0.54345108006669651</c:v>
              </c:pt>
              <c:pt idx="726">
                <c:v>0.52542143136993924</c:v>
              </c:pt>
              <c:pt idx="727">
                <c:v>0.5252994607697743</c:v>
              </c:pt>
              <c:pt idx="728">
                <c:v>0.50660928781044823</c:v>
              </c:pt>
              <c:pt idx="729">
                <c:v>0.50668957644833812</c:v>
              </c:pt>
              <c:pt idx="730">
                <c:v>0.48436881468185389</c:v>
              </c:pt>
              <c:pt idx="731">
                <c:v>0.494845843213086</c:v>
              </c:pt>
              <c:pt idx="732">
                <c:v>0.50942109337227914</c:v>
              </c:pt>
              <c:pt idx="733">
                <c:v>0.52184974613035484</c:v>
              </c:pt>
              <c:pt idx="734">
                <c:v>0.52184974613035484</c:v>
              </c:pt>
              <c:pt idx="735">
                <c:v>0.55002443433532</c:v>
              </c:pt>
              <c:pt idx="736">
                <c:v>0.55457003920422743</c:v>
              </c:pt>
              <c:pt idx="737">
                <c:v>0.54341904977332534</c:v>
              </c:pt>
              <c:pt idx="738">
                <c:v>0.54926247292505792</c:v>
              </c:pt>
              <c:pt idx="739">
                <c:v>0.54922121677170499</c:v>
              </c:pt>
              <c:pt idx="740">
                <c:v>0.51724708286587018</c:v>
              </c:pt>
              <c:pt idx="741">
                <c:v>0.50073648384308256</c:v>
              </c:pt>
              <c:pt idx="742">
                <c:v>0.47784343488513392</c:v>
              </c:pt>
              <c:pt idx="743">
                <c:v>0.46683641618204486</c:v>
              </c:pt>
              <c:pt idx="744">
                <c:v>0.46671927141633174</c:v>
              </c:pt>
              <c:pt idx="745">
                <c:v>0.51020685277008337</c:v>
              </c:pt>
              <c:pt idx="746">
                <c:v>0.53500440310081609</c:v>
              </c:pt>
              <c:pt idx="747">
                <c:v>0.53408072892431524</c:v>
              </c:pt>
              <c:pt idx="748">
                <c:v>0.54835829133477421</c:v>
              </c:pt>
              <c:pt idx="749">
                <c:v>0.54827587365227326</c:v>
              </c:pt>
              <c:pt idx="750">
                <c:v>0.54771541448642624</c:v>
              </c:pt>
              <c:pt idx="751">
                <c:v>0.54531659626704676</c:v>
              </c:pt>
              <c:pt idx="752">
                <c:v>0.54947859460913606</c:v>
              </c:pt>
              <c:pt idx="753">
                <c:v>0.56685793845745791</c:v>
              </c:pt>
              <c:pt idx="754">
                <c:v>0.56698317359269312</c:v>
              </c:pt>
              <c:pt idx="755">
                <c:v>0.60523709017133176</c:v>
              </c:pt>
              <c:pt idx="756">
                <c:v>0.63065092794882482</c:v>
              </c:pt>
              <c:pt idx="757">
                <c:v>0.62432667189970048</c:v>
              </c:pt>
              <c:pt idx="758">
                <c:v>0.61855260829018732</c:v>
              </c:pt>
              <c:pt idx="759">
                <c:v>0.61855260829018732</c:v>
              </c:pt>
              <c:pt idx="760">
                <c:v>0.61656010640681091</c:v>
              </c:pt>
              <c:pt idx="761">
                <c:v>0.60684082850872101</c:v>
              </c:pt>
              <c:pt idx="762">
                <c:v>0.61991983342733437</c:v>
              </c:pt>
              <c:pt idx="763">
                <c:v>0.62401554751386468</c:v>
              </c:pt>
              <c:pt idx="764">
                <c:v>0.62414546654724457</c:v>
              </c:pt>
              <c:pt idx="765">
                <c:v>0.65142420546775548</c:v>
              </c:pt>
              <c:pt idx="766">
                <c:v>0.65160034842524728</c:v>
              </c:pt>
              <c:pt idx="767">
                <c:v>0.65124810982236614</c:v>
              </c:pt>
              <c:pt idx="768">
                <c:v>0.6515123006025525</c:v>
              </c:pt>
              <c:pt idx="769">
                <c:v>0.65142420546775548</c:v>
              </c:pt>
              <c:pt idx="770">
                <c:v>0.65129215738976476</c:v>
              </c:pt>
              <c:pt idx="771">
                <c:v>0.66211825461301266</c:v>
              </c:pt>
              <c:pt idx="772">
                <c:v>0.66611574877481772</c:v>
              </c:pt>
              <c:pt idx="773">
                <c:v>0.66016691425878427</c:v>
              </c:pt>
              <c:pt idx="774">
                <c:v>0.66021115107459249</c:v>
              </c:pt>
              <c:pt idx="775">
                <c:v>0.66201814220418842</c:v>
              </c:pt>
              <c:pt idx="776">
                <c:v>0.65172880078345052</c:v>
              </c:pt>
              <c:pt idx="777">
                <c:v>0.62960026808929737</c:v>
              </c:pt>
              <c:pt idx="778">
                <c:v>0.63593024890282046</c:v>
              </c:pt>
              <c:pt idx="779">
                <c:v>0.63593024890282046</c:v>
              </c:pt>
              <c:pt idx="780">
                <c:v>0.65476926573651362</c:v>
              </c:pt>
              <c:pt idx="781">
                <c:v>0.65916706759730825</c:v>
              </c:pt>
              <c:pt idx="782">
                <c:v>0.65860291808746863</c:v>
              </c:pt>
              <c:pt idx="783">
                <c:v>0.67604935049709147</c:v>
              </c:pt>
              <c:pt idx="784">
                <c:v>0.67604935049709147</c:v>
              </c:pt>
              <c:pt idx="785">
                <c:v>0.64697464416686001</c:v>
              </c:pt>
              <c:pt idx="786">
                <c:v>0.6447251429428722</c:v>
              </c:pt>
              <c:pt idx="787">
                <c:v>0.65846561836610373</c:v>
              </c:pt>
              <c:pt idx="788">
                <c:v>0.66723789722117544</c:v>
              </c:pt>
              <c:pt idx="789">
                <c:v>0.66723723485174102</c:v>
              </c:pt>
              <c:pt idx="790">
                <c:v>0.66057517039098834</c:v>
              </c:pt>
              <c:pt idx="791">
                <c:v>0.64954610424814896</c:v>
              </c:pt>
              <c:pt idx="792">
                <c:v>0.64429928670854952</c:v>
              </c:pt>
              <c:pt idx="793">
                <c:v>0.63041999757667422</c:v>
              </c:pt>
              <c:pt idx="794">
                <c:v>0.63037651775450487</c:v>
              </c:pt>
              <c:pt idx="795">
                <c:v>0.6209747040639817</c:v>
              </c:pt>
              <c:pt idx="796">
                <c:v>0.62132670610635055</c:v>
              </c:pt>
              <c:pt idx="797">
                <c:v>0.60050559605182396</c:v>
              </c:pt>
              <c:pt idx="798">
                <c:v>0.59414173977293316</c:v>
              </c:pt>
              <c:pt idx="799">
                <c:v>0.59409920619281364</c:v>
              </c:pt>
              <c:pt idx="800">
                <c:v>0.63791361955042047</c:v>
              </c:pt>
              <c:pt idx="801">
                <c:v>0.64091912085975933</c:v>
              </c:pt>
              <c:pt idx="802">
                <c:v>0.65196872045507037</c:v>
              </c:pt>
              <c:pt idx="803">
                <c:v>0.65421547757711473</c:v>
              </c:pt>
              <c:pt idx="804">
                <c:v>0.65425957245661581</c:v>
              </c:pt>
              <c:pt idx="805">
                <c:v>0.65663383569481448</c:v>
              </c:pt>
              <c:pt idx="806">
                <c:v>0.65145514758277012</c:v>
              </c:pt>
              <c:pt idx="807">
                <c:v>0.66638452882894361</c:v>
              </c:pt>
              <c:pt idx="808">
                <c:v>0.6643957172895596</c:v>
              </c:pt>
              <c:pt idx="809">
                <c:v>0.66435133853744377</c:v>
              </c:pt>
              <c:pt idx="810">
                <c:v>0.65151641675546745</c:v>
              </c:pt>
              <c:pt idx="811">
                <c:v>0.65079296739661485</c:v>
              </c:pt>
              <c:pt idx="812">
                <c:v>0.65533464536101738</c:v>
              </c:pt>
              <c:pt idx="813">
                <c:v>0.6540177603008972</c:v>
              </c:pt>
              <c:pt idx="814">
                <c:v>0.6540177603008972</c:v>
              </c:pt>
              <c:pt idx="815">
                <c:v>0.65406185518039828</c:v>
              </c:pt>
              <c:pt idx="816">
                <c:v>0.6539737127334988</c:v>
              </c:pt>
              <c:pt idx="817">
                <c:v>0.6539737127334988</c:v>
              </c:pt>
              <c:pt idx="818">
                <c:v>0.65392961785399772</c:v>
              </c:pt>
              <c:pt idx="819">
                <c:v>0.65392961785399772</c:v>
              </c:pt>
              <c:pt idx="820">
                <c:v>0.66600163198366236</c:v>
              </c:pt>
              <c:pt idx="821">
                <c:v>0.67511082032041547</c:v>
              </c:pt>
              <c:pt idx="822">
                <c:v>0.67264491353973499</c:v>
              </c:pt>
              <c:pt idx="823">
                <c:v>0.66654628890728485</c:v>
              </c:pt>
              <c:pt idx="824">
                <c:v>0.66659066765940067</c:v>
              </c:pt>
              <c:pt idx="825">
                <c:v>0.66543218351834654</c:v>
              </c:pt>
              <c:pt idx="826">
                <c:v>0.67864001929198281</c:v>
              </c:pt>
              <c:pt idx="827">
                <c:v>0.69207102625296524</c:v>
              </c:pt>
              <c:pt idx="828">
                <c:v>0.68969416084913115</c:v>
              </c:pt>
              <c:pt idx="829">
                <c:v>0.6896491197275807</c:v>
              </c:pt>
              <c:pt idx="830">
                <c:v>0.69913391884583431</c:v>
              </c:pt>
              <c:pt idx="831">
                <c:v>0.70356734671978804</c:v>
              </c:pt>
              <c:pt idx="832">
                <c:v>0.69976723864948354</c:v>
              </c:pt>
              <c:pt idx="833">
                <c:v>0.69882762029445056</c:v>
              </c:pt>
              <c:pt idx="834">
                <c:v>0.69882762029445056</c:v>
              </c:pt>
              <c:pt idx="835">
                <c:v>0.70986553380045181</c:v>
              </c:pt>
              <c:pt idx="836">
                <c:v>0.72158866848651071</c:v>
              </c:pt>
              <c:pt idx="837">
                <c:v>0.72598930907345349</c:v>
              </c:pt>
              <c:pt idx="838">
                <c:v>0.71719143437094601</c:v>
              </c:pt>
              <c:pt idx="839">
                <c:v>0.71719143437094601</c:v>
              </c:pt>
              <c:pt idx="840">
                <c:v>0.68499786693386011</c:v>
              </c:pt>
              <c:pt idx="841">
                <c:v>0.67499746052289988</c:v>
              </c:pt>
              <c:pt idx="842">
                <c:v>0.64849028736945225</c:v>
              </c:pt>
              <c:pt idx="843">
                <c:v>0.63088658953122256</c:v>
              </c:pt>
              <c:pt idx="844">
                <c:v>0.63088658953122256</c:v>
              </c:pt>
              <c:pt idx="845">
                <c:v>0.61571932303383536</c:v>
              </c:pt>
              <c:pt idx="846">
                <c:v>0.60500720066543501</c:v>
              </c:pt>
              <c:pt idx="847">
                <c:v>0.61137933656225796</c:v>
              </c:pt>
              <c:pt idx="848">
                <c:v>0.62891637164810898</c:v>
              </c:pt>
              <c:pt idx="849">
                <c:v>0.62887298645014478</c:v>
              </c:pt>
              <c:pt idx="850">
                <c:v>0.63578982658269267</c:v>
              </c:pt>
              <c:pt idx="851">
                <c:v>0.6249531787605942</c:v>
              </c:pt>
              <c:pt idx="852">
                <c:v>0.61991600114703438</c:v>
              </c:pt>
              <c:pt idx="853">
                <c:v>0.62856801263763007</c:v>
              </c:pt>
              <c:pt idx="854">
                <c:v>0.62856801263763007</c:v>
              </c:pt>
              <c:pt idx="855">
                <c:v>0.63054135311950699</c:v>
              </c:pt>
              <c:pt idx="856">
                <c:v>0.62516584666119179</c:v>
              </c:pt>
              <c:pt idx="857">
                <c:v>0.62065610436595597</c:v>
              </c:pt>
              <c:pt idx="858">
                <c:v>0.62528389035685183</c:v>
              </c:pt>
              <c:pt idx="859">
                <c:v>0.62524059978309277</c:v>
              </c:pt>
              <c:pt idx="860">
                <c:v>0.63335467266861678</c:v>
              </c:pt>
              <c:pt idx="861">
                <c:v>0.63197618725108207</c:v>
              </c:pt>
              <c:pt idx="862">
                <c:v>0.64961607884770034</c:v>
              </c:pt>
              <c:pt idx="863">
                <c:v>0.63484831574356093</c:v>
              </c:pt>
              <c:pt idx="864">
                <c:v>0.6347611668508133</c:v>
              </c:pt>
              <c:pt idx="865">
                <c:v>0.62737437560444165</c:v>
              </c:pt>
              <c:pt idx="866">
                <c:v>0.62745811802581164</c:v>
              </c:pt>
              <c:pt idx="867">
                <c:v>0.60988928920710173</c:v>
              </c:pt>
              <c:pt idx="868">
                <c:v>0.59670397399424058</c:v>
              </c:pt>
              <c:pt idx="869">
                <c:v>0.59670397399424058</c:v>
              </c:pt>
              <c:pt idx="870">
                <c:v>0.60034057143841224</c:v>
              </c:pt>
              <c:pt idx="871">
                <c:v>0.58823558077332683</c:v>
              </c:pt>
              <c:pt idx="872">
                <c:v>0.57925299962278043</c:v>
              </c:pt>
              <c:pt idx="873">
                <c:v>0.58063214740975</c:v>
              </c:pt>
              <c:pt idx="874">
                <c:v>0.58063214740975</c:v>
              </c:pt>
              <c:pt idx="875">
                <c:v>0.56032815863520846</c:v>
              </c:pt>
              <c:pt idx="876">
                <c:v>0.5678243827745908</c:v>
              </c:pt>
              <c:pt idx="877">
                <c:v>0.56415991850206448</c:v>
              </c:pt>
              <c:pt idx="878">
                <c:v>0.54748074645818035</c:v>
              </c:pt>
              <c:pt idx="879">
                <c:v>0.54743949030482741</c:v>
              </c:pt>
              <c:pt idx="880">
                <c:v>0.53943186964985879</c:v>
              </c:pt>
              <c:pt idx="881">
                <c:v>0.54215354565648632</c:v>
              </c:pt>
              <c:pt idx="882">
                <c:v>0.56446773104072756</c:v>
              </c:pt>
              <c:pt idx="883">
                <c:v>0.56105842093681657</c:v>
              </c:pt>
              <c:pt idx="884">
                <c:v>0.56105842093681657</c:v>
              </c:pt>
              <c:pt idx="885">
                <c:v>0.55759451266665616</c:v>
              </c:pt>
              <c:pt idx="886">
                <c:v>0.55057098374304103</c:v>
              </c:pt>
              <c:pt idx="887">
                <c:v>0.5324481775165224</c:v>
              </c:pt>
              <c:pt idx="888">
                <c:v>0.52288938227000714</c:v>
              </c:pt>
              <c:pt idx="889">
                <c:v>0.52284874117398616</c:v>
              </c:pt>
              <c:pt idx="890">
                <c:v>0.49344918994820319</c:v>
              </c:pt>
              <c:pt idx="891">
                <c:v>0.50740048810003624</c:v>
              </c:pt>
              <c:pt idx="892">
                <c:v>0.50047352317756033</c:v>
              </c:pt>
              <c:pt idx="893">
                <c:v>0.50021959912360958</c:v>
              </c:pt>
              <c:pt idx="894">
                <c:v>0.49997967945198929</c:v>
              </c:pt>
              <c:pt idx="895">
                <c:v>0.50204291292855707</c:v>
              </c:pt>
              <c:pt idx="896">
                <c:v>0.51769418223420138</c:v>
              </c:pt>
              <c:pt idx="897">
                <c:v>0.51162356636641304</c:v>
              </c:pt>
              <c:pt idx="898">
                <c:v>0.5030642392845539</c:v>
              </c:pt>
              <c:pt idx="899">
                <c:v>0.5030642392845539</c:v>
              </c:pt>
              <c:pt idx="900">
                <c:v>0.45128705714511841</c:v>
              </c:pt>
              <c:pt idx="901">
                <c:v>0.46916719959807418</c:v>
              </c:pt>
              <c:pt idx="902">
                <c:v>0.48990622315481724</c:v>
              </c:pt>
              <c:pt idx="903">
                <c:v>0.46970944360447042</c:v>
              </c:pt>
              <c:pt idx="904">
                <c:v>0.46970944360447042</c:v>
              </c:pt>
              <c:pt idx="905">
                <c:v>0.49133826587234686</c:v>
              </c:pt>
              <c:pt idx="906">
                <c:v>0.51573768486080374</c:v>
              </c:pt>
              <c:pt idx="907">
                <c:v>0.53580085503377806</c:v>
              </c:pt>
              <c:pt idx="908">
                <c:v>0.54510071114348091</c:v>
              </c:pt>
              <c:pt idx="909">
                <c:v>0.54505954961433312</c:v>
              </c:pt>
              <c:pt idx="910">
                <c:v>0.56089836409416405</c:v>
              </c:pt>
              <c:pt idx="911">
                <c:v>0.56074568793949675</c:v>
              </c:pt>
              <c:pt idx="912">
                <c:v>0.55742229661366927</c:v>
              </c:pt>
              <c:pt idx="913">
                <c:v>0.54433463358030387</c:v>
              </c:pt>
              <c:pt idx="914">
                <c:v>0.54437579510945211</c:v>
              </c:pt>
              <c:pt idx="915">
                <c:v>0.53285383148309107</c:v>
              </c:pt>
              <c:pt idx="916">
                <c:v>0.54320302271345211</c:v>
              </c:pt>
              <c:pt idx="917">
                <c:v>0.57644308654504828</c:v>
              </c:pt>
              <c:pt idx="918">
                <c:v>0.58387113394477286</c:v>
              </c:pt>
              <c:pt idx="919">
                <c:v>0.58378668184186577</c:v>
              </c:pt>
              <c:pt idx="920">
                <c:v>0.5831717191339747</c:v>
              </c:pt>
              <c:pt idx="921">
                <c:v>0.58214324865050515</c:v>
              </c:pt>
              <c:pt idx="922">
                <c:v>0.57734253692508508</c:v>
              </c:pt>
              <c:pt idx="923">
                <c:v>0.5713610097462456</c:v>
              </c:pt>
              <c:pt idx="924">
                <c:v>0.57140292826903316</c:v>
              </c:pt>
              <c:pt idx="925">
                <c:v>0.56781965156434366</c:v>
              </c:pt>
              <c:pt idx="926">
                <c:v>0.57258506846132207</c:v>
              </c:pt>
              <c:pt idx="927">
                <c:v>0.57096406120653143</c:v>
              </c:pt>
              <c:pt idx="928">
                <c:v>0.58405815868583266</c:v>
              </c:pt>
              <c:pt idx="929">
                <c:v>0.58401595629043013</c:v>
              </c:pt>
              <c:pt idx="930">
                <c:v>0.58312795543919083</c:v>
              </c:pt>
              <c:pt idx="931">
                <c:v>0.57557751163037918</c:v>
              </c:pt>
              <c:pt idx="932">
                <c:v>0.57670008588565946</c:v>
              </c:pt>
              <c:pt idx="933">
                <c:v>0.58244964182609382</c:v>
              </c:pt>
              <c:pt idx="934">
                <c:v>0.58244964182609382</c:v>
              </c:pt>
              <c:pt idx="935">
                <c:v>0.60723782436053764</c:v>
              </c:pt>
              <c:pt idx="936">
                <c:v>0.60854969433779638</c:v>
              </c:pt>
              <c:pt idx="937">
                <c:v>0.6098803945318374</c:v>
              </c:pt>
              <c:pt idx="938">
                <c:v>0.63242830170227515</c:v>
              </c:pt>
              <c:pt idx="939">
                <c:v>0.63264589006152971</c:v>
              </c:pt>
              <c:pt idx="940">
                <c:v>0.65904249483150767</c:v>
              </c:pt>
              <c:pt idx="941">
                <c:v>0.66425013795026278</c:v>
              </c:pt>
              <c:pt idx="942">
                <c:v>0.65919554948299464</c:v>
              </c:pt>
              <c:pt idx="943">
                <c:v>0.64753519795691195</c:v>
              </c:pt>
              <c:pt idx="944">
                <c:v>0.64757915090010565</c:v>
              </c:pt>
              <c:pt idx="945">
                <c:v>0.67731121158204033</c:v>
              </c:pt>
              <c:pt idx="946">
                <c:v>0.68690407154233335</c:v>
              </c:pt>
              <c:pt idx="947">
                <c:v>0.68762520260816484</c:v>
              </c:pt>
              <c:pt idx="948">
                <c:v>0.6936899990873493</c:v>
              </c:pt>
              <c:pt idx="949">
                <c:v>0.6936899990873493</c:v>
              </c:pt>
              <c:pt idx="950">
                <c:v>0.7136584977432836</c:v>
              </c:pt>
              <c:pt idx="951">
                <c:v>0.72909321955592743</c:v>
              </c:pt>
              <c:pt idx="952">
                <c:v>0.69744151762841833</c:v>
              </c:pt>
              <c:pt idx="953">
                <c:v>0.73338859071487694</c:v>
              </c:pt>
              <c:pt idx="954">
                <c:v>0.73343481463898907</c:v>
              </c:pt>
              <c:pt idx="955">
                <c:v>0.74594049149988395</c:v>
              </c:pt>
              <c:pt idx="956">
                <c:v>0.73973470495534177</c:v>
              </c:pt>
              <c:pt idx="957">
                <c:v>0.7305117783242534</c:v>
              </c:pt>
              <c:pt idx="958">
                <c:v>0.72593797544227456</c:v>
              </c:pt>
              <c:pt idx="959">
                <c:v>0.72575393136367028</c:v>
              </c:pt>
              <c:pt idx="960">
                <c:v>0.73236120840976415</c:v>
              </c:pt>
              <c:pt idx="961">
                <c:v>0.72135948866215127</c:v>
              </c:pt>
              <c:pt idx="962">
                <c:v>0.72087004496211016</c:v>
              </c:pt>
              <c:pt idx="963">
                <c:v>0.70025232963609763</c:v>
              </c:pt>
              <c:pt idx="964">
                <c:v>0.70025232963609763</c:v>
              </c:pt>
              <c:pt idx="965">
                <c:v>0.72856568961339896</c:v>
              </c:pt>
              <c:pt idx="966">
                <c:v>0.72869376347478232</c:v>
              </c:pt>
              <c:pt idx="967">
                <c:v>0.73941553751208633</c:v>
              </c:pt>
              <c:pt idx="968">
                <c:v>0.7363999587249217</c:v>
              </c:pt>
              <c:pt idx="969">
                <c:v>0.73630736894039006</c:v>
              </c:pt>
              <c:pt idx="970">
                <c:v>0.75202265152067471</c:v>
              </c:pt>
              <c:pt idx="971">
                <c:v>0.71327692563687162</c:v>
              </c:pt>
              <c:pt idx="972">
                <c:v>0.68077630265476241</c:v>
              </c:pt>
              <c:pt idx="973">
                <c:v>0.69935117602037189</c:v>
              </c:pt>
              <c:pt idx="974">
                <c:v>0.69935117602037189</c:v>
              </c:pt>
              <c:pt idx="975">
                <c:v>0.71432129298677083</c:v>
              </c:pt>
              <c:pt idx="976">
                <c:v>0.71518043345550431</c:v>
              </c:pt>
              <c:pt idx="977">
                <c:v>0.73199155895317403</c:v>
              </c:pt>
              <c:pt idx="978">
                <c:v>0.73788016516276467</c:v>
              </c:pt>
              <c:pt idx="979">
                <c:v>0.73788016516276467</c:v>
              </c:pt>
              <c:pt idx="980">
                <c:v>0.74913609283694282</c:v>
              </c:pt>
              <c:pt idx="981">
                <c:v>0.7635721034785703</c:v>
              </c:pt>
              <c:pt idx="982">
                <c:v>0.76399308656633891</c:v>
              </c:pt>
              <c:pt idx="983">
                <c:v>0.77036683107464565</c:v>
              </c:pt>
              <c:pt idx="984">
                <c:v>0.77036683107464565</c:v>
              </c:pt>
              <c:pt idx="985">
                <c:v>0.78066407361649581</c:v>
              </c:pt>
              <c:pt idx="986">
                <c:v>0.78769734883321951</c:v>
              </c:pt>
              <c:pt idx="987">
                <c:v>0.78998484167548999</c:v>
              </c:pt>
              <c:pt idx="988">
                <c:v>0.78979393734202774</c:v>
              </c:pt>
              <c:pt idx="989">
                <c:v>0.78979393734202774</c:v>
              </c:pt>
              <c:pt idx="990">
                <c:v>0.7768144770870089</c:v>
              </c:pt>
              <c:pt idx="991">
                <c:v>0.78824834557857271</c:v>
              </c:pt>
              <c:pt idx="992">
                <c:v>0.78406264387314639</c:v>
              </c:pt>
              <c:pt idx="993">
                <c:v>0.78576786667033183</c:v>
              </c:pt>
              <c:pt idx="994">
                <c:v>0.78576786667033183</c:v>
              </c:pt>
              <c:pt idx="995">
                <c:v>0.75104229744541606</c:v>
              </c:pt>
              <c:pt idx="996">
                <c:v>0.74433495530260085</c:v>
              </c:pt>
              <c:pt idx="997">
                <c:v>0.76066997911312617</c:v>
              </c:pt>
              <c:pt idx="998">
                <c:v>0.76307494790582653</c:v>
              </c:pt>
              <c:pt idx="999">
                <c:v>0.76307494790582653</c:v>
              </c:pt>
              <c:pt idx="1000">
                <c:v>0.75535895905047634</c:v>
              </c:pt>
              <c:pt idx="1001">
                <c:v>0.76093587312900146</c:v>
              </c:pt>
              <c:pt idx="1002">
                <c:v>0.76876115294105518</c:v>
              </c:pt>
              <c:pt idx="1003">
                <c:v>0.77050432004442015</c:v>
              </c:pt>
              <c:pt idx="1004">
                <c:v>0.77050432004442015</c:v>
              </c:pt>
              <c:pt idx="1005">
                <c:v>0.77109094280293244</c:v>
              </c:pt>
              <c:pt idx="1006">
                <c:v>0.77396855949929777</c:v>
              </c:pt>
              <c:pt idx="1007">
                <c:v>0.76381050916291127</c:v>
              </c:pt>
              <c:pt idx="1008">
                <c:v>0.78409254512190696</c:v>
              </c:pt>
              <c:pt idx="1009">
                <c:v>0.78409254512190696</c:v>
              </c:pt>
              <c:pt idx="1010">
                <c:v>0.75773719650528193</c:v>
              </c:pt>
              <c:pt idx="1011">
                <c:v>0.75304033484478161</c:v>
              </c:pt>
              <c:pt idx="1012">
                <c:v>0.75546228868226861</c:v>
              </c:pt>
              <c:pt idx="1013">
                <c:v>0.76035459663806804</c:v>
              </c:pt>
              <c:pt idx="1014">
                <c:v>0.76035459663806804</c:v>
              </c:pt>
              <c:pt idx="1015">
                <c:v>0.73430942616522943</c:v>
              </c:pt>
              <c:pt idx="1016">
                <c:v>0.74726059378297194</c:v>
              </c:pt>
              <c:pt idx="1017">
                <c:v>0.77519465263478016</c:v>
              </c:pt>
              <c:pt idx="1018">
                <c:v>0.79129202775460405</c:v>
              </c:pt>
              <c:pt idx="1019">
                <c:v>0.79124428984321282</c:v>
              </c:pt>
              <c:pt idx="1020">
                <c:v>0.79124428984321282</c:v>
              </c:pt>
              <c:pt idx="1021">
                <c:v>0.79119650461971913</c:v>
              </c:pt>
              <c:pt idx="1022">
                <c:v>0.79119650461971913</c:v>
              </c:pt>
              <c:pt idx="1023">
                <c:v>0.79119650461971913</c:v>
              </c:pt>
              <c:pt idx="1024">
                <c:v>0.79110102879693689</c:v>
              </c:pt>
              <c:pt idx="1025">
                <c:v>0.76955235323064275</c:v>
              </c:pt>
              <c:pt idx="1026">
                <c:v>0.73538251196132731</c:v>
              </c:pt>
              <c:pt idx="1027">
                <c:v>0.72488059726419651</c:v>
              </c:pt>
              <c:pt idx="1028">
                <c:v>0.73032125248761126</c:v>
              </c:pt>
              <c:pt idx="1029">
                <c:v>0.73013678260008485</c:v>
              </c:pt>
              <c:pt idx="1030">
                <c:v>0.72104694491324173</c:v>
              </c:pt>
              <c:pt idx="1031">
                <c:v>0.71612454646027168</c:v>
              </c:pt>
              <c:pt idx="1032">
                <c:v>0.70088810966907489</c:v>
              </c:pt>
              <c:pt idx="1033">
                <c:v>0.69081474799610776</c:v>
              </c:pt>
              <c:pt idx="1034">
                <c:v>0.69072452381669946</c:v>
              </c:pt>
              <c:pt idx="1035">
                <c:v>0.72299762289803571</c:v>
              </c:pt>
              <c:pt idx="1036">
                <c:v>0.71420277617008621</c:v>
              </c:pt>
              <c:pt idx="1037">
                <c:v>0.70207772517355371</c:v>
              </c:pt>
              <c:pt idx="1038">
                <c:v>0.70010348576173009</c:v>
              </c:pt>
              <c:pt idx="1039">
                <c:v>0.70019418306216319</c:v>
              </c:pt>
              <c:pt idx="1040">
                <c:v>0.70110882062709234</c:v>
              </c:pt>
              <c:pt idx="1041">
                <c:v>0.69929965314078313</c:v>
              </c:pt>
              <c:pt idx="1042">
                <c:v>0.71032379882496599</c:v>
              </c:pt>
              <c:pt idx="1043">
                <c:v>0.68873741551300438</c:v>
              </c:pt>
              <c:pt idx="1044">
                <c:v>0.68869237439145392</c:v>
              </c:pt>
              <c:pt idx="1045">
                <c:v>0.68644907105288944</c:v>
              </c:pt>
              <c:pt idx="1046">
                <c:v>0.6678222489987693</c:v>
              </c:pt>
              <c:pt idx="1047">
                <c:v>0.65998570890632813</c:v>
              </c:pt>
              <c:pt idx="1048">
                <c:v>0.67741657563423874</c:v>
              </c:pt>
              <c:pt idx="1049">
                <c:v>0.67719297863797046</c:v>
              </c:pt>
              <c:pt idx="1050">
                <c:v>0.66076517579450367</c:v>
              </c:pt>
              <c:pt idx="1051">
                <c:v>0.66624789147701313</c:v>
              </c:pt>
              <c:pt idx="1052">
                <c:v>0.66939428822750435</c:v>
              </c:pt>
              <c:pt idx="1053">
                <c:v>0.63737137554402401</c:v>
              </c:pt>
              <c:pt idx="1054">
                <c:v>0.63732770647344505</c:v>
              </c:pt>
              <c:pt idx="1055">
                <c:v>0.61274149930444111</c:v>
              </c:pt>
              <c:pt idx="1056">
                <c:v>0.59009433134302336</c:v>
              </c:pt>
              <c:pt idx="1057">
                <c:v>0.60219605747303873</c:v>
              </c:pt>
              <c:pt idx="1058">
                <c:v>0.57538906752624541</c:v>
              </c:pt>
              <c:pt idx="1059">
                <c:v>0.57538906752624541</c:v>
              </c:pt>
              <c:pt idx="1060">
                <c:v>0.62273144974075545</c:v>
              </c:pt>
              <c:pt idx="1061">
                <c:v>0.5972341061024049</c:v>
              </c:pt>
              <c:pt idx="1062">
                <c:v>0.58868428875314205</c:v>
              </c:pt>
              <c:pt idx="1063">
                <c:v>0.59375155686387182</c:v>
              </c:pt>
              <c:pt idx="1064">
                <c:v>0.59392154924804275</c:v>
              </c:pt>
              <c:pt idx="1065">
                <c:v>0.63571436377925461</c:v>
              </c:pt>
              <c:pt idx="1066">
                <c:v>0.62043416329327439</c:v>
              </c:pt>
              <c:pt idx="1067">
                <c:v>0.6019765766296854</c:v>
              </c:pt>
              <c:pt idx="1068">
                <c:v>0.58171833865823164</c:v>
              </c:pt>
              <c:pt idx="1069">
                <c:v>0.58176049374153127</c:v>
              </c:pt>
              <c:pt idx="1070">
                <c:v>0.5816761362628291</c:v>
              </c:pt>
              <c:pt idx="1071">
                <c:v>0.58163398117952947</c:v>
              </c:pt>
              <c:pt idx="1072">
                <c:v>0.5816761362628291</c:v>
              </c:pt>
              <c:pt idx="1073">
                <c:v>0.58184480390813098</c:v>
              </c:pt>
              <c:pt idx="1074">
                <c:v>0.58180264882483113</c:v>
              </c:pt>
              <c:pt idx="1075">
                <c:v>0.6167810066132382</c:v>
              </c:pt>
              <c:pt idx="1076">
                <c:v>0.61676037853656185</c:v>
              </c:pt>
              <c:pt idx="1077">
                <c:v>0.60332880383034992</c:v>
              </c:pt>
              <c:pt idx="1078">
                <c:v>0.61591122092144945</c:v>
              </c:pt>
              <c:pt idx="1079">
                <c:v>0.61578201156960688</c:v>
              </c:pt>
              <c:pt idx="1080">
                <c:v>0.60187367280681547</c:v>
              </c:pt>
              <c:pt idx="1081">
                <c:v>0.591524150391737</c:v>
              </c:pt>
              <c:pt idx="1082">
                <c:v>0.59298245132613703</c:v>
              </c:pt>
              <c:pt idx="1083">
                <c:v>0.59874747832407849</c:v>
              </c:pt>
              <c:pt idx="1084">
                <c:v>0.59879010652840292</c:v>
              </c:pt>
              <c:pt idx="1085">
                <c:v>0.60901387337511914</c:v>
              </c:pt>
              <c:pt idx="1086">
                <c:v>0.61816597378881122</c:v>
              </c:pt>
              <c:pt idx="1087">
                <c:v>0.61759028012596939</c:v>
              </c:pt>
              <c:pt idx="1088">
                <c:v>0.61873438138787296</c:v>
              </c:pt>
              <c:pt idx="1089">
                <c:v>0.61873461794838547</c:v>
              </c:pt>
              <c:pt idx="1090">
                <c:v>0.64690760291766147</c:v>
              </c:pt>
              <c:pt idx="1091">
                <c:v>0.66458127535544276</c:v>
              </c:pt>
              <c:pt idx="1092">
                <c:v>0.67279446709563917</c:v>
              </c:pt>
              <c:pt idx="1093">
                <c:v>0.67937217407768946</c:v>
              </c:pt>
              <c:pt idx="1094">
                <c:v>0.67932741682875375</c:v>
              </c:pt>
              <c:pt idx="1095">
                <c:v>0.67492521494242985</c:v>
              </c:pt>
              <c:pt idx="1096">
                <c:v>0.66389193802247037</c:v>
              </c:pt>
              <c:pt idx="1097">
                <c:v>0.66329925931484213</c:v>
              </c:pt>
              <c:pt idx="1098">
                <c:v>0.65108937771858288</c:v>
              </c:pt>
              <c:pt idx="1099">
                <c:v>0.65104537746328672</c:v>
              </c:pt>
              <c:pt idx="1100">
                <c:v>0.67049391611308717</c:v>
              </c:pt>
              <c:pt idx="1101">
                <c:v>0.66071786369203478</c:v>
              </c:pt>
              <c:pt idx="1102">
                <c:v>0.67053365827916123</c:v>
              </c:pt>
              <c:pt idx="1103">
                <c:v>0.66175030839211191</c:v>
              </c:pt>
              <c:pt idx="1104">
                <c:v>0.6615289350646596</c:v>
              </c:pt>
              <c:pt idx="1105">
                <c:v>0.58937755299061911</c:v>
              </c:pt>
              <c:pt idx="1106">
                <c:v>0.61005686867404663</c:v>
              </c:pt>
              <c:pt idx="1107">
                <c:v>0.61179866372644032</c:v>
              </c:pt>
              <c:pt idx="1108">
                <c:v>0.60613635130295873</c:v>
              </c:pt>
              <c:pt idx="1109">
                <c:v>0.60566569050759766</c:v>
              </c:pt>
              <c:pt idx="1110">
                <c:v>0.61952416231438678</c:v>
              </c:pt>
              <c:pt idx="1111">
                <c:v>0.62319799438320156</c:v>
              </c:pt>
              <c:pt idx="1112">
                <c:v>0.62864645610352388</c:v>
              </c:pt>
              <c:pt idx="1113">
                <c:v>0.6333407629104908</c:v>
              </c:pt>
              <c:pt idx="1114">
                <c:v>0.6333407629104908</c:v>
              </c:pt>
              <c:pt idx="1115">
                <c:v>0.64087393780190149</c:v>
              </c:pt>
              <c:pt idx="1116">
                <c:v>0.65469403949358806</c:v>
              </c:pt>
              <c:pt idx="1117">
                <c:v>0.67208544792803981</c:v>
              </c:pt>
              <c:pt idx="1118">
                <c:v>0.67373134134872892</c:v>
              </c:pt>
              <c:pt idx="1119">
                <c:v>0.67390975528713914</c:v>
              </c:pt>
              <c:pt idx="1120">
                <c:v>0.68718288176218256</c:v>
              </c:pt>
              <c:pt idx="1121">
                <c:v>0.67460254640359185</c:v>
              </c:pt>
              <c:pt idx="1122">
                <c:v>0.66180883346286601</c:v>
              </c:pt>
              <c:pt idx="1123">
                <c:v>0.66539542201472801</c:v>
              </c:pt>
              <c:pt idx="1124">
                <c:v>0.66535104326261219</c:v>
              </c:pt>
              <c:pt idx="1125">
                <c:v>0.66619310406235432</c:v>
              </c:pt>
              <c:pt idx="1126">
                <c:v>0.66668268969870259</c:v>
              </c:pt>
              <c:pt idx="1127">
                <c:v>0.66017935734173361</c:v>
              </c:pt>
              <c:pt idx="1128">
                <c:v>0.65876075126130518</c:v>
              </c:pt>
              <c:pt idx="1129">
                <c:v>0.65876075126130518</c:v>
              </c:pt>
              <c:pt idx="1130">
                <c:v>0.6376712869615746</c:v>
              </c:pt>
              <c:pt idx="1131">
                <c:v>0.64056730806580031</c:v>
              </c:pt>
              <c:pt idx="1132">
                <c:v>0.60829567565964049</c:v>
              </c:pt>
              <c:pt idx="1133">
                <c:v>0.61813470048907937</c:v>
              </c:pt>
              <c:pt idx="1134">
                <c:v>0.61787599791277925</c:v>
              </c:pt>
              <c:pt idx="1135">
                <c:v>0.62273783687458883</c:v>
              </c:pt>
              <c:pt idx="1136">
                <c:v>0.62619251928476793</c:v>
              </c:pt>
              <c:pt idx="1137">
                <c:v>0.63324566558452844</c:v>
              </c:pt>
              <c:pt idx="1138">
                <c:v>0.65598239535591962</c:v>
              </c:pt>
              <c:pt idx="1139">
                <c:v>0.65598239535591962</c:v>
              </c:pt>
              <c:pt idx="1140">
                <c:v>0.66204695527459201</c:v>
              </c:pt>
              <c:pt idx="1141">
                <c:v>0.6859503068686621</c:v>
              </c:pt>
              <c:pt idx="1142">
                <c:v>0.69580300489571445</c:v>
              </c:pt>
              <c:pt idx="1143">
                <c:v>0.70010826428407946</c:v>
              </c:pt>
              <c:pt idx="1144">
                <c:v>0.69997228930158406</c:v>
              </c:pt>
              <c:pt idx="1145">
                <c:v>0.67767172980285384</c:v>
              </c:pt>
              <c:pt idx="1146">
                <c:v>0.68350734645767908</c:v>
              </c:pt>
              <c:pt idx="1147">
                <c:v>0.65406554552439089</c:v>
              </c:pt>
              <c:pt idx="1148">
                <c:v>0.64131408229116982</c:v>
              </c:pt>
              <c:pt idx="1149">
                <c:v>0.64048389682914753</c:v>
              </c:pt>
              <c:pt idx="1150">
                <c:v>0.63483620384532879</c:v>
              </c:pt>
              <c:pt idx="1151">
                <c:v>0.65269779995411681</c:v>
              </c:pt>
              <c:pt idx="1152">
                <c:v>0.63922137337476426</c:v>
              </c:pt>
              <c:pt idx="1153">
                <c:v>0.6476429276142337</c:v>
              </c:pt>
              <c:pt idx="1154">
                <c:v>0.64751130534516532</c:v>
              </c:pt>
              <c:pt idx="1155">
                <c:v>0.64042329002588483</c:v>
              </c:pt>
              <c:pt idx="1156">
                <c:v>0.64824629885702012</c:v>
              </c:pt>
              <c:pt idx="1157">
                <c:v>0.6520070905701727</c:v>
              </c:pt>
              <c:pt idx="1158">
                <c:v>0.63268506448237405</c:v>
              </c:pt>
              <c:pt idx="1159">
                <c:v>0.63272854430454295</c:v>
              </c:pt>
              <c:pt idx="1160">
                <c:v>0.65071334112815982</c:v>
              </c:pt>
              <c:pt idx="1161">
                <c:v>0.64402170660336444</c:v>
              </c:pt>
              <c:pt idx="1162">
                <c:v>0.63813007241921582</c:v>
              </c:pt>
              <c:pt idx="1163">
                <c:v>0.63712866445835847</c:v>
              </c:pt>
              <c:pt idx="1164">
                <c:v>0.63717223890473229</c:v>
              </c:pt>
              <c:pt idx="1165">
                <c:v>0.65730140946065108</c:v>
              </c:pt>
              <c:pt idx="1166">
                <c:v>0.66159536125652618</c:v>
              </c:pt>
              <c:pt idx="1167">
                <c:v>0.65425758534831235</c:v>
              </c:pt>
              <c:pt idx="1168">
                <c:v>0.65044001911219684</c:v>
              </c:pt>
              <c:pt idx="1169">
                <c:v>0.65035216053791189</c:v>
              </c:pt>
              <c:pt idx="1170">
                <c:v>0.65415832455733258</c:v>
              </c:pt>
              <c:pt idx="1171">
                <c:v>0.64879663323293846</c:v>
              </c:pt>
              <c:pt idx="1172">
                <c:v>0.66098375770791007</c:v>
              </c:pt>
              <c:pt idx="1173">
                <c:v>0.66361946762435187</c:v>
              </c:pt>
              <c:pt idx="1174">
                <c:v>0.6637966041359955</c:v>
              </c:pt>
              <c:pt idx="1175">
                <c:v>0.66347128611941919</c:v>
              </c:pt>
              <c:pt idx="1176">
                <c:v>0.65726602000800427</c:v>
              </c:pt>
              <c:pt idx="1177">
                <c:v>0.64047552258701068</c:v>
              </c:pt>
              <c:pt idx="1178">
                <c:v>0.62035411121589679</c:v>
              </c:pt>
              <c:pt idx="1179">
                <c:v>0.62044040849079996</c:v>
              </c:pt>
              <c:pt idx="1180">
                <c:v>0.62743327917201541</c:v>
              </c:pt>
              <c:pt idx="1181">
                <c:v>0.63228560840122894</c:v>
              </c:pt>
              <c:pt idx="1182">
                <c:v>0.63203821341741873</c:v>
              </c:pt>
              <c:pt idx="1183">
                <c:v>0.62661771314965597</c:v>
              </c:pt>
              <c:pt idx="1184">
                <c:v>0.62666100372341527</c:v>
              </c:pt>
              <c:pt idx="1185">
                <c:v>0.61796347799024409</c:v>
              </c:pt>
              <c:pt idx="1186">
                <c:v>0.61333777373185705</c:v>
              </c:pt>
              <c:pt idx="1187">
                <c:v>0.58969984303263767</c:v>
              </c:pt>
              <c:pt idx="1188">
                <c:v>0.59848782950572876</c:v>
              </c:pt>
              <c:pt idx="1189">
                <c:v>0.59818999982068699</c:v>
              </c:pt>
              <c:pt idx="1190">
                <c:v>0.6078276170299155</c:v>
              </c:pt>
              <c:pt idx="1191">
                <c:v>0.6177617864974192</c:v>
              </c:pt>
              <c:pt idx="1192">
                <c:v>0.62609169719440638</c:v>
              </c:pt>
              <c:pt idx="1193">
                <c:v>0.63540210390295981</c:v>
              </c:pt>
              <c:pt idx="1194">
                <c:v>0.63531504963441709</c:v>
              </c:pt>
              <c:pt idx="1195">
                <c:v>0.65845748068447918</c:v>
              </c:pt>
              <c:pt idx="1196">
                <c:v>0.67410576932766797</c:v>
              </c:pt>
              <c:pt idx="1197">
                <c:v>0.66766441582493297</c:v>
              </c:pt>
              <c:pt idx="1198">
                <c:v>0.65907092940509138</c:v>
              </c:pt>
              <c:pt idx="1199">
                <c:v>0.65933587717891728</c:v>
              </c:pt>
              <c:pt idx="1200">
                <c:v>0.65739551323246159</c:v>
              </c:pt>
              <c:pt idx="1201">
                <c:v>0.6359503092342671</c:v>
              </c:pt>
              <c:pt idx="1202">
                <c:v>0.63679776361369078</c:v>
              </c:pt>
              <c:pt idx="1203">
                <c:v>0.62553346169737534</c:v>
              </c:pt>
              <c:pt idx="1204">
                <c:v>0.62635569872618291</c:v>
              </c:pt>
              <c:pt idx="1205">
                <c:v>0.63755253358437769</c:v>
              </c:pt>
              <c:pt idx="1206">
                <c:v>0.63477327874904521</c:v>
              </c:pt>
              <c:pt idx="1207">
                <c:v>0.63174629774518554</c:v>
              </c:pt>
              <c:pt idx="1208">
                <c:v>0.62723617695312983</c:v>
              </c:pt>
              <c:pt idx="1209">
                <c:v>0.62740948118447348</c:v>
              </c:pt>
              <c:pt idx="1210">
                <c:v>0.64418360861801305</c:v>
              </c:pt>
              <c:pt idx="1211">
                <c:v>0.64744814368836923</c:v>
              </c:pt>
              <c:pt idx="1212">
                <c:v>0.65318028877509482</c:v>
              </c:pt>
              <c:pt idx="1213">
                <c:v>0.65662011518509833</c:v>
              </c:pt>
              <c:pt idx="1214">
                <c:v>0.65688482639841195</c:v>
              </c:pt>
              <c:pt idx="1215">
                <c:v>0.6511738771335922</c:v>
              </c:pt>
              <c:pt idx="1216">
                <c:v>0.65463603485596145</c:v>
              </c:pt>
              <c:pt idx="1217">
                <c:v>0.64668580378128726</c:v>
              </c:pt>
              <c:pt idx="1218">
                <c:v>0.6500803525092278</c:v>
              </c:pt>
              <c:pt idx="1219">
                <c:v>0.6500803525092278</c:v>
              </c:pt>
              <c:pt idx="1220">
                <c:v>0.65029813011689241</c:v>
              </c:pt>
              <c:pt idx="1221">
                <c:v>0.6596856082403677</c:v>
              </c:pt>
              <c:pt idx="1222">
                <c:v>0.66997726795412671</c:v>
              </c:pt>
              <c:pt idx="1223">
                <c:v>0.68016351630358463</c:v>
              </c:pt>
              <c:pt idx="1224">
                <c:v>0.67993958812259936</c:v>
              </c:pt>
              <c:pt idx="1225">
                <c:v>0.69568344721277553</c:v>
              </c:pt>
              <c:pt idx="1226">
                <c:v>0.69356372308586001</c:v>
              </c:pt>
              <c:pt idx="1227">
                <c:v>0.68918361595138888</c:v>
              </c:pt>
              <c:pt idx="1228">
                <c:v>0.68768315993368923</c:v>
              </c:pt>
              <c:pt idx="1229">
                <c:v>0.68768315993368923</c:v>
              </c:pt>
              <c:pt idx="1230">
                <c:v>0.68242129714550459</c:v>
              </c:pt>
              <c:pt idx="1231">
                <c:v>0.68902786451006115</c:v>
              </c:pt>
              <c:pt idx="1232">
                <c:v>0.69376148767418</c:v>
              </c:pt>
              <c:pt idx="1233">
                <c:v>0.68906164535122394</c:v>
              </c:pt>
              <c:pt idx="1234">
                <c:v>0.6889716104202257</c:v>
              </c:pt>
              <c:pt idx="1235">
                <c:v>0.6870027645880834</c:v>
              </c:pt>
              <c:pt idx="1236">
                <c:v>0.69490284483414033</c:v>
              </c:pt>
              <c:pt idx="1237">
                <c:v>0.68947297677008867</c:v>
              </c:pt>
              <c:pt idx="1238">
                <c:v>0.69176983740864784</c:v>
              </c:pt>
              <c:pt idx="1239">
                <c:v>0.69167961322923976</c:v>
              </c:pt>
              <c:pt idx="1240">
                <c:v>0.69645066026641156</c:v>
              </c:pt>
              <c:pt idx="1241">
                <c:v>0.68873277892696261</c:v>
              </c:pt>
              <c:pt idx="1242">
                <c:v>0.68438758812411327</c:v>
              </c:pt>
              <c:pt idx="1243">
                <c:v>0.68236911189648142</c:v>
              </c:pt>
              <c:pt idx="1244">
                <c:v>0.68241396376962182</c:v>
              </c:pt>
              <c:pt idx="1245">
                <c:v>0.66520664672587704</c:v>
              </c:pt>
              <c:pt idx="1246">
                <c:v>0.67964213693437725</c:v>
              </c:pt>
              <c:pt idx="1247">
                <c:v>0.68185369385218508</c:v>
              </c:pt>
              <c:pt idx="1248">
                <c:v>0.69555475829405977</c:v>
              </c:pt>
              <c:pt idx="1249">
                <c:v>0.6955095279240997</c:v>
              </c:pt>
              <c:pt idx="1250">
                <c:v>0.68864633971575162</c:v>
              </c:pt>
              <c:pt idx="1251">
                <c:v>0.68648427125712641</c:v>
              </c:pt>
              <c:pt idx="1252">
                <c:v>0.67473024176815533</c:v>
              </c:pt>
              <c:pt idx="1253">
                <c:v>0.65508261379116561</c:v>
              </c:pt>
              <c:pt idx="1254">
                <c:v>0.65503847159956208</c:v>
              </c:pt>
              <c:pt idx="1255">
                <c:v>0.66476759041496525</c:v>
              </c:pt>
              <c:pt idx="1256">
                <c:v>0.63659900547121873</c:v>
              </c:pt>
              <c:pt idx="1257">
                <c:v>0.63543162665490027</c:v>
              </c:pt>
              <c:pt idx="1258">
                <c:v>0.62467578790381895</c:v>
              </c:pt>
              <c:pt idx="1259">
                <c:v>0.62445928772292092</c:v>
              </c:pt>
              <c:pt idx="1260">
                <c:v>0.6223099462198598</c:v>
              </c:pt>
              <c:pt idx="1261">
                <c:v>0.61901229267777547</c:v>
              </c:pt>
              <c:pt idx="1262">
                <c:v>0.61199103473507899</c:v>
              </c:pt>
              <c:pt idx="1263">
                <c:v>0.61475268946829287</c:v>
              </c:pt>
              <c:pt idx="1264">
                <c:v>0.61492495283338222</c:v>
              </c:pt>
              <c:pt idx="1265">
                <c:v>0.64143420771933868</c:v>
              </c:pt>
              <c:pt idx="1266">
                <c:v>0.62918046780409043</c:v>
              </c:pt>
              <c:pt idx="1267">
                <c:v>0.61923603161035112</c:v>
              </c:pt>
              <c:pt idx="1268">
                <c:v>0.62570700248923172</c:v>
              </c:pt>
              <c:pt idx="1269">
                <c:v>0.62562032671750845</c:v>
              </c:pt>
              <c:pt idx="1270">
                <c:v>0.62782431369892122</c:v>
              </c:pt>
              <c:pt idx="1271">
                <c:v>0.61709137400543446</c:v>
              </c:pt>
              <c:pt idx="1272">
                <c:v>0.65453847730067038</c:v>
              </c:pt>
              <c:pt idx="1273">
                <c:v>0.66132492527881359</c:v>
              </c:pt>
              <c:pt idx="1274">
                <c:v>0.66110350463925904</c:v>
              </c:pt>
              <c:pt idx="1275">
                <c:v>0.66105922051134836</c:v>
              </c:pt>
              <c:pt idx="1276">
                <c:v>0.66114778876716995</c:v>
              </c:pt>
              <c:pt idx="1277">
                <c:v>0.66114778876716995</c:v>
              </c:pt>
              <c:pt idx="1278">
                <c:v>0.63943848861299402</c:v>
              </c:pt>
              <c:pt idx="1279">
                <c:v>0.63891431782974073</c:v>
              </c:pt>
              <c:pt idx="1280">
                <c:v>0.54627897174336715</c:v>
              </c:pt>
              <c:pt idx="1281">
                <c:v>0.56007740449212307</c:v>
              </c:pt>
              <c:pt idx="1282">
                <c:v>0.53458129096843665</c:v>
              </c:pt>
              <c:pt idx="1283">
                <c:v>0.59307612928902542</c:v>
              </c:pt>
              <c:pt idx="1284">
                <c:v>0.59307612928902542</c:v>
              </c:pt>
              <c:pt idx="1285">
                <c:v>0.60080702145665343</c:v>
              </c:pt>
              <c:pt idx="1286">
                <c:v>0.60607867785004887</c:v>
              </c:pt>
              <c:pt idx="1287">
                <c:v>0.61238079183521799</c:v>
              </c:pt>
              <c:pt idx="1288">
                <c:v>0.60100156882200562</c:v>
              </c:pt>
              <c:pt idx="1289">
                <c:v>0.60100156882200562</c:v>
              </c:pt>
              <c:pt idx="1290">
                <c:v>0.59753841754548476</c:v>
              </c:pt>
              <c:pt idx="1291">
                <c:v>0.60578690411412306</c:v>
              </c:pt>
              <c:pt idx="1292">
                <c:v>0.62051208632604049</c:v>
              </c:pt>
              <c:pt idx="1293">
                <c:v>0.63383791848323456</c:v>
              </c:pt>
              <c:pt idx="1294">
                <c:v>0.63375076959048648</c:v>
              </c:pt>
              <c:pt idx="1295">
                <c:v>0.63088767770957932</c:v>
              </c:pt>
              <c:pt idx="1296">
                <c:v>0.62514554976923287</c:v>
              </c:pt>
              <c:pt idx="1297">
                <c:v>0.6193720539049492</c:v>
              </c:pt>
              <c:pt idx="1298">
                <c:v>0.6016984287792706</c:v>
              </c:pt>
              <c:pt idx="1299">
                <c:v>0.60161303043431413</c:v>
              </c:pt>
              <c:pt idx="1300">
                <c:v>0.58337894614278851</c:v>
              </c:pt>
              <c:pt idx="1301">
                <c:v>0.58611481578015678</c:v>
              </c:pt>
              <c:pt idx="1302">
                <c:v>0.58371968790476969</c:v>
              </c:pt>
              <c:pt idx="1303">
                <c:v>0.58044791408273588</c:v>
              </c:pt>
              <c:pt idx="1304">
                <c:v>0.5802793883737416</c:v>
              </c:pt>
            </c:numLit>
          </c:val>
          <c:smooth val="0"/>
          <c:extLst>
            <c:ext xmlns:c16="http://schemas.microsoft.com/office/drawing/2014/chart" uri="{C3380CC4-5D6E-409C-BE32-E72D297353CC}">
              <c16:uniqueId val="{0000000A-4A3F-42BE-9C15-B323419C90DB}"/>
            </c:ext>
          </c:extLst>
        </c:ser>
        <c:ser>
          <c:idx val="5"/>
          <c:order val="5"/>
          <c:tx>
            <c:v>UAE</c:v>
          </c:tx>
          <c:spPr>
            <a:ln w="28575" cap="rnd">
              <a:solidFill>
                <a:schemeClr val="accent6"/>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8.0185058020685318E-3</c:v>
              </c:pt>
              <c:pt idx="2">
                <c:v>-4.1682669581118992E-3</c:v>
              </c:pt>
              <c:pt idx="3">
                <c:v>-6.1213440892504689E-4</c:v>
              </c:pt>
              <c:pt idx="4">
                <c:v>-6.1213440892504689E-4</c:v>
              </c:pt>
              <c:pt idx="5">
                <c:v>-1.8907042891823655E-3</c:v>
              </c:pt>
              <c:pt idx="6">
                <c:v>6.7399359218112131E-3</c:v>
              </c:pt>
              <c:pt idx="7">
                <c:v>1.7647992042105765E-2</c:v>
              </c:pt>
              <c:pt idx="8">
                <c:v>1.4144105920532724E-2</c:v>
              </c:pt>
              <c:pt idx="9">
                <c:v>1.4144105920532724E-2</c:v>
              </c:pt>
              <c:pt idx="10">
                <c:v>1.4144105920532724E-2</c:v>
              </c:pt>
              <c:pt idx="11">
                <c:v>1.4171696730620909E-2</c:v>
              </c:pt>
              <c:pt idx="12">
                <c:v>2.7009788720436356E-2</c:v>
              </c:pt>
              <c:pt idx="13">
                <c:v>2.2482694471549935E-2</c:v>
              </c:pt>
              <c:pt idx="14">
                <c:v>2.2510578800894576E-2</c:v>
              </c:pt>
              <c:pt idx="15">
                <c:v>3.8505176872502433E-2</c:v>
              </c:pt>
              <c:pt idx="16">
                <c:v>6.3318120719480175E-2</c:v>
              </c:pt>
              <c:pt idx="17">
                <c:v>6.9271571794149445E-2</c:v>
              </c:pt>
              <c:pt idx="18">
                <c:v>7.7023121832652031E-2</c:v>
              </c:pt>
              <c:pt idx="19">
                <c:v>7.7052473758277618E-2</c:v>
              </c:pt>
              <c:pt idx="20">
                <c:v>0.10679052396562705</c:v>
              </c:pt>
              <c:pt idx="21">
                <c:v>9.2885782998572086E-2</c:v>
              </c:pt>
              <c:pt idx="22">
                <c:v>8.8890105363139682E-2</c:v>
              </c:pt>
              <c:pt idx="23">
                <c:v>8.0339449149476438E-2</c:v>
              </c:pt>
              <c:pt idx="24">
                <c:v>8.0339449149476438E-2</c:v>
              </c:pt>
              <c:pt idx="25">
                <c:v>6.5955244477325037E-2</c:v>
              </c:pt>
              <c:pt idx="26">
                <c:v>7.8940976653038009E-2</c:v>
              </c:pt>
              <c:pt idx="27">
                <c:v>9.2925701617423195E-2</c:v>
              </c:pt>
              <c:pt idx="28">
                <c:v>9.0768041564674773E-2</c:v>
              </c:pt>
              <c:pt idx="29">
                <c:v>9.0768041564674773E-2</c:v>
              </c:pt>
              <c:pt idx="30">
                <c:v>9.1886790209899871E-2</c:v>
              </c:pt>
              <c:pt idx="31">
                <c:v>9.2246498058443427E-2</c:v>
              </c:pt>
              <c:pt idx="32">
                <c:v>8.8250820423011023E-2</c:v>
              </c:pt>
              <c:pt idx="33">
                <c:v>7.8381528950611346E-2</c:v>
              </c:pt>
              <c:pt idx="34">
                <c:v>7.8381528950611346E-2</c:v>
              </c:pt>
              <c:pt idx="35">
                <c:v>7.4825543161052499E-2</c:v>
              </c:pt>
              <c:pt idx="36">
                <c:v>7.0749881528290093E-2</c:v>
              </c:pt>
              <c:pt idx="37">
                <c:v>7.2108435405877636E-2</c:v>
              </c:pt>
              <c:pt idx="38">
                <c:v>7.8781155418005788E-2</c:v>
              </c:pt>
              <c:pt idx="39">
                <c:v>7.8781155418005788E-2</c:v>
              </c:pt>
              <c:pt idx="40">
                <c:v>8.121853932196732E-2</c:v>
              </c:pt>
              <c:pt idx="41">
                <c:v>8.70520877804557E-2</c:v>
              </c:pt>
              <c:pt idx="42">
                <c:v>7.6823235219140695E-2</c:v>
              </c:pt>
              <c:pt idx="43">
                <c:v>7.6623495365257588E-2</c:v>
              </c:pt>
              <c:pt idx="44">
                <c:v>7.6623495365257588E-2</c:v>
              </c:pt>
              <c:pt idx="45">
                <c:v>7.3946452988561617E-2</c:v>
              </c:pt>
              <c:pt idx="46">
                <c:v>6.4996170307503931E-2</c:v>
              </c:pt>
              <c:pt idx="47">
                <c:v>4.7415394175081005E-2</c:v>
              </c:pt>
              <c:pt idx="48">
                <c:v>5.9282524465196884E-2</c:v>
              </c:pt>
              <c:pt idx="49">
                <c:v>5.9282524465196884E-2</c:v>
              </c:pt>
              <c:pt idx="50">
                <c:v>5.6125871623776247E-2</c:v>
              </c:pt>
              <c:pt idx="51">
                <c:v>6.3997324278459722E-2</c:v>
              </c:pt>
              <c:pt idx="52">
                <c:v>6.2478949165840181E-2</c:v>
              </c:pt>
              <c:pt idx="53">
                <c:v>5.8842979378951332E-2</c:v>
              </c:pt>
              <c:pt idx="54">
                <c:v>5.8842979378951332E-2</c:v>
              </c:pt>
              <c:pt idx="55">
                <c:v>6.8672205472871894E-2</c:v>
              </c:pt>
              <c:pt idx="56">
                <c:v>6.4516706602407492E-2</c:v>
              </c:pt>
              <c:pt idx="57">
                <c:v>5.7164783031299571E-2</c:v>
              </c:pt>
              <c:pt idx="58">
                <c:v>5.7164783031299571E-2</c:v>
              </c:pt>
              <c:pt idx="59">
                <c:v>5.7164783031299571E-2</c:v>
              </c:pt>
              <c:pt idx="60">
                <c:v>6.0481110348123979E-2</c:v>
              </c:pt>
              <c:pt idx="61">
                <c:v>6.4117226894641055E-2</c:v>
              </c:pt>
              <c:pt idx="62">
                <c:v>6.1520021755647303E-2</c:v>
              </c:pt>
              <c:pt idx="63">
                <c:v>7.9100797888070229E-2</c:v>
              </c:pt>
              <c:pt idx="64">
                <c:v>7.9100797888070229E-2</c:v>
              </c:pt>
              <c:pt idx="65">
                <c:v>7.0070677969310324E-2</c:v>
              </c:pt>
              <c:pt idx="66">
                <c:v>7.3267249429581849E-2</c:v>
              </c:pt>
              <c:pt idx="67">
                <c:v>7.4945299017605604E-2</c:v>
              </c:pt>
              <c:pt idx="68">
                <c:v>8.8890105363139682E-2</c:v>
              </c:pt>
              <c:pt idx="69">
                <c:v>8.8890105363139682E-2</c:v>
              </c:pt>
              <c:pt idx="70">
                <c:v>0.10918798925073769</c:v>
              </c:pt>
              <c:pt idx="71">
                <c:v>0.11773864546440094</c:v>
              </c:pt>
              <c:pt idx="72">
                <c:v>0.13735717903339117</c:v>
              </c:pt>
              <c:pt idx="73">
                <c:v>0.14989485406442715</c:v>
              </c:pt>
              <c:pt idx="74">
                <c:v>0.14989485406442715</c:v>
              </c:pt>
              <c:pt idx="75">
                <c:v>0.16511852380947478</c:v>
              </c:pt>
              <c:pt idx="76">
                <c:v>0.16516680772712911</c:v>
              </c:pt>
              <c:pt idx="77">
                <c:v>0.15673590737001897</c:v>
              </c:pt>
              <c:pt idx="78">
                <c:v>0.15110209876541392</c:v>
              </c:pt>
              <c:pt idx="79">
                <c:v>0.15110209876541392</c:v>
              </c:pt>
              <c:pt idx="80">
                <c:v>0.13663791009593229</c:v>
              </c:pt>
              <c:pt idx="81">
                <c:v>0.14075349034754581</c:v>
              </c:pt>
              <c:pt idx="82">
                <c:v>0.14718640512731174</c:v>
              </c:pt>
              <c:pt idx="83">
                <c:v>0.15098219614923281</c:v>
              </c:pt>
              <c:pt idx="84">
                <c:v>0.15098219614923281</c:v>
              </c:pt>
              <c:pt idx="85">
                <c:v>0.13847592767861627</c:v>
              </c:pt>
              <c:pt idx="86">
                <c:v>0.14738614498119484</c:v>
              </c:pt>
              <c:pt idx="87">
                <c:v>0.13822717010893792</c:v>
              </c:pt>
              <c:pt idx="88">
                <c:v>0.13823612244625405</c:v>
              </c:pt>
              <c:pt idx="89">
                <c:v>0.13823612244625405</c:v>
              </c:pt>
              <c:pt idx="90">
                <c:v>0.14131279129034424</c:v>
              </c:pt>
              <c:pt idx="91">
                <c:v>0.14067350635021558</c:v>
              </c:pt>
              <c:pt idx="92">
                <c:v>0.14151267790385558</c:v>
              </c:pt>
              <c:pt idx="93">
                <c:v>0.15018308997407193</c:v>
              </c:pt>
              <c:pt idx="94">
                <c:v>0.15018308997407193</c:v>
              </c:pt>
              <c:pt idx="95">
                <c:v>0.13292195631171322</c:v>
              </c:pt>
              <c:pt idx="96">
                <c:v>0.13000525546228325</c:v>
              </c:pt>
              <c:pt idx="97">
                <c:v>0.13192311028266923</c:v>
              </c:pt>
              <c:pt idx="98">
                <c:v>0.12269310375039799</c:v>
              </c:pt>
              <c:pt idx="99">
                <c:v>0.12269310375039799</c:v>
              </c:pt>
              <c:pt idx="100">
                <c:v>0.12723898323168514</c:v>
              </c:pt>
              <c:pt idx="101">
                <c:v>0.12240413404261274</c:v>
              </c:pt>
              <c:pt idx="102">
                <c:v>0.1346001526593652</c:v>
              </c:pt>
              <c:pt idx="103">
                <c:v>0.12856671758736549</c:v>
              </c:pt>
              <c:pt idx="104">
                <c:v>0.12856671758736549</c:v>
              </c:pt>
              <c:pt idx="105">
                <c:v>0.1185776702584127</c:v>
              </c:pt>
              <c:pt idx="106">
                <c:v>0.11865765425574293</c:v>
              </c:pt>
              <c:pt idx="107">
                <c:v>0.12141453387014067</c:v>
              </c:pt>
              <c:pt idx="108">
                <c:v>0.12541021150557308</c:v>
              </c:pt>
              <c:pt idx="109">
                <c:v>0.12541021150557308</c:v>
              </c:pt>
              <c:pt idx="110">
                <c:v>0.12992527146495303</c:v>
              </c:pt>
              <c:pt idx="111">
                <c:v>0.13368114386802299</c:v>
              </c:pt>
              <c:pt idx="112">
                <c:v>0.13595870653695252</c:v>
              </c:pt>
              <c:pt idx="113">
                <c:v>0.12393175501180442</c:v>
              </c:pt>
              <c:pt idx="114">
                <c:v>0.12393175501180442</c:v>
              </c:pt>
              <c:pt idx="115">
                <c:v>0.12600957782685085</c:v>
              </c:pt>
              <c:pt idx="116">
                <c:v>0.11178504763010344</c:v>
              </c:pt>
              <c:pt idx="117">
                <c:v>0.1041134815889313</c:v>
              </c:pt>
              <c:pt idx="118">
                <c:v>0.11490163509304474</c:v>
              </c:pt>
              <c:pt idx="119">
                <c:v>0.11490163509304474</c:v>
              </c:pt>
              <c:pt idx="120">
                <c:v>0.12796735126608771</c:v>
              </c:pt>
              <c:pt idx="121">
                <c:v>0.14838513776986706</c:v>
              </c:pt>
              <c:pt idx="122">
                <c:v>0.14119288867416313</c:v>
              </c:pt>
              <c:pt idx="123">
                <c:v>0.14119288867416313</c:v>
              </c:pt>
              <c:pt idx="124">
                <c:v>0.14119288867416313</c:v>
              </c:pt>
              <c:pt idx="125">
                <c:v>0.12936582376252637</c:v>
              </c:pt>
              <c:pt idx="126">
                <c:v>0.12309273021779266</c:v>
              </c:pt>
              <c:pt idx="127">
                <c:v>0.13084428025629502</c:v>
              </c:pt>
              <c:pt idx="128">
                <c:v>0.14127287267149335</c:v>
              </c:pt>
              <c:pt idx="129">
                <c:v>0.14127287267149335</c:v>
              </c:pt>
              <c:pt idx="130">
                <c:v>0.16432763617348911</c:v>
              </c:pt>
              <c:pt idx="131">
                <c:v>0.17999055748552606</c:v>
              </c:pt>
              <c:pt idx="132">
                <c:v>0.19609302388380856</c:v>
              </c:pt>
              <c:pt idx="133">
                <c:v>0.19557349480023301</c:v>
              </c:pt>
              <c:pt idx="134">
                <c:v>0.19557349480023301</c:v>
              </c:pt>
              <c:pt idx="135">
                <c:v>0.22198465099753228</c:v>
              </c:pt>
              <c:pt idx="136">
                <c:v>0.22861745239080955</c:v>
              </c:pt>
              <c:pt idx="137">
                <c:v>0.22757854098328645</c:v>
              </c:pt>
              <c:pt idx="138">
                <c:v>0.21830876259179255</c:v>
              </c:pt>
              <c:pt idx="139">
                <c:v>0.21830876259179255</c:v>
              </c:pt>
              <c:pt idx="140">
                <c:v>0.23620918119427969</c:v>
              </c:pt>
              <c:pt idx="141">
                <c:v>0.239165947422189</c:v>
              </c:pt>
              <c:pt idx="142">
                <c:v>0.24843572581368289</c:v>
              </c:pt>
              <c:pt idx="143">
                <c:v>0.24491965864297516</c:v>
              </c:pt>
              <c:pt idx="144">
                <c:v>0.24491965864297516</c:v>
              </c:pt>
              <c:pt idx="145">
                <c:v>0.25003408492363288</c:v>
              </c:pt>
              <c:pt idx="146">
                <c:v>0.25003408492363288</c:v>
              </c:pt>
              <c:pt idx="147">
                <c:v>0.25003408492363288</c:v>
              </c:pt>
              <c:pt idx="148">
                <c:v>0.25003408492363288</c:v>
              </c:pt>
              <c:pt idx="149">
                <c:v>0.25003408492363288</c:v>
              </c:pt>
              <c:pt idx="150">
                <c:v>0.269852358346506</c:v>
              </c:pt>
              <c:pt idx="151">
                <c:v>0.27472697939480129</c:v>
              </c:pt>
              <c:pt idx="152">
                <c:v>0.28044077199673656</c:v>
              </c:pt>
              <c:pt idx="153">
                <c:v>0.28610965615246453</c:v>
              </c:pt>
              <c:pt idx="154">
                <c:v>0.28610965615246453</c:v>
              </c:pt>
              <c:pt idx="155">
                <c:v>0.29402601725335531</c:v>
              </c:pt>
              <c:pt idx="156">
                <c:v>0.28235862681712254</c:v>
              </c:pt>
              <c:pt idx="157">
                <c:v>0.28822739758636162</c:v>
              </c:pt>
              <c:pt idx="158">
                <c:v>0.28791259818402559</c:v>
              </c:pt>
              <c:pt idx="159">
                <c:v>0.28791259818402559</c:v>
              </c:pt>
              <c:pt idx="160">
                <c:v>0.25861893613065012</c:v>
              </c:pt>
              <c:pt idx="161">
                <c:v>0.26892791944892336</c:v>
              </c:pt>
              <c:pt idx="162">
                <c:v>0.28319280854340612</c:v>
              </c:pt>
              <c:pt idx="163">
                <c:v>0.28259344222212857</c:v>
              </c:pt>
              <c:pt idx="164">
                <c:v>0.28259344222212857</c:v>
              </c:pt>
              <c:pt idx="165">
                <c:v>0.2764747398061862</c:v>
              </c:pt>
              <c:pt idx="166">
                <c:v>0.27791841426808839</c:v>
              </c:pt>
              <c:pt idx="167">
                <c:v>0.2746072235382484</c:v>
              </c:pt>
              <c:pt idx="168">
                <c:v>0.25506852720696016</c:v>
              </c:pt>
              <c:pt idx="169">
                <c:v>0.25506852720696016</c:v>
              </c:pt>
              <c:pt idx="170">
                <c:v>0.28827230603256915</c:v>
              </c:pt>
              <c:pt idx="171">
                <c:v>0.29953992324177903</c:v>
              </c:pt>
              <c:pt idx="172">
                <c:v>0.29374629340214198</c:v>
              </c:pt>
              <c:pt idx="173">
                <c:v>0.30321595840714721</c:v>
              </c:pt>
              <c:pt idx="174">
                <c:v>0.30321595840714721</c:v>
              </c:pt>
              <c:pt idx="175">
                <c:v>0.32814865811067806</c:v>
              </c:pt>
              <c:pt idx="176">
                <c:v>0.33438183303656088</c:v>
              </c:pt>
              <c:pt idx="177">
                <c:v>0.34644870318055987</c:v>
              </c:pt>
              <c:pt idx="178">
                <c:v>0.33945634069836728</c:v>
              </c:pt>
              <c:pt idx="179">
                <c:v>0.33945634069836728</c:v>
              </c:pt>
              <c:pt idx="180">
                <c:v>0.3874438039038941</c:v>
              </c:pt>
              <c:pt idx="181">
                <c:v>0.42939797879704944</c:v>
              </c:pt>
              <c:pt idx="182">
                <c:v>0.44410197269889329</c:v>
              </c:pt>
              <c:pt idx="183">
                <c:v>0.41093825925176342</c:v>
              </c:pt>
              <c:pt idx="184">
                <c:v>0.41093825925176342</c:v>
              </c:pt>
              <c:pt idx="185">
                <c:v>0.41237665036705295</c:v>
              </c:pt>
              <c:pt idx="186">
                <c:v>0.39979039789910642</c:v>
              </c:pt>
              <c:pt idx="187">
                <c:v>0.42008813502707643</c:v>
              </c:pt>
              <c:pt idx="188">
                <c:v>0.41077843801673142</c:v>
              </c:pt>
              <c:pt idx="189">
                <c:v>0.41077843801673142</c:v>
              </c:pt>
              <c:pt idx="190">
                <c:v>0.40945980275799476</c:v>
              </c:pt>
              <c:pt idx="191">
                <c:v>0.43035690620724232</c:v>
              </c:pt>
              <c:pt idx="192">
                <c:v>0.42516264268888282</c:v>
              </c:pt>
              <c:pt idx="193">
                <c:v>0.41549323782999448</c:v>
              </c:pt>
              <c:pt idx="194">
                <c:v>0.41549323782999448</c:v>
              </c:pt>
              <c:pt idx="195">
                <c:v>0.40550419050104169</c:v>
              </c:pt>
              <c:pt idx="196">
                <c:v>0.4126962928371174</c:v>
              </c:pt>
              <c:pt idx="197">
                <c:v>0.41309577254488383</c:v>
              </c:pt>
              <c:pt idx="198">
                <c:v>0.4118571212834774</c:v>
              </c:pt>
              <c:pt idx="199">
                <c:v>0.4118571212834774</c:v>
              </c:pt>
              <c:pt idx="200">
                <c:v>0.4119371052808074</c:v>
              </c:pt>
              <c:pt idx="201">
                <c:v>0.40702241885403323</c:v>
              </c:pt>
              <c:pt idx="202">
                <c:v>0.3985118280188491</c:v>
              </c:pt>
              <c:pt idx="203">
                <c:v>0.3925582301845516</c:v>
              </c:pt>
              <c:pt idx="204">
                <c:v>0.3925582301845516</c:v>
              </c:pt>
              <c:pt idx="205">
                <c:v>0.39111983906926207</c:v>
              </c:pt>
              <c:pt idx="206">
                <c:v>0.39323758050315938</c:v>
              </c:pt>
              <c:pt idx="207">
                <c:v>0.37246023291046493</c:v>
              </c:pt>
              <c:pt idx="208">
                <c:v>0.37605628407850289</c:v>
              </c:pt>
              <c:pt idx="209">
                <c:v>0.37605628407850289</c:v>
              </c:pt>
              <c:pt idx="210">
                <c:v>0.38412747658706947</c:v>
              </c:pt>
              <c:pt idx="211">
                <c:v>0.3953952405559078</c:v>
              </c:pt>
              <c:pt idx="212">
                <c:v>0.39907112896164754</c:v>
              </c:pt>
              <c:pt idx="213">
                <c:v>0.38820299146020387</c:v>
              </c:pt>
              <c:pt idx="214">
                <c:v>0.38820299146020387</c:v>
              </c:pt>
              <c:pt idx="215">
                <c:v>0.38008953217873609</c:v>
              </c:pt>
              <c:pt idx="216">
                <c:v>0.36714327834298977</c:v>
              </c:pt>
              <c:pt idx="217">
                <c:v>0.3741758529632897</c:v>
              </c:pt>
              <c:pt idx="218">
                <c:v>0.38492658276223035</c:v>
              </c:pt>
              <c:pt idx="219">
                <c:v>0.38492658276223035</c:v>
              </c:pt>
              <c:pt idx="220">
                <c:v>0.40326654645096305</c:v>
              </c:pt>
              <c:pt idx="221">
                <c:v>0.41253647160208518</c:v>
              </c:pt>
              <c:pt idx="222">
                <c:v>0.40922014428526055</c:v>
              </c:pt>
              <c:pt idx="223">
                <c:v>0.40798149302385434</c:v>
              </c:pt>
              <c:pt idx="224">
                <c:v>0.40798149302385434</c:v>
              </c:pt>
              <c:pt idx="225">
                <c:v>0.39127966030429429</c:v>
              </c:pt>
              <c:pt idx="226">
                <c:v>0.38272900409063082</c:v>
              </c:pt>
              <c:pt idx="227">
                <c:v>0.38005196171393529</c:v>
              </c:pt>
              <c:pt idx="228">
                <c:v>0.37261741247219082</c:v>
              </c:pt>
              <c:pt idx="229">
                <c:v>0.37261741247219082</c:v>
              </c:pt>
              <c:pt idx="230">
                <c:v>0.386484876493701</c:v>
              </c:pt>
              <c:pt idx="231">
                <c:v>0.40750188255912967</c:v>
              </c:pt>
              <c:pt idx="232">
                <c:v>0.40390583139109171</c:v>
              </c:pt>
              <c:pt idx="233">
                <c:v>0.40722230546754457</c:v>
              </c:pt>
              <c:pt idx="234">
                <c:v>0.40722230546754457</c:v>
              </c:pt>
              <c:pt idx="235">
                <c:v>0.40997918508194231</c:v>
              </c:pt>
              <c:pt idx="236">
                <c:v>0.40590367020880813</c:v>
              </c:pt>
              <c:pt idx="237">
                <c:v>0.3915993027743585</c:v>
              </c:pt>
              <c:pt idx="238">
                <c:v>0.4025873428919835</c:v>
              </c:pt>
              <c:pt idx="239">
                <c:v>0.4025873428919835</c:v>
              </c:pt>
              <c:pt idx="240">
                <c:v>0.41221682913202073</c:v>
              </c:pt>
              <c:pt idx="241">
                <c:v>0.39367712558940493</c:v>
              </c:pt>
              <c:pt idx="242">
                <c:v>0.4028270013647175</c:v>
              </c:pt>
              <c:pt idx="243">
                <c:v>0.42760002659284457</c:v>
              </c:pt>
              <c:pt idx="244">
                <c:v>0.42760002659284457</c:v>
              </c:pt>
              <c:pt idx="245">
                <c:v>0.42172641275587708</c:v>
              </c:pt>
              <c:pt idx="246">
                <c:v>0.42608165148022481</c:v>
              </c:pt>
              <c:pt idx="247">
                <c:v>0.4035462703021766</c:v>
              </c:pt>
              <c:pt idx="248">
                <c:v>0.41709145018031624</c:v>
              </c:pt>
              <c:pt idx="249">
                <c:v>0.41709145018031624</c:v>
              </c:pt>
              <c:pt idx="250">
                <c:v>0.43583104033644338</c:v>
              </c:pt>
              <c:pt idx="251">
                <c:v>0.42592183024519259</c:v>
              </c:pt>
              <c:pt idx="252">
                <c:v>0.42016811902440643</c:v>
              </c:pt>
              <c:pt idx="253">
                <c:v>0.40949972137684587</c:v>
              </c:pt>
              <c:pt idx="254">
                <c:v>0.40949972137684587</c:v>
              </c:pt>
              <c:pt idx="255">
                <c:v>0.42568202501283037</c:v>
              </c:pt>
              <c:pt idx="256">
                <c:v>0.42432361789487105</c:v>
              </c:pt>
              <c:pt idx="257">
                <c:v>0.42176633137472819</c:v>
              </c:pt>
              <c:pt idx="258">
                <c:v>0.43127591499858453</c:v>
              </c:pt>
              <c:pt idx="259">
                <c:v>0.43127591499858453</c:v>
              </c:pt>
              <c:pt idx="260">
                <c:v>0.4424237763512413</c:v>
              </c:pt>
              <c:pt idx="261">
                <c:v>0.4424237763512413</c:v>
              </c:pt>
              <c:pt idx="262">
                <c:v>0.4424237763512413</c:v>
              </c:pt>
              <c:pt idx="263">
                <c:v>0.4424237763512413</c:v>
              </c:pt>
              <c:pt idx="264">
                <c:v>0.4424237763512413</c:v>
              </c:pt>
              <c:pt idx="265">
                <c:v>0.48469759371446108</c:v>
              </c:pt>
              <c:pt idx="266">
                <c:v>0.4989620425300596</c:v>
              </c:pt>
              <c:pt idx="267">
                <c:v>0.50020069379146581</c:v>
              </c:pt>
              <c:pt idx="268">
                <c:v>0.51106883129290948</c:v>
              </c:pt>
              <c:pt idx="269">
                <c:v>0.51106883129290948</c:v>
              </c:pt>
              <c:pt idx="270">
                <c:v>0.53028773839450527</c:v>
              </c:pt>
              <c:pt idx="271">
                <c:v>0.5394776795482974</c:v>
              </c:pt>
              <c:pt idx="272">
                <c:v>0.54047667233696939</c:v>
              </c:pt>
              <c:pt idx="273">
                <c:v>0.5356818885263761</c:v>
              </c:pt>
              <c:pt idx="274">
                <c:v>0.5356818885263761</c:v>
              </c:pt>
              <c:pt idx="275">
                <c:v>0.53636109208535587</c:v>
              </c:pt>
              <c:pt idx="276">
                <c:v>0.55669889459180477</c:v>
              </c:pt>
              <c:pt idx="277">
                <c:v>0.55973564481704408</c:v>
              </c:pt>
              <c:pt idx="278">
                <c:v>0.55130474445993394</c:v>
              </c:pt>
              <c:pt idx="279">
                <c:v>0.55130474445993394</c:v>
              </c:pt>
              <c:pt idx="280">
                <c:v>0.55909635987691542</c:v>
              </c:pt>
              <c:pt idx="281">
                <c:v>0.56385107830902959</c:v>
              </c:pt>
              <c:pt idx="282">
                <c:v>0.5711630832612864</c:v>
              </c:pt>
              <c:pt idx="283">
                <c:v>0.57264153975505505</c:v>
              </c:pt>
              <c:pt idx="284">
                <c:v>0.57264153975505505</c:v>
              </c:pt>
              <c:pt idx="285">
                <c:v>0.57631742816079479</c:v>
              </c:pt>
              <c:pt idx="286">
                <c:v>0.57727635557098789</c:v>
              </c:pt>
              <c:pt idx="287">
                <c:v>0.56421063939794491</c:v>
              </c:pt>
              <c:pt idx="288">
                <c:v>0.55693869982416722</c:v>
              </c:pt>
              <c:pt idx="289">
                <c:v>0.55693869982416722</c:v>
              </c:pt>
              <c:pt idx="290">
                <c:v>0.54862770208323819</c:v>
              </c:pt>
              <c:pt idx="291">
                <c:v>0.55617951226785722</c:v>
              </c:pt>
              <c:pt idx="292">
                <c:v>0.55466113715523768</c:v>
              </c:pt>
              <c:pt idx="293">
                <c:v>0.53899821584320073</c:v>
              </c:pt>
              <c:pt idx="294">
                <c:v>0.53899821584320073</c:v>
              </c:pt>
              <c:pt idx="295">
                <c:v>0.53959758216447828</c:v>
              </c:pt>
              <c:pt idx="296">
                <c:v>0.53883648673300288</c:v>
              </c:pt>
              <c:pt idx="297">
                <c:v>0.54315371471366536</c:v>
              </c:pt>
              <c:pt idx="298">
                <c:v>0.5507454435171355</c:v>
              </c:pt>
              <c:pt idx="299">
                <c:v>0.5507454435171355</c:v>
              </c:pt>
              <c:pt idx="300">
                <c:v>0.54814823837814153</c:v>
              </c:pt>
              <c:pt idx="301">
                <c:v>0.5374000034928792</c:v>
              </c:pt>
              <c:pt idx="302">
                <c:v>0.53636109208535587</c:v>
              </c:pt>
              <c:pt idx="303">
                <c:v>0.53332448861974457</c:v>
              </c:pt>
              <c:pt idx="304">
                <c:v>0.53332448861974457</c:v>
              </c:pt>
              <c:pt idx="305">
                <c:v>0.52805024110405485</c:v>
              </c:pt>
              <c:pt idx="306">
                <c:v>0.53352422847362768</c:v>
              </c:pt>
              <c:pt idx="307">
                <c:v>0.53428341602993767</c:v>
              </c:pt>
              <c:pt idx="308">
                <c:v>0.52924897374661017</c:v>
              </c:pt>
              <c:pt idx="309">
                <c:v>0.52924897374661017</c:v>
              </c:pt>
              <c:pt idx="310">
                <c:v>0.52924897374661017</c:v>
              </c:pt>
              <c:pt idx="311">
                <c:v>0.52924897374661017</c:v>
              </c:pt>
              <c:pt idx="312">
                <c:v>0.52924897374661017</c:v>
              </c:pt>
              <c:pt idx="313">
                <c:v>0.52924897374661017</c:v>
              </c:pt>
              <c:pt idx="314">
                <c:v>0.52924897374661017</c:v>
              </c:pt>
              <c:pt idx="315">
                <c:v>0.53416351341375634</c:v>
              </c:pt>
              <c:pt idx="316">
                <c:v>0.53516250620242856</c:v>
              </c:pt>
              <c:pt idx="317">
                <c:v>0.53763980872524142</c:v>
              </c:pt>
              <c:pt idx="318">
                <c:v>0.55558014594657945</c:v>
              </c:pt>
              <c:pt idx="319">
                <c:v>0.55558014594657945</c:v>
              </c:pt>
              <c:pt idx="320">
                <c:v>0.58247076584897561</c:v>
              </c:pt>
              <c:pt idx="321">
                <c:v>0.59010241327129687</c:v>
              </c:pt>
              <c:pt idx="322">
                <c:v>0.5833498560214665</c:v>
              </c:pt>
              <c:pt idx="323">
                <c:v>0.58774501336466534</c:v>
              </c:pt>
              <c:pt idx="324">
                <c:v>0.58774501336466534</c:v>
              </c:pt>
              <c:pt idx="325">
                <c:v>0.60288840559312673</c:v>
              </c:pt>
              <c:pt idx="326">
                <c:v>0.59885280933884344</c:v>
              </c:pt>
              <c:pt idx="327">
                <c:v>0.59182052823779974</c:v>
              </c:pt>
              <c:pt idx="328">
                <c:v>0.59182052823779974</c:v>
              </c:pt>
              <c:pt idx="329">
                <c:v>0.59182052823779974</c:v>
              </c:pt>
              <c:pt idx="330">
                <c:v>0.60908166190015844</c:v>
              </c:pt>
              <c:pt idx="331">
                <c:v>0.62806091052902002</c:v>
              </c:pt>
              <c:pt idx="332">
                <c:v>0.62654253541640026</c:v>
              </c:pt>
              <c:pt idx="333">
                <c:v>0.6014100958589863</c:v>
              </c:pt>
              <c:pt idx="334">
                <c:v>0.6014100958589863</c:v>
              </c:pt>
              <c:pt idx="335">
                <c:v>0.61643358547126637</c:v>
              </c:pt>
              <c:pt idx="336">
                <c:v>0.61978997816657011</c:v>
              </c:pt>
              <c:pt idx="337">
                <c:v>0.61639366685241526</c:v>
              </c:pt>
              <c:pt idx="338">
                <c:v>0.60908166190015844</c:v>
              </c:pt>
              <c:pt idx="339">
                <c:v>0.60908166190015844</c:v>
              </c:pt>
              <c:pt idx="340">
                <c:v>0.61327707938947396</c:v>
              </c:pt>
              <c:pt idx="341">
                <c:v>0.61319724215177174</c:v>
              </c:pt>
              <c:pt idx="342">
                <c:v>0.61327707938947396</c:v>
              </c:pt>
              <c:pt idx="343">
                <c:v>0.6157543819122866</c:v>
              </c:pt>
              <c:pt idx="344">
                <c:v>0.6157543819122866</c:v>
              </c:pt>
              <c:pt idx="345">
                <c:v>0.61475553588324261</c:v>
              </c:pt>
              <c:pt idx="346">
                <c:v>0.63393452436598707</c:v>
              </c:pt>
              <c:pt idx="347">
                <c:v>0.64604131312883739</c:v>
              </c:pt>
              <c:pt idx="348">
                <c:v>0.67325157550129777</c:v>
              </c:pt>
              <c:pt idx="349">
                <c:v>0.67325157550129777</c:v>
              </c:pt>
              <c:pt idx="350">
                <c:v>0.65754873557040971</c:v>
              </c:pt>
              <c:pt idx="351">
                <c:v>0.65551097813384263</c:v>
              </c:pt>
              <c:pt idx="352">
                <c:v>0.66873651554191782</c:v>
              </c:pt>
              <c:pt idx="353">
                <c:v>0.69183119766276469</c:v>
              </c:pt>
              <c:pt idx="354">
                <c:v>0.69183119766276469</c:v>
              </c:pt>
              <c:pt idx="355">
                <c:v>0.65399260302122286</c:v>
              </c:pt>
              <c:pt idx="356">
                <c:v>0.64560176804259184</c:v>
              </c:pt>
              <c:pt idx="357">
                <c:v>0.65443214810746841</c:v>
              </c:pt>
              <c:pt idx="358">
                <c:v>0.65982615147971124</c:v>
              </c:pt>
              <c:pt idx="359">
                <c:v>0.65982615147971124</c:v>
              </c:pt>
              <c:pt idx="360">
                <c:v>0.64140635055327633</c:v>
              </c:pt>
              <c:pt idx="361">
                <c:v>0.6481589078031067</c:v>
              </c:pt>
              <c:pt idx="362">
                <c:v>0.64076706561314767</c:v>
              </c:pt>
              <c:pt idx="363">
                <c:v>0.63645174550765082</c:v>
              </c:pt>
              <c:pt idx="364">
                <c:v>0.63645174550765082</c:v>
              </c:pt>
              <c:pt idx="365">
                <c:v>0.6321364254021542</c:v>
              </c:pt>
              <c:pt idx="366">
                <c:v>0.61903079061026012</c:v>
              </c:pt>
              <c:pt idx="367">
                <c:v>0.60025128183528165</c:v>
              </c:pt>
              <c:pt idx="368">
                <c:v>0.61359672185953817</c:v>
              </c:pt>
              <c:pt idx="369">
                <c:v>0.61359672185953817</c:v>
              </c:pt>
              <c:pt idx="370">
                <c:v>0.62450477797983295</c:v>
              </c:pt>
              <c:pt idx="371">
                <c:v>0.63489345177618017</c:v>
              </c:pt>
              <c:pt idx="372">
                <c:v>0.64060724437811545</c:v>
              </c:pt>
              <c:pt idx="373">
                <c:v>0.64843863165431981</c:v>
              </c:pt>
              <c:pt idx="374">
                <c:v>0.64843863165431981</c:v>
              </c:pt>
              <c:pt idx="375">
                <c:v>0.66713830319159606</c:v>
              </c:pt>
              <c:pt idx="376">
                <c:v>0.66502056175769875</c:v>
              </c:pt>
              <c:pt idx="377">
                <c:v>0.66709823781311695</c:v>
              </c:pt>
              <c:pt idx="378">
                <c:v>0.66709823781311695</c:v>
              </c:pt>
              <c:pt idx="379">
                <c:v>0.66709823781311695</c:v>
              </c:pt>
              <c:pt idx="380">
                <c:v>0.6798101165227417</c:v>
              </c:pt>
              <c:pt idx="381">
                <c:v>0.67729289538107795</c:v>
              </c:pt>
              <c:pt idx="382">
                <c:v>0.66702383068165561</c:v>
              </c:pt>
              <c:pt idx="383">
                <c:v>0.67009506941950536</c:v>
              </c:pt>
              <c:pt idx="384">
                <c:v>0.67009506941950536</c:v>
              </c:pt>
              <c:pt idx="385">
                <c:v>0.68643719429052186</c:v>
              </c:pt>
              <c:pt idx="386">
                <c:v>0.71248864263927802</c:v>
              </c:pt>
              <c:pt idx="387">
                <c:v>0.71960090773765173</c:v>
              </c:pt>
              <c:pt idx="388">
                <c:v>0.72903065412380585</c:v>
              </c:pt>
              <c:pt idx="389">
                <c:v>0.72903065412380585</c:v>
              </c:pt>
              <c:pt idx="390">
                <c:v>0.74988783895420252</c:v>
              </c:pt>
              <c:pt idx="391">
                <c:v>0.75468262276479581</c:v>
              </c:pt>
              <c:pt idx="392">
                <c:v>0.75173348803754925</c:v>
              </c:pt>
              <c:pt idx="393">
                <c:v>0.77122448748969563</c:v>
              </c:pt>
              <c:pt idx="394">
                <c:v>0.77122448748969563</c:v>
              </c:pt>
              <c:pt idx="395">
                <c:v>0.78297171516363018</c:v>
              </c:pt>
              <c:pt idx="396">
                <c:v>0.80642595837339237</c:v>
              </c:pt>
              <c:pt idx="397">
                <c:v>0.79971331974241311</c:v>
              </c:pt>
              <c:pt idx="398">
                <c:v>0.80027276744483999</c:v>
              </c:pt>
              <c:pt idx="399">
                <c:v>0.80027276744483999</c:v>
              </c:pt>
              <c:pt idx="400">
                <c:v>0.77426123771493471</c:v>
              </c:pt>
              <c:pt idx="401">
                <c:v>0.77502864381041991</c:v>
              </c:pt>
              <c:pt idx="402">
                <c:v>0.77434944025144015</c:v>
              </c:pt>
              <c:pt idx="403">
                <c:v>0.78848562115205412</c:v>
              </c:pt>
              <c:pt idx="404">
                <c:v>0.78848562115205412</c:v>
              </c:pt>
              <c:pt idx="405">
                <c:v>0.77641875100805491</c:v>
              </c:pt>
              <c:pt idx="406">
                <c:v>0.7986344897160389</c:v>
              </c:pt>
              <c:pt idx="407">
                <c:v>0.7986344897160389</c:v>
              </c:pt>
              <c:pt idx="408">
                <c:v>0.7986344897160389</c:v>
              </c:pt>
              <c:pt idx="409">
                <c:v>0.7986344897160389</c:v>
              </c:pt>
              <c:pt idx="410">
                <c:v>0.93532523327809769</c:v>
              </c:pt>
              <c:pt idx="411">
                <c:v>0.93644398192332301</c:v>
              </c:pt>
              <c:pt idx="412">
                <c:v>0.92249917557778893</c:v>
              </c:pt>
              <c:pt idx="413">
                <c:v>0.90988503878049798</c:v>
              </c:pt>
              <c:pt idx="414">
                <c:v>0.90988503878049798</c:v>
              </c:pt>
              <c:pt idx="415">
                <c:v>0.92893209035755464</c:v>
              </c:pt>
              <c:pt idx="416">
                <c:v>0.93396667940051015</c:v>
              </c:pt>
              <c:pt idx="417">
                <c:v>0.92541602318684713</c:v>
              </c:pt>
              <c:pt idx="418">
                <c:v>0.93600443683707724</c:v>
              </c:pt>
              <c:pt idx="419">
                <c:v>0.93600443683707724</c:v>
              </c:pt>
              <c:pt idx="420">
                <c:v>0.84310588575085799</c:v>
              </c:pt>
              <c:pt idx="421">
                <c:v>0.80342927352663218</c:v>
              </c:pt>
              <c:pt idx="422">
                <c:v>0.77649873500538535</c:v>
              </c:pt>
              <c:pt idx="423">
                <c:v>0.79427925099169139</c:v>
              </c:pt>
              <c:pt idx="424">
                <c:v>0.79427925099169139</c:v>
              </c:pt>
              <c:pt idx="425">
                <c:v>0.79169099819001332</c:v>
              </c:pt>
              <c:pt idx="426">
                <c:v>0.78401047981152527</c:v>
              </c:pt>
              <c:pt idx="427">
                <c:v>0.78752669374186124</c:v>
              </c:pt>
              <c:pt idx="428">
                <c:v>0.80346919214548329</c:v>
              </c:pt>
              <c:pt idx="429">
                <c:v>0.80346919214548329</c:v>
              </c:pt>
              <c:pt idx="430">
                <c:v>0.80390873723172862</c:v>
              </c:pt>
              <c:pt idx="431">
                <c:v>0.7921616563174223</c:v>
              </c:pt>
              <c:pt idx="432">
                <c:v>0.79312058372761518</c:v>
              </c:pt>
              <c:pt idx="433">
                <c:v>0.78528904969178259</c:v>
              </c:pt>
              <c:pt idx="434">
                <c:v>0.7831315363986624</c:v>
              </c:pt>
              <c:pt idx="435">
                <c:v>0.77210357766218651</c:v>
              </c:pt>
              <c:pt idx="436">
                <c:v>0.76714897261656101</c:v>
              </c:pt>
              <c:pt idx="437">
                <c:v>0.77953533847099643</c:v>
              </c:pt>
              <c:pt idx="438">
                <c:v>0.79128256614493098</c:v>
              </c:pt>
              <c:pt idx="439">
                <c:v>0.78896508485715078</c:v>
              </c:pt>
              <c:pt idx="440">
                <c:v>0.7813334374348293</c:v>
              </c:pt>
              <c:pt idx="441">
                <c:v>0.79108282629104787</c:v>
              </c:pt>
              <c:pt idx="442">
                <c:v>0.81205991373762543</c:v>
              </c:pt>
              <c:pt idx="443">
                <c:v>0.82832205461131192</c:v>
              </c:pt>
              <c:pt idx="444">
                <c:v>0.85281535598822567</c:v>
              </c:pt>
              <c:pt idx="445">
                <c:v>0.84774084832641905</c:v>
              </c:pt>
              <c:pt idx="446">
                <c:v>0.85689087086135984</c:v>
              </c:pt>
              <c:pt idx="447">
                <c:v>0.85976779985156715</c:v>
              </c:pt>
              <c:pt idx="448">
                <c:v>0.87143504352817169</c:v>
              </c:pt>
              <c:pt idx="449">
                <c:v>0.88709781808058064</c:v>
              </c:pt>
              <c:pt idx="450">
                <c:v>0.86596090939897064</c:v>
              </c:pt>
              <c:pt idx="451">
                <c:v>0.85549239836492164</c:v>
              </c:pt>
              <c:pt idx="452">
                <c:v>0.85908844953295938</c:v>
              </c:pt>
              <c:pt idx="453">
                <c:v>0.85677096824517895</c:v>
              </c:pt>
              <c:pt idx="454">
                <c:v>0.8542537471035152</c:v>
              </c:pt>
              <c:pt idx="455">
                <c:v>0.8591684335302896</c:v>
              </c:pt>
              <c:pt idx="456">
                <c:v>0.87143504352817169</c:v>
              </c:pt>
              <c:pt idx="457">
                <c:v>0.88202345717840203</c:v>
              </c:pt>
              <c:pt idx="458">
                <c:v>0.8966873857017672</c:v>
              </c:pt>
              <c:pt idx="459">
                <c:v>0.90935362216704374</c:v>
              </c:pt>
              <c:pt idx="460">
                <c:v>0.91426816183418991</c:v>
              </c:pt>
              <c:pt idx="461">
                <c:v>0.92237927296160782</c:v>
              </c:pt>
              <c:pt idx="462">
                <c:v>0.9447947515234747</c:v>
              </c:pt>
              <c:pt idx="463">
                <c:v>0.94699247695470246</c:v>
              </c:pt>
              <c:pt idx="464">
                <c:v>0.93268810952025283</c:v>
              </c:pt>
              <c:pt idx="465">
                <c:v>0.90627695332295333</c:v>
              </c:pt>
              <c:pt idx="466">
                <c:v>0.91874330317471897</c:v>
              </c:pt>
              <c:pt idx="467">
                <c:v>0.9252162833329638</c:v>
              </c:pt>
              <c:pt idx="468">
                <c:v>0.91922276687981541</c:v>
              </c:pt>
              <c:pt idx="469">
                <c:v>0.93089001055641973</c:v>
              </c:pt>
              <c:pt idx="470">
                <c:v>0.99222306054583131</c:v>
              </c:pt>
              <c:pt idx="471">
                <c:v>1.0374534973773315</c:v>
              </c:pt>
              <c:pt idx="472">
                <c:v>1.0886376788027583</c:v>
              </c:pt>
              <c:pt idx="473">
                <c:v>1.1034215099423044</c:v>
              </c:pt>
              <c:pt idx="474">
                <c:v>1.0817652189367473</c:v>
              </c:pt>
              <c:pt idx="475">
                <c:v>1.0786484847141771</c:v>
              </c:pt>
              <c:pt idx="476">
                <c:v>1.0885576948054281</c:v>
              </c:pt>
              <c:pt idx="477">
                <c:v>1.0375733999935131</c:v>
              </c:pt>
              <c:pt idx="478">
                <c:v>1.0506391161665563</c:v>
              </c:pt>
              <c:pt idx="479">
                <c:v>1.0549943548909035</c:v>
              </c:pt>
              <c:pt idx="480">
                <c:v>1.024307943966587</c:v>
              </c:pt>
              <c:pt idx="481">
                <c:v>1.0018524000262405</c:v>
              </c:pt>
              <c:pt idx="482">
                <c:v>1.0378930424635775</c:v>
              </c:pt>
              <c:pt idx="483">
                <c:v>1.0481618136437434</c:v>
              </c:pt>
              <c:pt idx="484">
                <c:v>1.0400107838974746</c:v>
              </c:pt>
              <c:pt idx="485">
                <c:v>1.0327786161829198</c:v>
              </c:pt>
              <c:pt idx="486">
                <c:v>1.0517179461929302</c:v>
              </c:pt>
              <c:pt idx="487">
                <c:v>1.0764909714210571</c:v>
              </c:pt>
              <c:pt idx="488">
                <c:v>1.0831236260547064</c:v>
              </c:pt>
              <c:pt idx="489">
                <c:v>1.0959896023738662</c:v>
              </c:pt>
              <c:pt idx="490">
                <c:v>1.1228802222762622</c:v>
              </c:pt>
              <c:pt idx="491">
                <c:v>1.1408205594976004</c:v>
              </c:pt>
              <c:pt idx="492">
                <c:v>1.1303919670824021</c:v>
              </c:pt>
              <c:pt idx="493">
                <c:v>1.1526876897877161</c:v>
              </c:pt>
              <c:pt idx="494">
                <c:v>1.152248144701471</c:v>
              </c:pt>
              <c:pt idx="495">
                <c:v>1.1814961645104987</c:v>
              </c:pt>
              <c:pt idx="496">
                <c:v>1.18537193952975</c:v>
              </c:pt>
              <c:pt idx="497">
                <c:v>1.1795783096901125</c:v>
              </c:pt>
              <c:pt idx="498">
                <c:v>1.1562837409557543</c:v>
              </c:pt>
              <c:pt idx="499">
                <c:v>1.1712673119491837</c:v>
              </c:pt>
              <c:pt idx="500">
                <c:v>1.1836139059443957</c:v>
              </c:pt>
              <c:pt idx="501">
                <c:v>1.1543657393757405</c:v>
              </c:pt>
              <c:pt idx="502">
                <c:v>1.153486795962877</c:v>
              </c:pt>
              <c:pt idx="503">
                <c:v>1.1239769569772684</c:v>
              </c:pt>
              <c:pt idx="504">
                <c:v>1.1242387761538497</c:v>
              </c:pt>
              <c:pt idx="505">
                <c:v>1.1147468036853687</c:v>
              </c:pt>
              <c:pt idx="506">
                <c:v>1.1050197222926257</c:v>
              </c:pt>
              <c:pt idx="507">
                <c:v>1.1130109308038625</c:v>
              </c:pt>
              <c:pt idx="508">
                <c:v>1.1100541645759532</c:v>
              </c:pt>
              <c:pt idx="509">
                <c:v>1.1241987107753708</c:v>
              </c:pt>
              <c:pt idx="510">
                <c:v>1.1069375771130119</c:v>
              </c:pt>
              <c:pt idx="511">
                <c:v>1.1077368300478008</c:v>
              </c:pt>
              <c:pt idx="512">
                <c:v>1.104899819676445</c:v>
              </c:pt>
              <c:pt idx="513">
                <c:v>1.1226804824223788</c:v>
              </c:pt>
              <c:pt idx="514">
                <c:v>1.1124915484799152</c:v>
              </c:pt>
              <c:pt idx="515">
                <c:v>1.1124915484799152</c:v>
              </c:pt>
              <c:pt idx="516">
                <c:v>1.1124915484799152</c:v>
              </c:pt>
              <c:pt idx="517">
                <c:v>1.1124915484799152</c:v>
              </c:pt>
              <c:pt idx="518">
                <c:v>1.1020629560647164</c:v>
              </c:pt>
              <c:pt idx="519">
                <c:v>1.0920339901169127</c:v>
              </c:pt>
              <c:pt idx="520">
                <c:v>1.0618268961380641</c:v>
              </c:pt>
              <c:pt idx="521">
                <c:v>1.0046094264002665</c:v>
              </c:pt>
              <c:pt idx="522">
                <c:v>0.95814019154773145</c:v>
              </c:pt>
              <c:pt idx="523">
                <c:v>0.81653490831852649</c:v>
              </c:pt>
              <c:pt idx="524">
                <c:v>0.89061403201091638</c:v>
              </c:pt>
              <c:pt idx="525">
                <c:v>0.89061403201091638</c:v>
              </c:pt>
              <c:pt idx="526">
                <c:v>0.9405594154153083</c:v>
              </c:pt>
              <c:pt idx="527">
                <c:v>0.93096999455374974</c:v>
              </c:pt>
              <c:pt idx="528">
                <c:v>0.91035246819608773</c:v>
              </c:pt>
              <c:pt idx="529">
                <c:v>0.90951344340207574</c:v>
              </c:pt>
              <c:pt idx="530">
                <c:v>0.84626253859227862</c:v>
              </c:pt>
              <c:pt idx="531">
                <c:v>0.79152237137729342</c:v>
              </c:pt>
              <c:pt idx="532">
                <c:v>0.80498756725810283</c:v>
              </c:pt>
              <c:pt idx="533">
                <c:v>0.81613542861076005</c:v>
              </c:pt>
              <c:pt idx="534">
                <c:v>0.83962973719900136</c:v>
              </c:pt>
              <c:pt idx="535">
                <c:v>0.89832566343056786</c:v>
              </c:pt>
              <c:pt idx="536">
                <c:v>0.93160927949387862</c:v>
              </c:pt>
              <c:pt idx="537">
                <c:v>0.90260091815758559</c:v>
              </c:pt>
              <c:pt idx="538">
                <c:v>0.89604810076163832</c:v>
              </c:pt>
              <c:pt idx="539">
                <c:v>0.88885599842556262</c:v>
              </c:pt>
              <c:pt idx="540">
                <c:v>0.87215416570600235</c:v>
              </c:pt>
              <c:pt idx="541">
                <c:v>0.86092646711564336</c:v>
              </c:pt>
              <c:pt idx="542">
                <c:v>0.85165654196452145</c:v>
              </c:pt>
              <c:pt idx="543">
                <c:v>0.83175828454431788</c:v>
              </c:pt>
              <c:pt idx="544">
                <c:v>0.82344743356301686</c:v>
              </c:pt>
              <c:pt idx="545">
                <c:v>0.7760591899191398</c:v>
              </c:pt>
              <c:pt idx="546">
                <c:v>0.80390873723172862</c:v>
              </c:pt>
              <c:pt idx="547">
                <c:v>0.81749398248834737</c:v>
              </c:pt>
              <c:pt idx="548">
                <c:v>0.7881659786819899</c:v>
              </c:pt>
              <c:pt idx="549">
                <c:v>0.76874718496688277</c:v>
              </c:pt>
              <c:pt idx="550">
                <c:v>0.74337494017710637</c:v>
              </c:pt>
              <c:pt idx="551">
                <c:v>0.78421036642503661</c:v>
              </c:pt>
              <c:pt idx="552">
                <c:v>0.74369458264717081</c:v>
              </c:pt>
              <c:pt idx="553">
                <c:v>0.72319695890568969</c:v>
              </c:pt>
              <c:pt idx="554">
                <c:v>0.72295730043295547</c:v>
              </c:pt>
              <c:pt idx="555">
                <c:v>0.72571418004735322</c:v>
              </c:pt>
              <c:pt idx="556">
                <c:v>0.75843849516786555</c:v>
              </c:pt>
              <c:pt idx="557">
                <c:v>0.74097013691058922</c:v>
              </c:pt>
              <c:pt idx="558">
                <c:v>0.7223579341116777</c:v>
              </c:pt>
              <c:pt idx="559">
                <c:v>0.71176952046144737</c:v>
              </c:pt>
              <c:pt idx="560">
                <c:v>0.68967353761001648</c:v>
              </c:pt>
              <c:pt idx="561">
                <c:v>0.6808032389262888</c:v>
              </c:pt>
              <c:pt idx="562">
                <c:v>0.67476995061391731</c:v>
              </c:pt>
              <c:pt idx="563">
                <c:v>0.6747298852354382</c:v>
              </c:pt>
              <c:pt idx="564">
                <c:v>0.6747298852354382</c:v>
              </c:pt>
              <c:pt idx="565">
                <c:v>0.6747298852354382</c:v>
              </c:pt>
              <c:pt idx="566">
                <c:v>0.68264125650897278</c:v>
              </c:pt>
              <c:pt idx="567">
                <c:v>0.67025489065453758</c:v>
              </c:pt>
              <c:pt idx="568">
                <c:v>0.69726526641348663</c:v>
              </c:pt>
              <c:pt idx="569">
                <c:v>0.70541644291938344</c:v>
              </c:pt>
              <c:pt idx="570">
                <c:v>0.70094130157885459</c:v>
              </c:pt>
              <c:pt idx="571">
                <c:v>0.71968074497535373</c:v>
              </c:pt>
              <c:pt idx="572">
                <c:v>0.76019652875321952</c:v>
              </c:pt>
              <c:pt idx="573">
                <c:v>0.81697445340477182</c:v>
              </c:pt>
              <c:pt idx="574">
                <c:v>0.81593568875687694</c:v>
              </c:pt>
              <c:pt idx="575">
                <c:v>0.78688740880173258</c:v>
              </c:pt>
              <c:pt idx="576">
                <c:v>0.77841658982577133</c:v>
              </c:pt>
              <c:pt idx="577">
                <c:v>0.79503843854800116</c:v>
              </c:pt>
              <c:pt idx="578">
                <c:v>0.79264112002251874</c:v>
              </c:pt>
              <c:pt idx="579">
                <c:v>0.8176937223422307</c:v>
              </c:pt>
              <c:pt idx="580">
                <c:v>0.8331168384219052</c:v>
              </c:pt>
              <c:pt idx="581">
                <c:v>0.82868176245985548</c:v>
              </c:pt>
              <c:pt idx="582">
                <c:v>0.82556517499691418</c:v>
              </c:pt>
              <c:pt idx="583">
                <c:v>0.80694548745696792</c:v>
              </c:pt>
              <c:pt idx="584">
                <c:v>0.81685469754821871</c:v>
              </c:pt>
              <c:pt idx="585">
                <c:v>0.83743215852740183</c:v>
              </c:pt>
              <c:pt idx="586">
                <c:v>0.85053779331929613</c:v>
              </c:pt>
              <c:pt idx="587">
                <c:v>0.84538344841978752</c:v>
              </c:pt>
              <c:pt idx="588">
                <c:v>0.86783884560050573</c:v>
              </c:pt>
              <c:pt idx="589">
                <c:v>0.86504190060762864</c:v>
              </c:pt>
              <c:pt idx="590">
                <c:v>0.85876880706289493</c:v>
              </c:pt>
              <c:pt idx="591">
                <c:v>0.86496206336992665</c:v>
              </c:pt>
              <c:pt idx="592">
                <c:v>0.87694894951659563</c:v>
              </c:pt>
              <c:pt idx="593">
                <c:v>0.83355638350815076</c:v>
              </c:pt>
              <c:pt idx="594">
                <c:v>0.82368709203575108</c:v>
              </c:pt>
              <c:pt idx="595">
                <c:v>0.81178018988641232</c:v>
              </c:pt>
              <c:pt idx="596">
                <c:v>0.80251026473529041</c:v>
              </c:pt>
              <c:pt idx="597">
                <c:v>0.79963348250471111</c:v>
              </c:pt>
              <c:pt idx="598">
                <c:v>0.81205991373762543</c:v>
              </c:pt>
              <c:pt idx="599">
                <c:v>0.82768276967118326</c:v>
              </c:pt>
              <c:pt idx="600">
                <c:v>0.79779546492202713</c:v>
              </c:pt>
              <c:pt idx="601">
                <c:v>0.80215070364637486</c:v>
              </c:pt>
              <c:pt idx="602">
                <c:v>0.77673839347811935</c:v>
              </c:pt>
              <c:pt idx="603">
                <c:v>0.73985872624677063</c:v>
              </c:pt>
              <c:pt idx="604">
                <c:v>0.74489331528972613</c:v>
              </c:pt>
              <c:pt idx="605">
                <c:v>0.71248864263927802</c:v>
              </c:pt>
              <c:pt idx="606">
                <c:v>0.71013124273264649</c:v>
              </c:pt>
              <c:pt idx="607">
                <c:v>0.70561618277326654</c:v>
              </c:pt>
              <c:pt idx="608">
                <c:v>0.69075236763639047</c:v>
              </c:pt>
              <c:pt idx="609">
                <c:v>0.69362929662659756</c:v>
              </c:pt>
              <c:pt idx="610">
                <c:v>0.72958995506660451</c:v>
              </c:pt>
              <c:pt idx="611">
                <c:v>0.74952813110565897</c:v>
              </c:pt>
              <c:pt idx="612">
                <c:v>0.73802070866408664</c:v>
              </c:pt>
              <c:pt idx="613">
                <c:v>0.74824956122540165</c:v>
              </c:pt>
              <c:pt idx="614">
                <c:v>0.79288077849525274</c:v>
              </c:pt>
              <c:pt idx="615">
                <c:v>0.76782817617554078</c:v>
              </c:pt>
              <c:pt idx="616">
                <c:v>0.77569962883022447</c:v>
              </c:pt>
              <c:pt idx="617">
                <c:v>0.75516208646989225</c:v>
              </c:pt>
              <c:pt idx="618">
                <c:v>0.7478100161391561</c:v>
              </c:pt>
              <c:pt idx="619">
                <c:v>0.72595398527971566</c:v>
              </c:pt>
              <c:pt idx="620">
                <c:v>0.67197300562104045</c:v>
              </c:pt>
              <c:pt idx="621">
                <c:v>0.66530028560891208</c:v>
              </c:pt>
              <c:pt idx="622">
                <c:v>0.67309175426626555</c:v>
              </c:pt>
              <c:pt idx="623">
                <c:v>0.6847589979428701</c:v>
              </c:pt>
              <c:pt idx="624">
                <c:v>0.67221266409377445</c:v>
              </c:pt>
              <c:pt idx="625">
                <c:v>0.67496969046780042</c:v>
              </c:pt>
              <c:pt idx="626">
                <c:v>0.71612475918579488</c:v>
              </c:pt>
              <c:pt idx="627">
                <c:v>0.70681491541582209</c:v>
              </c:pt>
              <c:pt idx="628">
                <c:v>0.7019401476078988</c:v>
              </c:pt>
              <c:pt idx="629">
                <c:v>0.71132997537520182</c:v>
              </c:pt>
              <c:pt idx="630">
                <c:v>0.69326973553768245</c:v>
              </c:pt>
              <c:pt idx="631">
                <c:v>0.67145347653746468</c:v>
              </c:pt>
              <c:pt idx="632">
                <c:v>0.66534020422776319</c:v>
              </c:pt>
              <c:pt idx="633">
                <c:v>0.65275395175981643</c:v>
              </c:pt>
              <c:pt idx="634">
                <c:v>0.67516943032168375</c:v>
              </c:pt>
              <c:pt idx="635">
                <c:v>0.66925589786586537</c:v>
              </c:pt>
              <c:pt idx="636">
                <c:v>0.69127189671996625</c:v>
              </c:pt>
              <c:pt idx="637">
                <c:v>0.69143171795499847</c:v>
              </c:pt>
              <c:pt idx="638">
                <c:v>0.71124999137787182</c:v>
              </c:pt>
              <c:pt idx="639">
                <c:v>0.7141269203680789</c:v>
              </c:pt>
              <c:pt idx="640">
                <c:v>0.70365826257440145</c:v>
              </c:pt>
              <c:pt idx="641">
                <c:v>0.70793366406104719</c:v>
              </c:pt>
              <c:pt idx="642">
                <c:v>0.7011410414327377</c:v>
              </c:pt>
              <c:pt idx="643">
                <c:v>0.7233966987595728</c:v>
              </c:pt>
              <c:pt idx="644">
                <c:v>0.71605152613135892</c:v>
              </c:pt>
              <c:pt idx="645">
                <c:v>0.7436546640283197</c:v>
              </c:pt>
              <c:pt idx="646">
                <c:v>0.73038906124176539</c:v>
              </c:pt>
              <c:pt idx="647">
                <c:v>0.73486420258229423</c:v>
              </c:pt>
              <c:pt idx="648">
                <c:v>0.69483419317353445</c:v>
              </c:pt>
              <c:pt idx="649">
                <c:v>0.72652033068466437</c:v>
              </c:pt>
              <c:pt idx="650">
                <c:v>0.76079589507449707</c:v>
              </c:pt>
              <c:pt idx="651">
                <c:v>0.76670942753031546</c:v>
              </c:pt>
              <c:pt idx="652">
                <c:v>0.76623803560476622</c:v>
              </c:pt>
              <c:pt idx="653">
                <c:v>0.75644065635014957</c:v>
              </c:pt>
              <c:pt idx="654">
                <c:v>0.77889605353086777</c:v>
              </c:pt>
              <c:pt idx="655">
                <c:v>0.77649873500538535</c:v>
              </c:pt>
              <c:pt idx="656">
                <c:v>0.75072686374821429</c:v>
              </c:pt>
              <c:pt idx="657">
                <c:v>0.74177672782678483</c:v>
              </c:pt>
              <c:pt idx="658">
                <c:v>0.71768305291726575</c:v>
              </c:pt>
              <c:pt idx="659">
                <c:v>0.73466446272841091</c:v>
              </c:pt>
              <c:pt idx="660">
                <c:v>0.71864198032745863</c:v>
              </c:pt>
              <c:pt idx="661">
                <c:v>0.71520575039445311</c:v>
              </c:pt>
              <c:pt idx="662">
                <c:v>0.73174761511935271</c:v>
              </c:pt>
              <c:pt idx="663">
                <c:v>0.73814061128026776</c:v>
              </c:pt>
              <c:pt idx="664">
                <c:v>0.72515487910455478</c:v>
              </c:pt>
              <c:pt idx="665">
                <c:v>0.69454830541793977</c:v>
              </c:pt>
              <c:pt idx="666">
                <c:v>0.69370913386429978</c:v>
              </c:pt>
              <c:pt idx="667">
                <c:v>0.75076678236706518</c:v>
              </c:pt>
              <c:pt idx="668">
                <c:v>0.75076678236706518</c:v>
              </c:pt>
              <c:pt idx="669">
                <c:v>0.75076678236706518</c:v>
              </c:pt>
              <c:pt idx="670">
                <c:v>0.72807157995398475</c:v>
              </c:pt>
              <c:pt idx="671">
                <c:v>0.71364745666298246</c:v>
              </c:pt>
              <c:pt idx="672">
                <c:v>0.69279027183258579</c:v>
              </c:pt>
              <c:pt idx="673">
                <c:v>0.66669875810535073</c:v>
              </c:pt>
              <c:pt idx="674">
                <c:v>0.66565984669782741</c:v>
              </c:pt>
              <c:pt idx="675">
                <c:v>0.64340888567909271</c:v>
              </c:pt>
              <c:pt idx="676">
                <c:v>0.61763642738340918</c:v>
              </c:pt>
              <c:pt idx="677">
                <c:v>0.62168890099492757</c:v>
              </c:pt>
              <c:pt idx="678">
                <c:v>0.64139006023455414</c:v>
              </c:pt>
              <c:pt idx="679">
                <c:v>0.68137516119710639</c:v>
              </c:pt>
              <c:pt idx="680">
                <c:v>0.68722617405134212</c:v>
              </c:pt>
              <c:pt idx="681">
                <c:v>0.68422904892569747</c:v>
              </c:pt>
              <c:pt idx="682">
                <c:v>0.68178564787698237</c:v>
              </c:pt>
              <c:pt idx="683">
                <c:v>0.67387897291154797</c:v>
              </c:pt>
              <c:pt idx="684">
                <c:v>0.67515211268556463</c:v>
              </c:pt>
              <c:pt idx="685">
                <c:v>0.66484224880952247</c:v>
              </c:pt>
              <c:pt idx="686">
                <c:v>0.66679488566177492</c:v>
              </c:pt>
              <c:pt idx="687">
                <c:v>0.67051113296525022</c:v>
              </c:pt>
              <c:pt idx="688">
                <c:v>0.66240457138630449</c:v>
              </c:pt>
              <c:pt idx="689">
                <c:v>0.64514167660840838</c:v>
              </c:pt>
              <c:pt idx="690">
                <c:v>0.65719944765546345</c:v>
              </c:pt>
              <c:pt idx="691">
                <c:v>0.66394173173132454</c:v>
              </c:pt>
              <c:pt idx="692">
                <c:v>0.65794821527817615</c:v>
              </c:pt>
              <c:pt idx="693">
                <c:v>0.64795916794922337</c:v>
              </c:pt>
              <c:pt idx="694">
                <c:v>0.63473363054114795</c:v>
              </c:pt>
              <c:pt idx="695">
                <c:v>0.63868938955772947</c:v>
              </c:pt>
              <c:pt idx="696">
                <c:v>0.65143546326070823</c:v>
              </c:pt>
              <c:pt idx="697">
                <c:v>0.62794100791283869</c:v>
              </c:pt>
              <c:pt idx="698">
                <c:v>0.63473363054114795</c:v>
              </c:pt>
              <c:pt idx="699">
                <c:v>0.65347322069727554</c:v>
              </c:pt>
              <c:pt idx="700">
                <c:v>0.6704147118895698</c:v>
              </c:pt>
              <c:pt idx="701">
                <c:v>0.66973536157096203</c:v>
              </c:pt>
              <c:pt idx="702">
                <c:v>0.66322246279386587</c:v>
              </c:pt>
              <c:pt idx="703">
                <c:v>0.65623010031167328</c:v>
              </c:pt>
              <c:pt idx="704">
                <c:v>0.65766863818659083</c:v>
              </c:pt>
              <c:pt idx="705">
                <c:v>0.6532733340837642</c:v>
              </c:pt>
              <c:pt idx="706">
                <c:v>0.66526022023043296</c:v>
              </c:pt>
              <c:pt idx="707">
                <c:v>0.65878738683181615</c:v>
              </c:pt>
              <c:pt idx="708">
                <c:v>0.62282658163218119</c:v>
              </c:pt>
              <c:pt idx="709">
                <c:v>0.56552927465668135</c:v>
              </c:pt>
              <c:pt idx="710">
                <c:v>0.58634654086822691</c:v>
              </c:pt>
              <c:pt idx="711">
                <c:v>0.58195138352502829</c:v>
              </c:pt>
              <c:pt idx="712">
                <c:v>0.59305917949920595</c:v>
              </c:pt>
              <c:pt idx="713">
                <c:v>0.59721467836967057</c:v>
              </c:pt>
              <c:pt idx="714">
                <c:v>0.62634279556251715</c:v>
              </c:pt>
              <c:pt idx="715">
                <c:v>0.64220545672843721</c:v>
              </c:pt>
              <c:pt idx="716">
                <c:v>0.64632103698005072</c:v>
              </c:pt>
              <c:pt idx="717">
                <c:v>0.64708007777673249</c:v>
              </c:pt>
              <c:pt idx="718">
                <c:v>0.64987702276960935</c:v>
              </c:pt>
              <c:pt idx="719">
                <c:v>0.65778839404314393</c:v>
              </c:pt>
              <c:pt idx="720">
                <c:v>0.6521545854385391</c:v>
              </c:pt>
              <c:pt idx="721">
                <c:v>0.65459196934250063</c:v>
              </c:pt>
              <c:pt idx="722">
                <c:v>0.6492778032079598</c:v>
              </c:pt>
              <c:pt idx="723">
                <c:v>0.64148633455060655</c:v>
              </c:pt>
              <c:pt idx="724">
                <c:v>0.64380366907875874</c:v>
              </c:pt>
              <c:pt idx="725">
                <c:v>0.64036743914575323</c:v>
              </c:pt>
              <c:pt idx="726">
                <c:v>0.62846493978525819</c:v>
              </c:pt>
              <c:pt idx="727">
                <c:v>0.6118426507841439</c:v>
              </c:pt>
              <c:pt idx="728">
                <c:v>0.59338219744071741</c:v>
              </c:pt>
              <c:pt idx="729">
                <c:v>0.59677865551450027</c:v>
              </c:pt>
              <c:pt idx="730">
                <c:v>0.59066846515698934</c:v>
              </c:pt>
              <c:pt idx="731">
                <c:v>0.60469017354766286</c:v>
              </c:pt>
              <c:pt idx="732">
                <c:v>0.60353150628358665</c:v>
              </c:pt>
              <c:pt idx="733">
                <c:v>0.60461033630996086</c:v>
              </c:pt>
              <c:pt idx="734">
                <c:v>0.59853683585948225</c:v>
              </c:pt>
              <c:pt idx="735">
                <c:v>0.61348078175331655</c:v>
              </c:pt>
              <c:pt idx="736">
                <c:v>0.59654237251321285</c:v>
              </c:pt>
              <c:pt idx="737">
                <c:v>0.60325912041377983</c:v>
              </c:pt>
              <c:pt idx="738">
                <c:v>0.58883705175757117</c:v>
              </c:pt>
              <c:pt idx="739">
                <c:v>0.58423833881015796</c:v>
              </c:pt>
              <c:pt idx="740">
                <c:v>0.55829960185580485</c:v>
              </c:pt>
              <c:pt idx="741">
                <c:v>0.50819527777414941</c:v>
              </c:pt>
              <c:pt idx="742">
                <c:v>0.49452902120280373</c:v>
              </c:pt>
              <c:pt idx="743">
                <c:v>0.48881478832198422</c:v>
              </c:pt>
              <c:pt idx="744">
                <c:v>0.4998445081739975</c:v>
              </c:pt>
              <c:pt idx="745">
                <c:v>0.51538928798539096</c:v>
              </c:pt>
              <c:pt idx="746">
                <c:v>0.52901753381305117</c:v>
              </c:pt>
              <c:pt idx="747">
                <c:v>0.54368557160600361</c:v>
              </c:pt>
              <c:pt idx="748">
                <c:v>0.52973680275051027</c:v>
              </c:pt>
              <c:pt idx="749">
                <c:v>0.50540112121420688</c:v>
              </c:pt>
              <c:pt idx="750">
                <c:v>0.48649818759197228</c:v>
              </c:pt>
              <c:pt idx="751">
                <c:v>0.51283302878264481</c:v>
              </c:pt>
              <c:pt idx="752">
                <c:v>0.50779785270117683</c:v>
              </c:pt>
              <c:pt idx="753">
                <c:v>0.51071264567544117</c:v>
              </c:pt>
              <c:pt idx="754">
                <c:v>0.48961462829528535</c:v>
              </c:pt>
              <c:pt idx="755">
                <c:v>0.52705785249864867</c:v>
              </c:pt>
              <c:pt idx="756">
                <c:v>0.53097222530009747</c:v>
              </c:pt>
              <c:pt idx="757">
                <c:v>0.52653993777098229</c:v>
              </c:pt>
              <c:pt idx="758">
                <c:v>0.51467001904793186</c:v>
              </c:pt>
              <c:pt idx="759">
                <c:v>0.51794672126516161</c:v>
              </c:pt>
              <c:pt idx="760">
                <c:v>0.52773705605762822</c:v>
              </c:pt>
              <c:pt idx="761">
                <c:v>0.53349502330763032</c:v>
              </c:pt>
              <c:pt idx="762">
                <c:v>0.55451789975818389</c:v>
              </c:pt>
              <c:pt idx="763">
                <c:v>0.5522422449644202</c:v>
              </c:pt>
              <c:pt idx="764">
                <c:v>0.56254799957087465</c:v>
              </c:pt>
              <c:pt idx="765">
                <c:v>0.58121993353843471</c:v>
              </c:pt>
              <c:pt idx="766">
                <c:v>0.57837940093600326</c:v>
              </c:pt>
              <c:pt idx="767">
                <c:v>0.56567045741894129</c:v>
              </c:pt>
              <c:pt idx="768">
                <c:v>0.56567045741894129</c:v>
              </c:pt>
              <c:pt idx="769">
                <c:v>0.56567045741894129</c:v>
              </c:pt>
              <c:pt idx="770">
                <c:v>0.58541637834514693</c:v>
              </c:pt>
              <c:pt idx="771">
                <c:v>0.57773395209149347</c:v>
              </c:pt>
              <c:pt idx="772">
                <c:v>0.57754316457492605</c:v>
              </c:pt>
              <c:pt idx="773">
                <c:v>0.60332119973647824</c:v>
              </c:pt>
              <c:pt idx="774">
                <c:v>0.61511935300137366</c:v>
              </c:pt>
              <c:pt idx="775">
                <c:v>0.58688867093453445</c:v>
              </c:pt>
              <c:pt idx="776">
                <c:v>0.58062056721715694</c:v>
              </c:pt>
              <c:pt idx="777">
                <c:v>0.57334378457565105</c:v>
              </c:pt>
              <c:pt idx="778">
                <c:v>0.58129991753576471</c:v>
              </c:pt>
              <c:pt idx="779">
                <c:v>0.59248711046876035</c:v>
              </c:pt>
              <c:pt idx="780">
                <c:v>0.59145128101342803</c:v>
              </c:pt>
              <c:pt idx="781">
                <c:v>0.59092837645840524</c:v>
              </c:pt>
              <c:pt idx="782">
                <c:v>0.59964443077296958</c:v>
              </c:pt>
              <c:pt idx="783">
                <c:v>0.58617585942071315</c:v>
              </c:pt>
              <c:pt idx="784">
                <c:v>0.57470556716505738</c:v>
              </c:pt>
              <c:pt idx="785">
                <c:v>0.52866457690740165</c:v>
              </c:pt>
              <c:pt idx="786">
                <c:v>0.53541874851314142</c:v>
              </c:pt>
              <c:pt idx="787">
                <c:v>0.54765277787357891</c:v>
              </c:pt>
              <c:pt idx="788">
                <c:v>0.54385375813983905</c:v>
              </c:pt>
              <c:pt idx="789">
                <c:v>0.53557680863263601</c:v>
              </c:pt>
              <c:pt idx="790">
                <c:v>0.54884299845770301</c:v>
              </c:pt>
              <c:pt idx="791">
                <c:v>0.53573853774283386</c:v>
              </c:pt>
              <c:pt idx="792">
                <c:v>0.52974017822195707</c:v>
              </c:pt>
              <c:pt idx="793">
                <c:v>0.51303775846388455</c:v>
              </c:pt>
              <c:pt idx="794">
                <c:v>0.52890262102422647</c:v>
              </c:pt>
              <c:pt idx="795">
                <c:v>0.52190585575319015</c:v>
              </c:pt>
              <c:pt idx="796">
                <c:v>0.5497065321096124</c:v>
              </c:pt>
              <c:pt idx="797">
                <c:v>0.52892933127654596</c:v>
              </c:pt>
              <c:pt idx="798">
                <c:v>0.51202893278012773</c:v>
              </c:pt>
              <c:pt idx="799">
                <c:v>0.53180611350712503</c:v>
              </c:pt>
              <c:pt idx="800">
                <c:v>0.5234967301221054</c:v>
              </c:pt>
              <c:pt idx="801">
                <c:v>0.51686378196920013</c:v>
              </c:pt>
              <c:pt idx="802">
                <c:v>0.52581259705397643</c:v>
              </c:pt>
              <c:pt idx="803">
                <c:v>0.51810243323060634</c:v>
              </c:pt>
              <c:pt idx="804">
                <c:v>0.52018025604565254</c:v>
              </c:pt>
              <c:pt idx="805">
                <c:v>0.52541619929840078</c:v>
              </c:pt>
              <c:pt idx="806">
                <c:v>0.51670528157082107</c:v>
              </c:pt>
              <c:pt idx="807">
                <c:v>0.5342053399077733</c:v>
              </c:pt>
              <c:pt idx="808">
                <c:v>0.53772155383810905</c:v>
              </c:pt>
              <c:pt idx="809">
                <c:v>0.56445308630361346</c:v>
              </c:pt>
              <c:pt idx="810">
                <c:v>0.56177340225361139</c:v>
              </c:pt>
              <c:pt idx="811">
                <c:v>0.55937593696850052</c:v>
              </c:pt>
              <c:pt idx="812">
                <c:v>0.56788388613037855</c:v>
              </c:pt>
              <c:pt idx="813">
                <c:v>0.56057466961105606</c:v>
              </c:pt>
              <c:pt idx="814">
                <c:v>0.57028120465586096</c:v>
              </c:pt>
              <c:pt idx="815">
                <c:v>0.56089431208112051</c:v>
              </c:pt>
              <c:pt idx="816">
                <c:v>0.56089431208112051</c:v>
              </c:pt>
              <c:pt idx="817">
                <c:v>0.56089431208112051</c:v>
              </c:pt>
              <c:pt idx="818">
                <c:v>0.56089431208112051</c:v>
              </c:pt>
              <c:pt idx="819">
                <c:v>0.56089431208112051</c:v>
              </c:pt>
              <c:pt idx="820">
                <c:v>0.57296397065805382</c:v>
              </c:pt>
              <c:pt idx="821">
                <c:v>0.5810323747336863</c:v>
              </c:pt>
              <c:pt idx="822">
                <c:v>0.5865063621032589</c:v>
              </c:pt>
              <c:pt idx="823">
                <c:v>0.59174069100009774</c:v>
              </c:pt>
              <c:pt idx="824">
                <c:v>0.58690584181102534</c:v>
              </c:pt>
              <c:pt idx="825">
                <c:v>0.5831900347864345</c:v>
              </c:pt>
              <c:pt idx="826">
                <c:v>0.57807560850577699</c:v>
              </c:pt>
              <c:pt idx="827">
                <c:v>0.58778493198351645</c:v>
              </c:pt>
              <c:pt idx="828">
                <c:v>0.59269961841029084</c:v>
              </c:pt>
              <c:pt idx="829">
                <c:v>0.60540562673479048</c:v>
              </c:pt>
              <c:pt idx="830">
                <c:v>0.60560551334830182</c:v>
              </c:pt>
              <c:pt idx="831">
                <c:v>0.60568535058600359</c:v>
              </c:pt>
              <c:pt idx="832">
                <c:v>0.59333538111934425</c:v>
              </c:pt>
              <c:pt idx="833">
                <c:v>0.58546745069573602</c:v>
              </c:pt>
              <c:pt idx="834">
                <c:v>0.58546745069573602</c:v>
              </c:pt>
              <c:pt idx="835">
                <c:v>0.61439582803469905</c:v>
              </c:pt>
              <c:pt idx="836">
                <c:v>0.61647365084974548</c:v>
              </c:pt>
              <c:pt idx="837">
                <c:v>0.62154801175192387</c:v>
              </c:pt>
              <c:pt idx="838">
                <c:v>0.6200296366393041</c:v>
              </c:pt>
              <c:pt idx="839">
                <c:v>0.61815170043776924</c:v>
              </c:pt>
              <c:pt idx="840">
                <c:v>0.62973910687667178</c:v>
              </c:pt>
              <c:pt idx="841">
                <c:v>0.6358478296379011</c:v>
              </c:pt>
              <c:pt idx="842">
                <c:v>0.64480266186743096</c:v>
              </c:pt>
              <c:pt idx="843">
                <c:v>0.62698208050264581</c:v>
              </c:pt>
              <c:pt idx="844">
                <c:v>0.6329755969557942</c:v>
              </c:pt>
              <c:pt idx="845">
                <c:v>0.6380900232364517</c:v>
              </c:pt>
              <c:pt idx="846">
                <c:v>0.63832968170918591</c:v>
              </c:pt>
              <c:pt idx="847">
                <c:v>0.63868469324962929</c:v>
              </c:pt>
              <c:pt idx="848">
                <c:v>0.62254700454059608</c:v>
              </c:pt>
              <c:pt idx="849">
                <c:v>0.62150809313307298</c:v>
              </c:pt>
              <c:pt idx="850">
                <c:v>0.61247797321431308</c:v>
              </c:pt>
              <c:pt idx="851">
                <c:v>0.60316812944434006</c:v>
              </c:pt>
              <c:pt idx="852">
                <c:v>0.59565638463819992</c:v>
              </c:pt>
              <c:pt idx="853">
                <c:v>0.59170062562161863</c:v>
              </c:pt>
              <c:pt idx="854">
                <c:v>0.598453329631077</c:v>
              </c:pt>
              <c:pt idx="855">
                <c:v>0.59030215312517997</c:v>
              </c:pt>
              <c:pt idx="856">
                <c:v>0.5871855656622389</c:v>
              </c:pt>
              <c:pt idx="857">
                <c:v>0.58886376200989066</c:v>
              </c:pt>
              <c:pt idx="858">
                <c:v>0.59917612079961091</c:v>
              </c:pt>
              <c:pt idx="859">
                <c:v>0.59409809090672927</c:v>
              </c:pt>
              <c:pt idx="860">
                <c:v>0.58945975285972141</c:v>
              </c:pt>
              <c:pt idx="861">
                <c:v>0.58826116697679409</c:v>
              </c:pt>
              <c:pt idx="862">
                <c:v>0.58802473721587889</c:v>
              </c:pt>
              <c:pt idx="863">
                <c:v>0.5779526239374051</c:v>
              </c:pt>
              <c:pt idx="864">
                <c:v>0.57955083628772663</c:v>
              </c:pt>
              <c:pt idx="865">
                <c:v>0.56592890112407579</c:v>
              </c:pt>
              <c:pt idx="866">
                <c:v>0.55110500460605061</c:v>
              </c:pt>
              <c:pt idx="867">
                <c:v>0.54147551836601338</c:v>
              </c:pt>
              <c:pt idx="868">
                <c:v>0.55825718832327542</c:v>
              </c:pt>
              <c:pt idx="869">
                <c:v>0.5695221638591792</c:v>
              </c:pt>
              <c:pt idx="870">
                <c:v>0.57711359914339333</c:v>
              </c:pt>
              <c:pt idx="871">
                <c:v>0.58886053329807186</c:v>
              </c:pt>
              <c:pt idx="872">
                <c:v>0.59078161683027663</c:v>
              </c:pt>
              <c:pt idx="873">
                <c:v>0.59569630325705103</c:v>
              </c:pt>
              <c:pt idx="874">
                <c:v>0.61016049192653243</c:v>
              </c:pt>
              <c:pt idx="875">
                <c:v>0.60648827251149595</c:v>
              </c:pt>
              <c:pt idx="876">
                <c:v>0.60696392046626113</c:v>
              </c:pt>
              <c:pt idx="877">
                <c:v>0.62303483354449574</c:v>
              </c:pt>
              <c:pt idx="878">
                <c:v>0.64704999205296598</c:v>
              </c:pt>
              <c:pt idx="879">
                <c:v>0.6433689670602416</c:v>
              </c:pt>
              <c:pt idx="880">
                <c:v>0.65387270040504175</c:v>
              </c:pt>
              <c:pt idx="881">
                <c:v>0.64232535934461832</c:v>
              </c:pt>
              <c:pt idx="882">
                <c:v>0.64240519658232054</c:v>
              </c:pt>
              <c:pt idx="883">
                <c:v>0.64931772182681091</c:v>
              </c:pt>
              <c:pt idx="884">
                <c:v>0.64931772182681091</c:v>
              </c:pt>
              <c:pt idx="885">
                <c:v>0.66410155296635676</c:v>
              </c:pt>
              <c:pt idx="886">
                <c:v>0.66833688907452338</c:v>
              </c:pt>
              <c:pt idx="887">
                <c:v>0.65427731669979261</c:v>
              </c:pt>
              <c:pt idx="888">
                <c:v>0.63445390668993484</c:v>
              </c:pt>
              <c:pt idx="889">
                <c:v>0.6350931916300635</c:v>
              </c:pt>
              <c:pt idx="890">
                <c:v>0.58978277080123265</c:v>
              </c:pt>
              <c:pt idx="891">
                <c:v>0.58910019177080608</c:v>
              </c:pt>
              <c:pt idx="892">
                <c:v>0.6035677559117345</c:v>
              </c:pt>
              <c:pt idx="893">
                <c:v>0.58534754807955469</c:v>
              </c:pt>
              <c:pt idx="894">
                <c:v>0.55102516736834883</c:v>
              </c:pt>
              <c:pt idx="895">
                <c:v>0.5407563961881825</c:v>
              </c:pt>
              <c:pt idx="896">
                <c:v>0.56229278457755894</c:v>
              </c:pt>
              <c:pt idx="897">
                <c:v>0.54211480330614203</c:v>
              </c:pt>
              <c:pt idx="898">
                <c:v>0.51798120977777207</c:v>
              </c:pt>
              <c:pt idx="899">
                <c:v>0.4756674737957014</c:v>
              </c:pt>
              <c:pt idx="900">
                <c:v>0.4586059332275978</c:v>
              </c:pt>
              <c:pt idx="901">
                <c:v>0.45664830654798894</c:v>
              </c:pt>
              <c:pt idx="902">
                <c:v>0.48305931598566021</c:v>
              </c:pt>
              <c:pt idx="903">
                <c:v>0.44957596006846612</c:v>
              </c:pt>
              <c:pt idx="904">
                <c:v>0.44042593753352532</c:v>
              </c:pt>
              <c:pt idx="905">
                <c:v>0.46651745126076039</c:v>
              </c:pt>
              <c:pt idx="906">
                <c:v>0.48889301120377682</c:v>
              </c:pt>
              <c:pt idx="907">
                <c:v>0.5164628346651523</c:v>
              </c:pt>
              <c:pt idx="908">
                <c:v>0.53512244082394944</c:v>
              </c:pt>
              <c:pt idx="909">
                <c:v>0.54758893743534309</c:v>
              </c:pt>
              <c:pt idx="910">
                <c:v>0.5659688197429269</c:v>
              </c:pt>
              <c:pt idx="911">
                <c:v>0.56644828344802334</c:v>
              </c:pt>
              <c:pt idx="912">
                <c:v>0.56097429607845051</c:v>
              </c:pt>
              <c:pt idx="913">
                <c:v>0.55314511019666801</c:v>
              </c:pt>
              <c:pt idx="914">
                <c:v>0.56305197213386871</c:v>
              </c:pt>
              <c:pt idx="915">
                <c:v>0.55873665202837186</c:v>
              </c:pt>
              <c:pt idx="916">
                <c:v>0.55581980441931389</c:v>
              </c:pt>
              <c:pt idx="917">
                <c:v>0.57224484848022317</c:v>
              </c:pt>
              <c:pt idx="918">
                <c:v>0.5826336690361984</c:v>
              </c:pt>
              <c:pt idx="919">
                <c:v>0.58203430271492085</c:v>
              </c:pt>
              <c:pt idx="920">
                <c:v>0.58559058202373593</c:v>
              </c:pt>
              <c:pt idx="921">
                <c:v>0.57021252114989673</c:v>
              </c:pt>
              <c:pt idx="922">
                <c:v>0.56518028026099132</c:v>
              </c:pt>
              <c:pt idx="923">
                <c:v>0.56553998810953465</c:v>
              </c:pt>
              <c:pt idx="924">
                <c:v>0.57053216361996095</c:v>
              </c:pt>
              <c:pt idx="925">
                <c:v>0.55499031900113027</c:v>
              </c:pt>
              <c:pt idx="926">
                <c:v>0.57049782186697917</c:v>
              </c:pt>
              <c:pt idx="927">
                <c:v>0.57485951801496427</c:v>
              </c:pt>
              <c:pt idx="928">
                <c:v>0.5824527144147158</c:v>
              </c:pt>
              <c:pt idx="929">
                <c:v>0.5791356532997507</c:v>
              </c:pt>
              <c:pt idx="930">
                <c:v>0.5791356532997507</c:v>
              </c:pt>
              <c:pt idx="931">
                <c:v>0.57785678990023714</c:v>
              </c:pt>
              <c:pt idx="932">
                <c:v>0.56754883389936062</c:v>
              </c:pt>
              <c:pt idx="933">
                <c:v>0.56055500382088685</c:v>
              </c:pt>
              <c:pt idx="934">
                <c:v>0.53665960116896949</c:v>
              </c:pt>
              <c:pt idx="935">
                <c:v>0.53385825338724868</c:v>
              </c:pt>
              <c:pt idx="936">
                <c:v>0.53161855470237662</c:v>
              </c:pt>
              <c:pt idx="937">
                <c:v>0.53053781680083656</c:v>
              </c:pt>
              <c:pt idx="938">
                <c:v>0.54671850608091166</c:v>
              </c:pt>
              <c:pt idx="939">
                <c:v>0.55618919840331382</c:v>
              </c:pt>
              <c:pt idx="940">
                <c:v>0.54763751487225365</c:v>
              </c:pt>
              <c:pt idx="941">
                <c:v>0.55523012423349272</c:v>
              </c:pt>
              <c:pt idx="942">
                <c:v>0.5588241207667366</c:v>
              </c:pt>
              <c:pt idx="943">
                <c:v>0.55942598200169247</c:v>
              </c:pt>
              <c:pt idx="944">
                <c:v>0.57046069168106239</c:v>
              </c:pt>
              <c:pt idx="945">
                <c:v>0.5641812874723191</c:v>
              </c:pt>
              <c:pt idx="946">
                <c:v>0.57481079381842548</c:v>
              </c:pt>
              <c:pt idx="947">
                <c:v>0.58379556501209362</c:v>
              </c:pt>
              <c:pt idx="948">
                <c:v>0.59458445231434776</c:v>
              </c:pt>
              <c:pt idx="949">
                <c:v>0.59646253527551107</c:v>
              </c:pt>
              <c:pt idx="950">
                <c:v>0.59646253527551107</c:v>
              </c:pt>
              <c:pt idx="951">
                <c:v>0.60229637725325547</c:v>
              </c:pt>
              <c:pt idx="952">
                <c:v>0.58787474887593127</c:v>
              </c:pt>
              <c:pt idx="953">
                <c:v>0.58139809972698298</c:v>
              </c:pt>
              <c:pt idx="954">
                <c:v>0.58415850157245597</c:v>
              </c:pt>
              <c:pt idx="955">
                <c:v>0.60585280332169855</c:v>
              </c:pt>
              <c:pt idx="956">
                <c:v>0.62590765326511533</c:v>
              </c:pt>
              <c:pt idx="957">
                <c:v>0.62922853013041191</c:v>
              </c:pt>
              <c:pt idx="958">
                <c:v>0.63861865141697138</c:v>
              </c:pt>
              <c:pt idx="959">
                <c:v>0.63250053603954171</c:v>
              </c:pt>
              <c:pt idx="960">
                <c:v>0.62850926119295303</c:v>
              </c:pt>
              <c:pt idx="961">
                <c:v>0.61299735553826062</c:v>
              </c:pt>
              <c:pt idx="962">
                <c:v>0.61056393414425836</c:v>
              </c:pt>
              <c:pt idx="963">
                <c:v>0.60013504820980379</c:v>
              </c:pt>
              <c:pt idx="964">
                <c:v>0.61867533879093228</c:v>
              </c:pt>
              <c:pt idx="965">
                <c:v>0.619070709229111</c:v>
              </c:pt>
              <c:pt idx="966">
                <c:v>0.62019782317313976</c:v>
              </c:pt>
              <c:pt idx="967">
                <c:v>0.64020761791072101</c:v>
              </c:pt>
              <c:pt idx="968">
                <c:v>0.63222081218832837</c:v>
              </c:pt>
              <c:pt idx="969">
                <c:v>0.61099951672054442</c:v>
              </c:pt>
              <c:pt idx="970">
                <c:v>0.60668801236537906</c:v>
              </c:pt>
              <c:pt idx="971">
                <c:v>0.59601594572711525</c:v>
              </c:pt>
              <c:pt idx="972">
                <c:v>0.59186382232809787</c:v>
              </c:pt>
              <c:pt idx="973">
                <c:v>0.58535077679137348</c:v>
              </c:pt>
              <c:pt idx="974">
                <c:v>0.58051592760230131</c:v>
              </c:pt>
              <c:pt idx="975">
                <c:v>0.57443949195926014</c:v>
              </c:pt>
              <c:pt idx="976">
                <c:v>0.55366229112619347</c:v>
              </c:pt>
              <c:pt idx="977">
                <c:v>0.55342248589383125</c:v>
              </c:pt>
              <c:pt idx="978">
                <c:v>0.55270321695637259</c:v>
              </c:pt>
              <c:pt idx="979">
                <c:v>0.55414410298534023</c:v>
              </c:pt>
              <c:pt idx="980">
                <c:v>0.56309717409933246</c:v>
              </c:pt>
              <c:pt idx="981">
                <c:v>0.56840884532019498</c:v>
              </c:pt>
              <c:pt idx="982">
                <c:v>0.59466091408060295</c:v>
              </c:pt>
              <c:pt idx="983">
                <c:v>0.60201665340204213</c:v>
              </c:pt>
              <c:pt idx="984">
                <c:v>0.61423996930962632</c:v>
              </c:pt>
              <c:pt idx="985">
                <c:v>0.61759650876455829</c:v>
              </c:pt>
              <c:pt idx="986">
                <c:v>0.61519904347944765</c:v>
              </c:pt>
              <c:pt idx="987">
                <c:v>0.60672426199352691</c:v>
              </c:pt>
              <c:pt idx="988">
                <c:v>0.57727943752317867</c:v>
              </c:pt>
              <c:pt idx="989">
                <c:v>0.56672800729923667</c:v>
              </c:pt>
              <c:pt idx="990">
                <c:v>0.56668794192075755</c:v>
              </c:pt>
              <c:pt idx="991">
                <c:v>0.58726877837138769</c:v>
              </c:pt>
              <c:pt idx="992">
                <c:v>0.58299014817292316</c:v>
              </c:pt>
              <c:pt idx="993">
                <c:v>0.57504179347310025</c:v>
              </c:pt>
              <c:pt idx="994">
                <c:v>0.57807854369833955</c:v>
              </c:pt>
              <c:pt idx="995">
                <c:v>0.58207113938158117</c:v>
              </c:pt>
              <c:pt idx="996">
                <c:v>0.55218618278647513</c:v>
              </c:pt>
              <c:pt idx="997">
                <c:v>0.54730921358412976</c:v>
              </c:pt>
              <c:pt idx="998">
                <c:v>0.54407477813980099</c:v>
              </c:pt>
              <c:pt idx="999">
                <c:v>0.54627250357102852</c:v>
              </c:pt>
              <c:pt idx="1000">
                <c:v>0.54535349477968653</c:v>
              </c:pt>
              <c:pt idx="1001">
                <c:v>0.54643232480606074</c:v>
              </c:pt>
              <c:pt idx="1002">
                <c:v>0.55074764491155737</c:v>
              </c:pt>
              <c:pt idx="1003">
                <c:v>0.55918368185565215</c:v>
              </c:pt>
              <c:pt idx="1004">
                <c:v>0.55023501353050364</c:v>
              </c:pt>
              <c:pt idx="1005">
                <c:v>0.56110432510897246</c:v>
              </c:pt>
              <c:pt idx="1006">
                <c:v>0.56318478959732521</c:v>
              </c:pt>
              <c:pt idx="1007">
                <c:v>0.57021530958283129</c:v>
              </c:pt>
              <c:pt idx="1008">
                <c:v>0.57305540190637805</c:v>
              </c:pt>
              <c:pt idx="1009">
                <c:v>0.58072814202457534</c:v>
              </c:pt>
              <c:pt idx="1010">
                <c:v>0.58348854387004834</c:v>
              </c:pt>
              <c:pt idx="1011">
                <c:v>0.57418016769635649</c:v>
              </c:pt>
              <c:pt idx="1012">
                <c:v>0.55587660039539966</c:v>
              </c:pt>
              <c:pt idx="1013">
                <c:v>0.55196017295915678</c:v>
              </c:pt>
              <c:pt idx="1014">
                <c:v>0.55239986480503056</c:v>
              </c:pt>
              <c:pt idx="1015">
                <c:v>0.56086965646359466</c:v>
              </c:pt>
              <c:pt idx="1016">
                <c:v>0.57165678265031139</c:v>
              </c:pt>
              <c:pt idx="1017">
                <c:v>0.55723060472451524</c:v>
              </c:pt>
              <c:pt idx="1018">
                <c:v>0.56330733388681264</c:v>
              </c:pt>
              <c:pt idx="1019">
                <c:v>0.56821996567879318</c:v>
              </c:pt>
              <c:pt idx="1020">
                <c:v>0.56821996567879318</c:v>
              </c:pt>
              <c:pt idx="1021">
                <c:v>0.56821996567879318</c:v>
              </c:pt>
              <c:pt idx="1022">
                <c:v>0.56821996567879318</c:v>
              </c:pt>
              <c:pt idx="1023">
                <c:v>0.56821996567879318</c:v>
              </c:pt>
              <c:pt idx="1024">
                <c:v>0.56821996567879318</c:v>
              </c:pt>
              <c:pt idx="1025">
                <c:v>0.56366440006204988</c:v>
              </c:pt>
              <c:pt idx="1026">
                <c:v>0.54004696014580844</c:v>
              </c:pt>
              <c:pt idx="1027">
                <c:v>0.53381290466215692</c:v>
              </c:pt>
              <c:pt idx="1028">
                <c:v>0.54028471074337703</c:v>
              </c:pt>
              <c:pt idx="1029">
                <c:v>0.5171862128721989</c:v>
              </c:pt>
              <c:pt idx="1030">
                <c:v>0.50224123966096745</c:v>
              </c:pt>
              <c:pt idx="1031">
                <c:v>0.49053305004811509</c:v>
              </c:pt>
              <c:pt idx="1032">
                <c:v>0.48793467083209618</c:v>
              </c:pt>
              <c:pt idx="1033">
                <c:v>0.48765494698088285</c:v>
              </c:pt>
              <c:pt idx="1034">
                <c:v>0.49176979343435567</c:v>
              </c:pt>
              <c:pt idx="1035">
                <c:v>0.49916266294171163</c:v>
              </c:pt>
              <c:pt idx="1036">
                <c:v>0.50371778827957048</c:v>
              </c:pt>
              <c:pt idx="1037">
                <c:v>0.47758562213534361</c:v>
              </c:pt>
              <c:pt idx="1038">
                <c:v>0.47850492444594206</c:v>
              </c:pt>
              <c:pt idx="1039">
                <c:v>0.47842479368898361</c:v>
              </c:pt>
              <c:pt idx="1040">
                <c:v>0.48585626097853729</c:v>
              </c:pt>
              <c:pt idx="1041">
                <c:v>0.49129106352739993</c:v>
              </c:pt>
              <c:pt idx="1042">
                <c:v>0.51694229837024874</c:v>
              </c:pt>
              <c:pt idx="1043">
                <c:v>0.5049954776020591</c:v>
              </c:pt>
              <c:pt idx="1044">
                <c:v>0.49880222129502738</c:v>
              </c:pt>
              <c:pt idx="1045">
                <c:v>0.50032044964801892</c:v>
              </c:pt>
              <c:pt idx="1046">
                <c:v>0.4877742625585515</c:v>
              </c:pt>
              <c:pt idx="1047">
                <c:v>0.47534783132563718</c:v>
              </c:pt>
              <c:pt idx="1048">
                <c:v>0.47346989512410209</c:v>
              </c:pt>
              <c:pt idx="1049">
                <c:v>0.46591808493948283</c:v>
              </c:pt>
              <c:pt idx="1050">
                <c:v>0.47570739241455229</c:v>
              </c:pt>
              <c:pt idx="1051">
                <c:v>0.48050217622514557</c:v>
              </c:pt>
              <c:pt idx="1052">
                <c:v>0.47414909868308164</c:v>
              </c:pt>
              <c:pt idx="1053">
                <c:v>0.44989604281741502</c:v>
              </c:pt>
              <c:pt idx="1054">
                <c:v>0.4300372637371781</c:v>
              </c:pt>
              <c:pt idx="1055">
                <c:v>0.43067669543693499</c:v>
              </c:pt>
              <c:pt idx="1056">
                <c:v>0.40710240285136323</c:v>
              </c:pt>
              <c:pt idx="1057">
                <c:v>0.39076027798034674</c:v>
              </c:pt>
              <c:pt idx="1058">
                <c:v>0.41169730004844518</c:v>
              </c:pt>
              <c:pt idx="1059">
                <c:v>0.41789055635547689</c:v>
              </c:pt>
              <c:pt idx="1060">
                <c:v>0.41809044296898823</c:v>
              </c:pt>
              <c:pt idx="1061">
                <c:v>0.41980723709883794</c:v>
              </c:pt>
              <c:pt idx="1062">
                <c:v>0.41309577254488383</c:v>
              </c:pt>
              <c:pt idx="1063">
                <c:v>0.4135753830096085</c:v>
              </c:pt>
              <c:pt idx="1064">
                <c:v>0.41681319392538407</c:v>
              </c:pt>
              <c:pt idx="1065">
                <c:v>0.43171546008482986</c:v>
              </c:pt>
              <c:pt idx="1066">
                <c:v>0.43299402996508718</c:v>
              </c:pt>
              <c:pt idx="1067">
                <c:v>0.42688075765538569</c:v>
              </c:pt>
              <c:pt idx="1068">
                <c:v>0.42668101780150258</c:v>
              </c:pt>
              <c:pt idx="1069">
                <c:v>0.43255463163846986</c:v>
              </c:pt>
              <c:pt idx="1070">
                <c:v>0.43255463163846986</c:v>
              </c:pt>
              <c:pt idx="1071">
                <c:v>0.43255463163846986</c:v>
              </c:pt>
              <c:pt idx="1072">
                <c:v>0.43998639244727977</c:v>
              </c:pt>
              <c:pt idx="1073">
                <c:v>0.45684804640187204</c:v>
              </c:pt>
              <c:pt idx="1074">
                <c:v>0.44741888705423039</c:v>
              </c:pt>
              <c:pt idx="1075">
                <c:v>0.45281245014758875</c:v>
              </c:pt>
              <c:pt idx="1076">
                <c:v>0.46048401618876089</c:v>
              </c:pt>
              <c:pt idx="1077">
                <c:v>0.4594851701597169</c:v>
              </c:pt>
              <c:pt idx="1078">
                <c:v>0.47311018727555854</c:v>
              </c:pt>
              <c:pt idx="1079">
                <c:v>0.49033140231906613</c:v>
              </c:pt>
              <c:pt idx="1080">
                <c:v>0.49470293136213606</c:v>
              </c:pt>
              <c:pt idx="1081">
                <c:v>0.49180985881283479</c:v>
              </c:pt>
              <c:pt idx="1082">
                <c:v>0.49141023234544012</c:v>
              </c:pt>
              <c:pt idx="1083">
                <c:v>0.4833385995579893</c:v>
              </c:pt>
              <c:pt idx="1084">
                <c:v>0.484375749849975</c:v>
              </c:pt>
              <c:pt idx="1085">
                <c:v>0.48929263767117104</c:v>
              </c:pt>
              <c:pt idx="1086">
                <c:v>0.49484646227844609</c:v>
              </c:pt>
              <c:pt idx="1087">
                <c:v>0.49396678506744252</c:v>
              </c:pt>
              <c:pt idx="1088">
                <c:v>0.50052033626153003</c:v>
              </c:pt>
              <c:pt idx="1089">
                <c:v>0.5010397185854778</c:v>
              </c:pt>
              <c:pt idx="1090">
                <c:v>0.50863144738894794</c:v>
              </c:pt>
              <c:pt idx="1091">
                <c:v>0.5155039072549592</c:v>
              </c:pt>
              <c:pt idx="1092">
                <c:v>0.52497357225996466</c:v>
              </c:pt>
              <c:pt idx="1093">
                <c:v>0.54099605466091694</c:v>
              </c:pt>
              <c:pt idx="1094">
                <c:v>0.54335345456754847</c:v>
              </c:pt>
              <c:pt idx="1095">
                <c:v>0.54814823837814153</c:v>
              </c:pt>
              <c:pt idx="1096">
                <c:v>0.56013512452481051</c:v>
              </c:pt>
              <c:pt idx="1097">
                <c:v>0.56421063939794491</c:v>
              </c:pt>
              <c:pt idx="1098">
                <c:v>0.56732722686088621</c:v>
              </c:pt>
              <c:pt idx="1099">
                <c:v>0.58394907558311626</c:v>
              </c:pt>
              <c:pt idx="1100">
                <c:v>0.6199056247535355</c:v>
              </c:pt>
              <c:pt idx="1101">
                <c:v>0.61587032201850822</c:v>
              </c:pt>
              <c:pt idx="1102">
                <c:v>0.59158072300543751</c:v>
              </c:pt>
              <c:pt idx="1103">
                <c:v>0.59925243580623788</c:v>
              </c:pt>
              <c:pt idx="1104">
                <c:v>0.58167165967381496</c:v>
              </c:pt>
              <c:pt idx="1105">
                <c:v>0.4948872614550659</c:v>
              </c:pt>
              <c:pt idx="1106">
                <c:v>0.53520242482127967</c:v>
              </c:pt>
              <c:pt idx="1107">
                <c:v>0.56584891712674579</c:v>
              </c:pt>
              <c:pt idx="1108">
                <c:v>0.58127203320642029</c:v>
              </c:pt>
              <c:pt idx="1109">
                <c:v>0.57599778569073057</c:v>
              </c:pt>
              <c:pt idx="1110">
                <c:v>0.58003338194501408</c:v>
              </c:pt>
              <c:pt idx="1111">
                <c:v>0.57951399962106631</c:v>
              </c:pt>
              <c:pt idx="1112">
                <c:v>0.58271042432171005</c:v>
              </c:pt>
              <c:pt idx="1113">
                <c:v>0.59166070700276774</c:v>
              </c:pt>
              <c:pt idx="1114">
                <c:v>0.59006249465244576</c:v>
              </c:pt>
              <c:pt idx="1115">
                <c:v>0.58810794992502768</c:v>
              </c:pt>
              <c:pt idx="1116">
                <c:v>0.59182390370924653</c:v>
              </c:pt>
              <c:pt idx="1117">
                <c:v>0.60101413838229489</c:v>
              </c:pt>
              <c:pt idx="1118">
                <c:v>0.61236203310809145</c:v>
              </c:pt>
              <c:pt idx="1119">
                <c:v>0.60636836989531484</c:v>
              </c:pt>
              <c:pt idx="1120">
                <c:v>0.61348474426327604</c:v>
              </c:pt>
              <c:pt idx="1121">
                <c:v>0.61699714244328052</c:v>
              </c:pt>
              <c:pt idx="1122">
                <c:v>0.59889272795769433</c:v>
              </c:pt>
              <c:pt idx="1123">
                <c:v>0.60469941940423499</c:v>
              </c:pt>
              <c:pt idx="1124">
                <c:v>0.6281163856684524</c:v>
              </c:pt>
              <c:pt idx="1125">
                <c:v>0.64263340780406053</c:v>
              </c:pt>
              <c:pt idx="1126">
                <c:v>0.65310177207848152</c:v>
              </c:pt>
              <c:pt idx="1127">
                <c:v>0.64822803158795517</c:v>
              </c:pt>
              <c:pt idx="1128">
                <c:v>0.65895924235635484</c:v>
              </c:pt>
              <c:pt idx="1129">
                <c:v>0.64976152294227218</c:v>
              </c:pt>
              <c:pt idx="1130">
                <c:v>0.62327537257499888</c:v>
              </c:pt>
              <c:pt idx="1131">
                <c:v>0.64719807251774775</c:v>
              </c:pt>
              <c:pt idx="1132">
                <c:v>0.61460363966812936</c:v>
              </c:pt>
              <c:pt idx="1133">
                <c:v>0.619093310211843</c:v>
              </c:pt>
              <c:pt idx="1134">
                <c:v>0.63468828181605619</c:v>
              </c:pt>
              <c:pt idx="1135">
                <c:v>0.63737002050085234</c:v>
              </c:pt>
              <c:pt idx="1136">
                <c:v>0.64953624691309453</c:v>
              </c:pt>
              <c:pt idx="1137">
                <c:v>0.64846270023333297</c:v>
              </c:pt>
              <c:pt idx="1138">
                <c:v>0.66986010725487133</c:v>
              </c:pt>
              <c:pt idx="1139">
                <c:v>0.67397480694871592</c:v>
              </c:pt>
              <c:pt idx="1140">
                <c:v>0.66530322080147464</c:v>
              </c:pt>
              <c:pt idx="1141">
                <c:v>0.67407548405361228</c:v>
              </c:pt>
              <c:pt idx="1142">
                <c:v>0.69062630111582801</c:v>
              </c:pt>
              <c:pt idx="1143">
                <c:v>0.69090485089001641</c:v>
              </c:pt>
              <c:pt idx="1144">
                <c:v>0.67660371216738557</c:v>
              </c:pt>
              <c:pt idx="1145">
                <c:v>0.66061439744239037</c:v>
              </c:pt>
              <c:pt idx="1146">
                <c:v>0.6590949950123739</c:v>
              </c:pt>
              <c:pt idx="1147">
                <c:v>0.63041669607974193</c:v>
              </c:pt>
              <c:pt idx="1148">
                <c:v>0.59761048908673375</c:v>
              </c:pt>
              <c:pt idx="1149">
                <c:v>0.58278967452089936</c:v>
              </c:pt>
              <c:pt idx="1150">
                <c:v>0.58821596501133055</c:v>
              </c:pt>
              <c:pt idx="1151">
                <c:v>0.62665612736857179</c:v>
              </c:pt>
              <c:pt idx="1152">
                <c:v>0.61880360670591683</c:v>
              </c:pt>
              <c:pt idx="1153">
                <c:v>0.61562816863209591</c:v>
              </c:pt>
              <c:pt idx="1154">
                <c:v>0.61073828458247537</c:v>
              </c:pt>
              <c:pt idx="1155">
                <c:v>0.61618673577675387</c:v>
              </c:pt>
              <c:pt idx="1156">
                <c:v>0.6247861161869559</c:v>
              </c:pt>
              <c:pt idx="1157">
                <c:v>0.63667408634426592</c:v>
              </c:pt>
              <c:pt idx="1158">
                <c:v>0.61478297993370257</c:v>
              </c:pt>
              <c:pt idx="1159">
                <c:v>0.61517556193894696</c:v>
              </c:pt>
              <c:pt idx="1160">
                <c:v>0.61561041071709233</c:v>
              </c:pt>
              <c:pt idx="1161">
                <c:v>0.61397066539201006</c:v>
              </c:pt>
              <c:pt idx="1162">
                <c:v>0.58994523370957119</c:v>
              </c:pt>
              <c:pt idx="1163">
                <c:v>0.5925371555019523</c:v>
              </c:pt>
              <c:pt idx="1164">
                <c:v>0.59852817704142258</c:v>
              </c:pt>
              <c:pt idx="1165">
                <c:v>0.63833790024836112</c:v>
              </c:pt>
              <c:pt idx="1166">
                <c:v>0.64124829043378173</c:v>
              </c:pt>
              <c:pt idx="1167">
                <c:v>0.64065861024796056</c:v>
              </c:pt>
              <c:pt idx="1168">
                <c:v>0.62869021581443585</c:v>
              </c:pt>
              <c:pt idx="1169">
                <c:v>0.64884001923725187</c:v>
              </c:pt>
              <c:pt idx="1170">
                <c:v>0.63284498088675978</c:v>
              </c:pt>
              <c:pt idx="1171">
                <c:v>0.64742819161465381</c:v>
              </c:pt>
              <c:pt idx="1172">
                <c:v>0.65242565047169254</c:v>
              </c:pt>
              <c:pt idx="1173">
                <c:v>0.64985882457572153</c:v>
              </c:pt>
              <c:pt idx="1174">
                <c:v>0.65596813437546353</c:v>
              </c:pt>
              <c:pt idx="1175">
                <c:v>0.66145298195751789</c:v>
              </c:pt>
              <c:pt idx="1176">
                <c:v>0.66888312841041841</c:v>
              </c:pt>
              <c:pt idx="1177">
                <c:v>0.6748056132035527</c:v>
              </c:pt>
              <c:pt idx="1178">
                <c:v>0.66778874186346249</c:v>
              </c:pt>
              <c:pt idx="1179">
                <c:v>0.66277058989885762</c:v>
              </c:pt>
              <c:pt idx="1180">
                <c:v>0.67732077971042259</c:v>
              </c:pt>
              <c:pt idx="1181">
                <c:v>0.68714736413103683</c:v>
              </c:pt>
              <c:pt idx="1182">
                <c:v>0.69703808250914334</c:v>
              </c:pt>
              <c:pt idx="1183">
                <c:v>0.66168588948735807</c:v>
              </c:pt>
              <c:pt idx="1184">
                <c:v>0.64675060241158344</c:v>
              </c:pt>
              <c:pt idx="1185">
                <c:v>0.6630369586239111</c:v>
              </c:pt>
              <c:pt idx="1186">
                <c:v>0.69310580503306252</c:v>
              </c:pt>
              <c:pt idx="1187">
                <c:v>0.67848458356148322</c:v>
              </c:pt>
              <c:pt idx="1188">
                <c:v>0.66804307629900972</c:v>
              </c:pt>
              <c:pt idx="1189">
                <c:v>0.65812065784122731</c:v>
              </c:pt>
              <c:pt idx="1190">
                <c:v>0.65812065784122731</c:v>
              </c:pt>
              <c:pt idx="1191">
                <c:v>0.65807560263539178</c:v>
              </c:pt>
              <c:pt idx="1192">
                <c:v>0.6662829880788621</c:v>
              </c:pt>
              <c:pt idx="1193">
                <c:v>0.66960826773300242</c:v>
              </c:pt>
              <c:pt idx="1194">
                <c:v>0.67176680834351954</c:v>
              </c:pt>
              <c:pt idx="1195">
                <c:v>0.66063787898289106</c:v>
              </c:pt>
              <c:pt idx="1196">
                <c:v>0.65145953183972116</c:v>
              </c:pt>
              <c:pt idx="1197">
                <c:v>0.65943665142665764</c:v>
              </c:pt>
              <c:pt idx="1198">
                <c:v>0.665635191080302</c:v>
              </c:pt>
              <c:pt idx="1199">
                <c:v>0.66724426364310507</c:v>
              </c:pt>
              <c:pt idx="1200">
                <c:v>0.73969699713657278</c:v>
              </c:pt>
              <c:pt idx="1201">
                <c:v>0.77978805855063404</c:v>
              </c:pt>
              <c:pt idx="1202">
                <c:v>0.76525577341370066</c:v>
              </c:pt>
              <c:pt idx="1203">
                <c:v>0.77221981128766437</c:v>
              </c:pt>
              <c:pt idx="1204">
                <c:v>0.7750220396271541</c:v>
              </c:pt>
              <c:pt idx="1205">
                <c:v>0.78846727619853807</c:v>
              </c:pt>
              <c:pt idx="1206">
                <c:v>0.79767761694063988</c:v>
              </c:pt>
              <c:pt idx="1207">
                <c:v>0.8084475722508655</c:v>
              </c:pt>
              <c:pt idx="1208">
                <c:v>0.80998517287477001</c:v>
              </c:pt>
              <c:pt idx="1209">
                <c:v>0.79930283306253713</c:v>
              </c:pt>
              <c:pt idx="1210">
                <c:v>0.80384621763014574</c:v>
              </c:pt>
              <c:pt idx="1211">
                <c:v>0.80937582689877963</c:v>
              </c:pt>
              <c:pt idx="1212">
                <c:v>0.80937582689877963</c:v>
              </c:pt>
              <c:pt idx="1213">
                <c:v>0.78699879935948203</c:v>
              </c:pt>
              <c:pt idx="1214">
                <c:v>0.77701562241565458</c:v>
              </c:pt>
              <c:pt idx="1215">
                <c:v>0.81037584700484877</c:v>
              </c:pt>
              <c:pt idx="1216">
                <c:v>0.82986758025513563</c:v>
              </c:pt>
              <c:pt idx="1217">
                <c:v>0.83960860381255076</c:v>
              </c:pt>
              <c:pt idx="1218">
                <c:v>0.83647132324204332</c:v>
              </c:pt>
              <c:pt idx="1219">
                <c:v>0.85017485675893378</c:v>
              </c:pt>
              <c:pt idx="1220">
                <c:v>0.83538911774422231</c:v>
              </c:pt>
              <c:pt idx="1221">
                <c:v>0.84070049544582837</c:v>
              </c:pt>
              <c:pt idx="1222">
                <c:v>0.84915575790120812</c:v>
              </c:pt>
              <c:pt idx="1223">
                <c:v>0.85082089264195626</c:v>
              </c:pt>
              <c:pt idx="1224">
                <c:v>0.84898302181890051</c:v>
              </c:pt>
              <c:pt idx="1225">
                <c:v>0.85201933176525535</c:v>
              </c:pt>
              <c:pt idx="1226">
                <c:v>0.86232934240092574</c:v>
              </c:pt>
              <c:pt idx="1227">
                <c:v>0.87523787901224304</c:v>
              </c:pt>
              <c:pt idx="1228">
                <c:v>0.89208104125369103</c:v>
              </c:pt>
              <c:pt idx="1229">
                <c:v>0.89049236827919787</c:v>
              </c:pt>
              <c:pt idx="1230">
                <c:v>0.88143216263667146</c:v>
              </c:pt>
              <c:pt idx="1231">
                <c:v>0.88336601425652361</c:v>
              </c:pt>
              <c:pt idx="1232">
                <c:v>0.88196137785570383</c:v>
              </c:pt>
              <c:pt idx="1233">
                <c:v>0.89903377863628875</c:v>
              </c:pt>
              <c:pt idx="1234">
                <c:v>0.89980045093363348</c:v>
              </c:pt>
              <c:pt idx="1235">
                <c:v>0.90340486740047443</c:v>
              </c:pt>
              <c:pt idx="1236">
                <c:v>0.90757885798408289</c:v>
              </c:pt>
              <c:pt idx="1237">
                <c:v>0.90214493599298962</c:v>
              </c:pt>
              <c:pt idx="1238">
                <c:v>0.9034811824071014</c:v>
              </c:pt>
              <c:pt idx="1239">
                <c:v>0.91459925155524813</c:v>
              </c:pt>
              <c:pt idx="1240">
                <c:v>0.93736166987801184</c:v>
              </c:pt>
              <c:pt idx="1241">
                <c:v>0.9625780559427155</c:v>
              </c:pt>
              <c:pt idx="1242">
                <c:v>0.95857269217182672</c:v>
              </c:pt>
              <c:pt idx="1243">
                <c:v>0.94730037865451666</c:v>
              </c:pt>
              <c:pt idx="1244">
                <c:v>0.93846544904116791</c:v>
              </c:pt>
              <c:pt idx="1245">
                <c:v>0.92246747549811325</c:v>
              </c:pt>
              <c:pt idx="1246">
                <c:v>0.94455832176255949</c:v>
              </c:pt>
              <c:pt idx="1247">
                <c:v>0.93921950001049326</c:v>
              </c:pt>
              <c:pt idx="1248">
                <c:v>0.94362360969100756</c:v>
              </c:pt>
              <c:pt idx="1249">
                <c:v>0.94162489031552266</c:v>
              </c:pt>
              <c:pt idx="1250">
                <c:v>0.93001121390318509</c:v>
              </c:pt>
              <c:pt idx="1251">
                <c:v>0.94258924783195663</c:v>
              </c:pt>
              <c:pt idx="1252">
                <c:v>0.95420439184057559</c:v>
              </c:pt>
              <c:pt idx="1253">
                <c:v>0.95022603184126209</c:v>
              </c:pt>
              <c:pt idx="1254">
                <c:v>0.92260968557776946</c:v>
              </c:pt>
              <c:pt idx="1255">
                <c:v>0.92757162860480169</c:v>
              </c:pt>
              <c:pt idx="1256">
                <c:v>0.94636581334259273</c:v>
              </c:pt>
              <c:pt idx="1257">
                <c:v>0.92765616215060365</c:v>
              </c:pt>
              <c:pt idx="1258">
                <c:v>0.91524587447678329</c:v>
              </c:pt>
              <c:pt idx="1259">
                <c:v>0.8916905138832405</c:v>
              </c:pt>
              <c:pt idx="1260">
                <c:v>0.86350606109926176</c:v>
              </c:pt>
              <c:pt idx="1261">
                <c:v>0.85716369701005135</c:v>
              </c:pt>
              <c:pt idx="1262">
                <c:v>0.86417631232092562</c:v>
              </c:pt>
              <c:pt idx="1263">
                <c:v>0.87466478266440029</c:v>
              </c:pt>
              <c:pt idx="1264">
                <c:v>0.86845641011567132</c:v>
              </c:pt>
              <c:pt idx="1265">
                <c:v>0.8882327102848997</c:v>
              </c:pt>
              <c:pt idx="1266">
                <c:v>0.8815366554918993</c:v>
              </c:pt>
              <c:pt idx="1267">
                <c:v>0.87049827682182634</c:v>
              </c:pt>
              <c:pt idx="1268">
                <c:v>0.84726945640086981</c:v>
              </c:pt>
              <c:pt idx="1269">
                <c:v>0.8587930224015361</c:v>
              </c:pt>
              <c:pt idx="1270">
                <c:v>0.85962632357005098</c:v>
              </c:pt>
              <c:pt idx="1271">
                <c:v>0.84786177825999709</c:v>
              </c:pt>
              <c:pt idx="1272">
                <c:v>0.86069766885539067</c:v>
              </c:pt>
              <c:pt idx="1273">
                <c:v>0.86810227913299665</c:v>
              </c:pt>
              <c:pt idx="1274">
                <c:v>0.84818949250960851</c:v>
              </c:pt>
              <c:pt idx="1275">
                <c:v>0.84823983106205669</c:v>
              </c:pt>
              <c:pt idx="1276">
                <c:v>0.84818949250960851</c:v>
              </c:pt>
              <c:pt idx="1277">
                <c:v>0.83507872113073001</c:v>
              </c:pt>
              <c:pt idx="1278">
                <c:v>0.7704683818855762</c:v>
              </c:pt>
              <c:pt idx="1279">
                <c:v>0.72730740257031856</c:v>
              </c:pt>
              <c:pt idx="1280">
                <c:v>0.67941797479638177</c:v>
              </c:pt>
              <c:pt idx="1281">
                <c:v>0.69309890733054069</c:v>
              </c:pt>
              <c:pt idx="1282">
                <c:v>0.71980240870707246</c:v>
              </c:pt>
              <c:pt idx="1283">
                <c:v>0.74419606029648677</c:v>
              </c:pt>
              <c:pt idx="1284">
                <c:v>0.7535151499230317</c:v>
              </c:pt>
              <c:pt idx="1285">
                <c:v>0.79021312873475713</c:v>
              </c:pt>
              <c:pt idx="1286">
                <c:v>0.80808947875823134</c:v>
              </c:pt>
              <c:pt idx="1287">
                <c:v>0.79517404444439221</c:v>
              </c:pt>
              <c:pt idx="1288">
                <c:v>0.78758642491050956</c:v>
              </c:pt>
              <c:pt idx="1289">
                <c:v>0.79686031257159096</c:v>
              </c:pt>
              <c:pt idx="1290">
                <c:v>0.79993228510758119</c:v>
              </c:pt>
              <c:pt idx="1291">
                <c:v>0.80373952338049648</c:v>
              </c:pt>
              <c:pt idx="1292">
                <c:v>0.84299566927013347</c:v>
              </c:pt>
              <c:pt idx="1293">
                <c:v>0.86724975245319724</c:v>
              </c:pt>
              <c:pt idx="1294">
                <c:v>0.85840807189695467</c:v>
              </c:pt>
              <c:pt idx="1295">
                <c:v>0.88623765990011827</c:v>
              </c:pt>
              <c:pt idx="1296">
                <c:v>0.90868909457087699</c:v>
              </c:pt>
              <c:pt idx="1297">
                <c:v>0.91291767973614957</c:v>
              </c:pt>
              <c:pt idx="1298">
                <c:v>0.91879334820791092</c:v>
              </c:pt>
              <c:pt idx="1299">
                <c:v>0.93256218975931859</c:v>
              </c:pt>
              <c:pt idx="1300">
                <c:v>0.93818968769991384</c:v>
              </c:pt>
              <c:pt idx="1301">
                <c:v>0.96456591510571887</c:v>
              </c:pt>
              <c:pt idx="1302">
                <c:v>0.96234147942217207</c:v>
              </c:pt>
              <c:pt idx="1303">
                <c:v>0.96157686175962165</c:v>
              </c:pt>
              <c:pt idx="1304">
                <c:v>0.95412528840101407</c:v>
              </c:pt>
            </c:numLit>
          </c:val>
          <c:smooth val="0"/>
          <c:extLst>
            <c:ext xmlns:c16="http://schemas.microsoft.com/office/drawing/2014/chart" uri="{C3380CC4-5D6E-409C-BE32-E72D297353CC}">
              <c16:uniqueId val="{0000000C-4A3F-42BE-9C15-B323419C90DB}"/>
            </c:ext>
          </c:extLst>
        </c:ser>
        <c:ser>
          <c:idx val="6"/>
          <c:order val="6"/>
          <c:tx>
            <c:v>GCC</c:v>
          </c:tx>
          <c:spPr>
            <a:ln w="28575" cap="rnd">
              <a:solidFill>
                <a:schemeClr val="accent1">
                  <a:lumMod val="60000"/>
                </a:schemeClr>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9.9591651542649817E-3</c:v>
              </c:pt>
              <c:pt idx="2">
                <c:v>7.5544464609800244E-3</c:v>
              </c:pt>
              <c:pt idx="3">
                <c:v>7.5998185117966965E-3</c:v>
              </c:pt>
              <c:pt idx="4">
                <c:v>7.8266787658802794E-3</c:v>
              </c:pt>
              <c:pt idx="5">
                <c:v>3.1306715063520896E-2</c:v>
              </c:pt>
              <c:pt idx="6">
                <c:v>4.7345735027223279E-2</c:v>
              </c:pt>
              <c:pt idx="7">
                <c:v>5.1429219600725995E-2</c:v>
              </c:pt>
              <c:pt idx="8">
                <c:v>5.2563520871143465E-2</c:v>
              </c:pt>
              <c:pt idx="9">
                <c:v>5.2540834845735018E-2</c:v>
              </c:pt>
              <c:pt idx="10">
                <c:v>5.2359346642468108E-2</c:v>
              </c:pt>
              <c:pt idx="11">
                <c:v>5.2359346642468108E-2</c:v>
              </c:pt>
              <c:pt idx="12">
                <c:v>5.8280399274047268E-2</c:v>
              </c:pt>
              <c:pt idx="13">
                <c:v>5.8529945553539076E-2</c:v>
              </c:pt>
              <c:pt idx="14">
                <c:v>5.8166969147005476E-2</c:v>
              </c:pt>
              <c:pt idx="15">
                <c:v>8.5934664246823944E-2</c:v>
              </c:pt>
              <c:pt idx="16">
                <c:v>9.0948275862068995E-2</c:v>
              </c:pt>
              <c:pt idx="17">
                <c:v>8.7454627949183239E-2</c:v>
              </c:pt>
              <c:pt idx="18">
                <c:v>8.94283121597097E-2</c:v>
              </c:pt>
              <c:pt idx="19">
                <c:v>8.9382940108892805E-2</c:v>
              </c:pt>
              <c:pt idx="20">
                <c:v>0.10353901996370229</c:v>
              </c:pt>
              <c:pt idx="21">
                <c:v>0.10512704174228671</c:v>
              </c:pt>
              <c:pt idx="22">
                <c:v>9.9591651542649595E-2</c:v>
              </c:pt>
              <c:pt idx="23">
                <c:v>9.6960072595281277E-2</c:v>
              </c:pt>
              <c:pt idx="24">
                <c:v>9.652903811252278E-2</c:v>
              </c:pt>
              <c:pt idx="25">
                <c:v>8.5208711433756745E-2</c:v>
              </c:pt>
              <c:pt idx="26">
                <c:v>9.2218693284936482E-2</c:v>
              </c:pt>
              <c:pt idx="27">
                <c:v>9.539473684210531E-2</c:v>
              </c:pt>
              <c:pt idx="28">
                <c:v>9.9795825771324953E-2</c:v>
              </c:pt>
              <c:pt idx="29">
                <c:v>9.9750453720508059E-2</c:v>
              </c:pt>
              <c:pt idx="30">
                <c:v>9.1923774954628001E-2</c:v>
              </c:pt>
              <c:pt idx="31">
                <c:v>9.4464609800362975E-2</c:v>
              </c:pt>
              <c:pt idx="32">
                <c:v>8.9904718693284869E-2</c:v>
              </c:pt>
              <c:pt idx="33">
                <c:v>8.9088021778584325E-2</c:v>
              </c:pt>
              <c:pt idx="34">
                <c:v>8.9088021778584325E-2</c:v>
              </c:pt>
              <c:pt idx="35">
                <c:v>8.888384754990919E-2</c:v>
              </c:pt>
              <c:pt idx="36">
                <c:v>8.0195099818511695E-2</c:v>
              </c:pt>
              <c:pt idx="37">
                <c:v>8.3008166969146924E-2</c:v>
              </c:pt>
              <c:pt idx="38">
                <c:v>9.276315789473677E-2</c:v>
              </c:pt>
              <c:pt idx="39">
                <c:v>9.2831215970961889E-2</c:v>
              </c:pt>
              <c:pt idx="40">
                <c:v>9.777676950998182E-2</c:v>
              </c:pt>
              <c:pt idx="41">
                <c:v>9.8207803992740317E-2</c:v>
              </c:pt>
              <c:pt idx="42">
                <c:v>9.478221415607968E-2</c:v>
              </c:pt>
              <c:pt idx="43">
                <c:v>9.8230490018148764E-2</c:v>
              </c:pt>
              <c:pt idx="44">
                <c:v>9.8321234119782108E-2</c:v>
              </c:pt>
              <c:pt idx="45">
                <c:v>9.7073502722323068E-2</c:v>
              </c:pt>
              <c:pt idx="46">
                <c:v>9.0176950998185124E-2</c:v>
              </c:pt>
              <c:pt idx="47">
                <c:v>9.2944646098003458E-2</c:v>
              </c:pt>
              <c:pt idx="48">
                <c:v>9.031306715063514E-2</c:v>
              </c:pt>
              <c:pt idx="49">
                <c:v>9.031306715063514E-2</c:v>
              </c:pt>
              <c:pt idx="50">
                <c:v>8.3892921960072586E-2</c:v>
              </c:pt>
              <c:pt idx="51">
                <c:v>8.7772232304900166E-2</c:v>
              </c:pt>
              <c:pt idx="52">
                <c:v>8.4936479128856712E-2</c:v>
              </c:pt>
              <c:pt idx="53">
                <c:v>8.4482758620689768E-2</c:v>
              </c:pt>
              <c:pt idx="54">
                <c:v>8.464156079854801E-2</c:v>
              </c:pt>
              <c:pt idx="55">
                <c:v>9.1061705989110564E-2</c:v>
              </c:pt>
              <c:pt idx="56">
                <c:v>9.5462794918330207E-2</c:v>
              </c:pt>
              <c:pt idx="57">
                <c:v>9.2513611615244962E-2</c:v>
              </c:pt>
              <c:pt idx="58">
                <c:v>9.2717785843920097E-2</c:v>
              </c:pt>
              <c:pt idx="59">
                <c:v>9.2876588021778561E-2</c:v>
              </c:pt>
              <c:pt idx="60">
                <c:v>9.2876588021778561E-2</c:v>
              </c:pt>
              <c:pt idx="61">
                <c:v>9.4759528130671455E-2</c:v>
              </c:pt>
              <c:pt idx="62">
                <c:v>9.2990018148820353E-2</c:v>
              </c:pt>
              <c:pt idx="63">
                <c:v>9.9637023593466489E-2</c:v>
              </c:pt>
              <c:pt idx="64">
                <c:v>9.9614337568058042E-2</c:v>
              </c:pt>
              <c:pt idx="65">
                <c:v>0.10324410163339381</c:v>
              </c:pt>
              <c:pt idx="66">
                <c:v>0.11610707803992737</c:v>
              </c:pt>
              <c:pt idx="67">
                <c:v>0.1217785843920145</c:v>
              </c:pt>
              <c:pt idx="68">
                <c:v>0.12853901996370221</c:v>
              </c:pt>
              <c:pt idx="69">
                <c:v>0.12856170598911065</c:v>
              </c:pt>
              <c:pt idx="70">
                <c:v>0.14387477313974606</c:v>
              </c:pt>
              <c:pt idx="71">
                <c:v>0.15331215970961876</c:v>
              </c:pt>
              <c:pt idx="72">
                <c:v>0.15660163339382938</c:v>
              </c:pt>
              <c:pt idx="73">
                <c:v>0.1558303085299455</c:v>
              </c:pt>
              <c:pt idx="74">
                <c:v>0.15587568058076218</c:v>
              </c:pt>
              <c:pt idx="75">
                <c:v>0.16683303085299461</c:v>
              </c:pt>
              <c:pt idx="76">
                <c:v>0.16721869328493644</c:v>
              </c:pt>
              <c:pt idx="77">
                <c:v>0.16860254083484572</c:v>
              </c:pt>
              <c:pt idx="78">
                <c:v>0.1659709618874774</c:v>
              </c:pt>
              <c:pt idx="79">
                <c:v>0.16615245009074409</c:v>
              </c:pt>
              <c:pt idx="80">
                <c:v>0.15848457350272227</c:v>
              </c:pt>
              <c:pt idx="81">
                <c:v>0.15424228675136109</c:v>
              </c:pt>
              <c:pt idx="82">
                <c:v>0.16383847549909247</c:v>
              </c:pt>
              <c:pt idx="83">
                <c:v>0.16851179673321237</c:v>
              </c:pt>
              <c:pt idx="84">
                <c:v>0.16851179673321237</c:v>
              </c:pt>
              <c:pt idx="85">
                <c:v>0.15998185117967334</c:v>
              </c:pt>
              <c:pt idx="86">
                <c:v>0.16343012704174242</c:v>
              </c:pt>
              <c:pt idx="87">
                <c:v>0.16027676950998182</c:v>
              </c:pt>
              <c:pt idx="88">
                <c:v>0.16667422867513615</c:v>
              </c:pt>
              <c:pt idx="89">
                <c:v>0.16660617059891103</c:v>
              </c:pt>
              <c:pt idx="90">
                <c:v>0.1781987295825771</c:v>
              </c:pt>
              <c:pt idx="91">
                <c:v>0.18593466424682381</c:v>
              </c:pt>
              <c:pt idx="92">
                <c:v>0.18831669691470032</c:v>
              </c:pt>
              <c:pt idx="93">
                <c:v>0.19205989110707811</c:v>
              </c:pt>
              <c:pt idx="94">
                <c:v>0.19205989110707811</c:v>
              </c:pt>
              <c:pt idx="95">
                <c:v>0.18368874773139732</c:v>
              </c:pt>
              <c:pt idx="96">
                <c:v>0.18144283121597082</c:v>
              </c:pt>
              <c:pt idx="97">
                <c:v>0.18189655172413799</c:v>
              </c:pt>
              <c:pt idx="98">
                <c:v>0.17724591651542632</c:v>
              </c:pt>
              <c:pt idx="99">
                <c:v>0.17722323049001809</c:v>
              </c:pt>
              <c:pt idx="100">
                <c:v>0.18332577132486394</c:v>
              </c:pt>
              <c:pt idx="101">
                <c:v>0.17493194192377493</c:v>
              </c:pt>
              <c:pt idx="102">
                <c:v>0.17853901996370225</c:v>
              </c:pt>
              <c:pt idx="103">
                <c:v>0.17946914700544458</c:v>
              </c:pt>
              <c:pt idx="104">
                <c:v>0.17946914700544458</c:v>
              </c:pt>
              <c:pt idx="105">
                <c:v>0.18037658802177847</c:v>
              </c:pt>
              <c:pt idx="106">
                <c:v>0.19301270417422867</c:v>
              </c:pt>
              <c:pt idx="107">
                <c:v>0.19205989110707811</c:v>
              </c:pt>
              <c:pt idx="108">
                <c:v>0.20208711433756799</c:v>
              </c:pt>
              <c:pt idx="109">
                <c:v>0.20213248638838466</c:v>
              </c:pt>
              <c:pt idx="110">
                <c:v>0.21885208711433757</c:v>
              </c:pt>
              <c:pt idx="111">
                <c:v>0.22388838475499084</c:v>
              </c:pt>
              <c:pt idx="112">
                <c:v>0.22080308529945558</c:v>
              </c:pt>
              <c:pt idx="113">
                <c:v>0.21349818511796714</c:v>
              </c:pt>
              <c:pt idx="114">
                <c:v>0.21349818511796714</c:v>
              </c:pt>
              <c:pt idx="115">
                <c:v>0.20769056261343022</c:v>
              </c:pt>
              <c:pt idx="116">
                <c:v>0.20514972776769502</c:v>
              </c:pt>
              <c:pt idx="117">
                <c:v>0.20120235934664255</c:v>
              </c:pt>
              <c:pt idx="118">
                <c:v>0.20544464609800372</c:v>
              </c:pt>
              <c:pt idx="119">
                <c:v>0.20535390199637038</c:v>
              </c:pt>
              <c:pt idx="120">
                <c:v>0.17402450090744104</c:v>
              </c:pt>
              <c:pt idx="121">
                <c:v>0.18001361161524487</c:v>
              </c:pt>
              <c:pt idx="122">
                <c:v>0.17416061705989128</c:v>
              </c:pt>
              <c:pt idx="123">
                <c:v>0.15372050816696903</c:v>
              </c:pt>
              <c:pt idx="124">
                <c:v>0.15367513611615258</c:v>
              </c:pt>
              <c:pt idx="125">
                <c:v>0.15887023593466409</c:v>
              </c:pt>
              <c:pt idx="126">
                <c:v>0.15973230490018131</c:v>
              </c:pt>
              <c:pt idx="127">
                <c:v>0.16805807622504543</c:v>
              </c:pt>
              <c:pt idx="128">
                <c:v>0.17545372050816699</c:v>
              </c:pt>
              <c:pt idx="129">
                <c:v>0.17549909255898366</c:v>
              </c:pt>
              <c:pt idx="130">
                <c:v>0.2072595281306715</c:v>
              </c:pt>
              <c:pt idx="131">
                <c:v>0.21399727767695098</c:v>
              </c:pt>
              <c:pt idx="132">
                <c:v>0.21737749546279495</c:v>
              </c:pt>
              <c:pt idx="133">
                <c:v>0.21699183303085312</c:v>
              </c:pt>
              <c:pt idx="134">
                <c:v>0.21705989110707802</c:v>
              </c:pt>
              <c:pt idx="135">
                <c:v>0.22509074410163321</c:v>
              </c:pt>
              <c:pt idx="136">
                <c:v>0.22990018148820313</c:v>
              </c:pt>
              <c:pt idx="137">
                <c:v>0.23575317604355717</c:v>
              </c:pt>
              <c:pt idx="138">
                <c:v>0.22688294010889276</c:v>
              </c:pt>
              <c:pt idx="139">
                <c:v>0.22704174228675122</c:v>
              </c:pt>
              <c:pt idx="140">
                <c:v>0.23659255898366616</c:v>
              </c:pt>
              <c:pt idx="141">
                <c:v>0.23586660617059874</c:v>
              </c:pt>
              <c:pt idx="142">
                <c:v>0.2438747731397457</c:v>
              </c:pt>
              <c:pt idx="143">
                <c:v>0.24405626134301261</c:v>
              </c:pt>
              <c:pt idx="144">
                <c:v>0.24416969147005441</c:v>
              </c:pt>
              <c:pt idx="145">
                <c:v>0.24342105263157898</c:v>
              </c:pt>
              <c:pt idx="146">
                <c:v>0.24323956442831207</c:v>
              </c:pt>
              <c:pt idx="147">
                <c:v>0.24137931034482762</c:v>
              </c:pt>
              <c:pt idx="148">
                <c:v>0.24380671506352081</c:v>
              </c:pt>
              <c:pt idx="149">
                <c:v>0.2438747731397457</c:v>
              </c:pt>
              <c:pt idx="150">
                <c:v>0.24686932849364784</c:v>
              </c:pt>
              <c:pt idx="151">
                <c:v>0.24360254083484567</c:v>
              </c:pt>
              <c:pt idx="152">
                <c:v>0.2482304900181489</c:v>
              </c:pt>
              <c:pt idx="153">
                <c:v>0.24475952813067159</c:v>
              </c:pt>
              <c:pt idx="154">
                <c:v>0.24480490018148826</c:v>
              </c:pt>
              <c:pt idx="155">
                <c:v>0.24718693284936477</c:v>
              </c:pt>
              <c:pt idx="156">
                <c:v>0.24555353901996368</c:v>
              </c:pt>
              <c:pt idx="157">
                <c:v>0.25192831215970957</c:v>
              </c:pt>
              <c:pt idx="158">
                <c:v>0.25340290381125219</c:v>
              </c:pt>
              <c:pt idx="159">
                <c:v>0.25326678765880217</c:v>
              </c:pt>
              <c:pt idx="160">
                <c:v>0.23970054446460987</c:v>
              </c:pt>
              <c:pt idx="161">
                <c:v>0.25056715063520874</c:v>
              </c:pt>
              <c:pt idx="162">
                <c:v>0.25478675136116147</c:v>
              </c:pt>
              <c:pt idx="163">
                <c:v>0.25353901996370221</c:v>
              </c:pt>
              <c:pt idx="164">
                <c:v>0.25353901996370221</c:v>
              </c:pt>
              <c:pt idx="165">
                <c:v>0.2524274047186934</c:v>
              </c:pt>
              <c:pt idx="166">
                <c:v>0.25469600725952812</c:v>
              </c:pt>
              <c:pt idx="167">
                <c:v>0.25642014519056278</c:v>
              </c:pt>
              <c:pt idx="168">
                <c:v>0.24521324863883831</c:v>
              </c:pt>
              <c:pt idx="169">
                <c:v>0.24521324863883831</c:v>
              </c:pt>
              <c:pt idx="170">
                <c:v>0.24798094373865709</c:v>
              </c:pt>
              <c:pt idx="171">
                <c:v>0.25660163339382924</c:v>
              </c:pt>
              <c:pt idx="172">
                <c:v>0.25322141560798528</c:v>
              </c:pt>
              <c:pt idx="173">
                <c:v>0.26361161524500898</c:v>
              </c:pt>
              <c:pt idx="174">
                <c:v>0.2636796733212341</c:v>
              </c:pt>
              <c:pt idx="175">
                <c:v>0.28230490018148813</c:v>
              </c:pt>
              <c:pt idx="176">
                <c:v>0.28484573502722332</c:v>
              </c:pt>
              <c:pt idx="177">
                <c:v>0.28992740471869327</c:v>
              </c:pt>
              <c:pt idx="178">
                <c:v>0.28727313974591628</c:v>
              </c:pt>
              <c:pt idx="179">
                <c:v>0.28725045372050806</c:v>
              </c:pt>
              <c:pt idx="180">
                <c:v>0.29614337568058091</c:v>
              </c:pt>
              <c:pt idx="181">
                <c:v>0.29537205081669682</c:v>
              </c:pt>
              <c:pt idx="182">
                <c:v>0.29482758620689653</c:v>
              </c:pt>
              <c:pt idx="183">
                <c:v>0.28970054446460969</c:v>
              </c:pt>
              <c:pt idx="184">
                <c:v>0.28979128856624303</c:v>
              </c:pt>
              <c:pt idx="185">
                <c:v>0.28598003629764057</c:v>
              </c:pt>
              <c:pt idx="186">
                <c:v>0.27740471869328509</c:v>
              </c:pt>
              <c:pt idx="187">
                <c:v>0.27990018148820317</c:v>
              </c:pt>
              <c:pt idx="188">
                <c:v>0.28035390199637011</c:v>
              </c:pt>
              <c:pt idx="189">
                <c:v>0.28037658802177856</c:v>
              </c:pt>
              <c:pt idx="190">
                <c:v>0.26322595281306715</c:v>
              </c:pt>
              <c:pt idx="191">
                <c:v>0.2646551724137931</c:v>
              </c:pt>
              <c:pt idx="192">
                <c:v>0.25748638838475491</c:v>
              </c:pt>
              <c:pt idx="193">
                <c:v>0.26567604355716878</c:v>
              </c:pt>
              <c:pt idx="194">
                <c:v>0.26567604355716878</c:v>
              </c:pt>
              <c:pt idx="195">
                <c:v>0.27962794918330292</c:v>
              </c:pt>
              <c:pt idx="196">
                <c:v>0.29001814882032662</c:v>
              </c:pt>
              <c:pt idx="197">
                <c:v>0.29323956442831189</c:v>
              </c:pt>
              <c:pt idx="198">
                <c:v>0.29754990925589841</c:v>
              </c:pt>
              <c:pt idx="199">
                <c:v>0.29757259528130664</c:v>
              </c:pt>
              <c:pt idx="200">
                <c:v>0.31254537205081667</c:v>
              </c:pt>
              <c:pt idx="201">
                <c:v>0.31143375680580765</c:v>
              </c:pt>
              <c:pt idx="202">
                <c:v>0.30655626134301261</c:v>
              </c:pt>
              <c:pt idx="203">
                <c:v>0.29600725952813067</c:v>
              </c:pt>
              <c:pt idx="204">
                <c:v>0.29614337568058091</c:v>
              </c:pt>
              <c:pt idx="205">
                <c:v>0.2985254083484572</c:v>
              </c:pt>
              <c:pt idx="206">
                <c:v>0.30823502722323037</c:v>
              </c:pt>
              <c:pt idx="207">
                <c:v>0.30501361161524487</c:v>
              </c:pt>
              <c:pt idx="208">
                <c:v>0.31783121597096176</c:v>
              </c:pt>
              <c:pt idx="209">
                <c:v>0.31771778584392019</c:v>
              </c:pt>
              <c:pt idx="210">
                <c:v>0.31093466424682403</c:v>
              </c:pt>
              <c:pt idx="211">
                <c:v>0.3215063520871142</c:v>
              </c:pt>
              <c:pt idx="212">
                <c:v>0.32670145190562594</c:v>
              </c:pt>
              <c:pt idx="213">
                <c:v>0.31433756805807622</c:v>
              </c:pt>
              <c:pt idx="214">
                <c:v>0.31401996370235929</c:v>
              </c:pt>
              <c:pt idx="215">
                <c:v>0.32976406533575298</c:v>
              </c:pt>
              <c:pt idx="216">
                <c:v>0.34430580762250451</c:v>
              </c:pt>
              <c:pt idx="217">
                <c:v>0.36401996370235934</c:v>
              </c:pt>
              <c:pt idx="218">
                <c:v>0.3628402903811252</c:v>
              </c:pt>
              <c:pt idx="219">
                <c:v>0.36268148820326673</c:v>
              </c:pt>
              <c:pt idx="220">
                <c:v>0.36950998185117956</c:v>
              </c:pt>
              <c:pt idx="221">
                <c:v>0.37443284936479126</c:v>
              </c:pt>
              <c:pt idx="222">
                <c:v>0.36662885662431921</c:v>
              </c:pt>
              <c:pt idx="223">
                <c:v>0.35328947368421049</c:v>
              </c:pt>
              <c:pt idx="224">
                <c:v>0.35333484573502716</c:v>
              </c:pt>
              <c:pt idx="225">
                <c:v>0.35623865698729595</c:v>
              </c:pt>
              <c:pt idx="226">
                <c:v>0.34748185117967334</c:v>
              </c:pt>
              <c:pt idx="227">
                <c:v>0.34553085299455533</c:v>
              </c:pt>
              <c:pt idx="228">
                <c:v>0.33745462794918324</c:v>
              </c:pt>
              <c:pt idx="229">
                <c:v>0.33743194192377479</c:v>
              </c:pt>
              <c:pt idx="230">
                <c:v>0.36422413793103448</c:v>
              </c:pt>
              <c:pt idx="231">
                <c:v>0.36867059891107057</c:v>
              </c:pt>
              <c:pt idx="232">
                <c:v>0.40342558983666055</c:v>
              </c:pt>
              <c:pt idx="233">
                <c:v>0.40571687840290371</c:v>
              </c:pt>
              <c:pt idx="234">
                <c:v>0.40571687840290371</c:v>
              </c:pt>
              <c:pt idx="235">
                <c:v>0.41068511796733209</c:v>
              </c:pt>
              <c:pt idx="236">
                <c:v>0.41193284936479113</c:v>
              </c:pt>
              <c:pt idx="237">
                <c:v>0.41331669691470063</c:v>
              </c:pt>
              <c:pt idx="238">
                <c:v>0.41712794918330287</c:v>
              </c:pt>
              <c:pt idx="239">
                <c:v>0.41715063520871132</c:v>
              </c:pt>
              <c:pt idx="240">
                <c:v>0.40408348457350263</c:v>
              </c:pt>
              <c:pt idx="241">
                <c:v>0.39378402903811249</c:v>
              </c:pt>
              <c:pt idx="242">
                <c:v>0.39884301270417422</c:v>
              </c:pt>
              <c:pt idx="243">
                <c:v>0.42143829401088939</c:v>
              </c:pt>
              <c:pt idx="244">
                <c:v>0.42123411978221426</c:v>
              </c:pt>
              <c:pt idx="245">
                <c:v>0.43103448275862055</c:v>
              </c:pt>
              <c:pt idx="246">
                <c:v>0.43459618874773143</c:v>
              </c:pt>
              <c:pt idx="247">
                <c:v>0.42838021778584379</c:v>
              </c:pt>
              <c:pt idx="248">
                <c:v>0.43416515426497271</c:v>
              </c:pt>
              <c:pt idx="249">
                <c:v>0.43414246823956426</c:v>
              </c:pt>
              <c:pt idx="250">
                <c:v>0.44773139745916501</c:v>
              </c:pt>
              <c:pt idx="251">
                <c:v>0.45102087114337563</c:v>
              </c:pt>
              <c:pt idx="252">
                <c:v>0.48502722323048997</c:v>
              </c:pt>
              <c:pt idx="253">
                <c:v>0.46665154264972775</c:v>
              </c:pt>
              <c:pt idx="254">
                <c:v>0.46649274047186928</c:v>
              </c:pt>
              <c:pt idx="255">
                <c:v>0.45592105263157889</c:v>
              </c:pt>
              <c:pt idx="256">
                <c:v>0.45676043557168766</c:v>
              </c:pt>
              <c:pt idx="257">
                <c:v>0.45027223230489999</c:v>
              </c:pt>
              <c:pt idx="258">
                <c:v>0.45174682395644261</c:v>
              </c:pt>
              <c:pt idx="259">
                <c:v>0.45172413793103439</c:v>
              </c:pt>
              <c:pt idx="260">
                <c:v>0.4601179673321234</c:v>
              </c:pt>
              <c:pt idx="261">
                <c:v>0.45991379310344827</c:v>
              </c:pt>
              <c:pt idx="262">
                <c:v>0.4597549909255898</c:v>
              </c:pt>
              <c:pt idx="263">
                <c:v>0.45966424682395624</c:v>
              </c:pt>
              <c:pt idx="264">
                <c:v>0.45977767695099825</c:v>
              </c:pt>
              <c:pt idx="265">
                <c:v>0.47116606170598918</c:v>
              </c:pt>
              <c:pt idx="266">
                <c:v>0.47679219600725964</c:v>
              </c:pt>
              <c:pt idx="267">
                <c:v>0.46932849364791274</c:v>
              </c:pt>
              <c:pt idx="268">
                <c:v>0.46481397459165152</c:v>
              </c:pt>
              <c:pt idx="269">
                <c:v>0.46481397459165152</c:v>
              </c:pt>
              <c:pt idx="270">
                <c:v>0.45889292196007259</c:v>
              </c:pt>
              <c:pt idx="271">
                <c:v>0.47450090744101647</c:v>
              </c:pt>
              <c:pt idx="272">
                <c:v>0.47436479128856623</c:v>
              </c:pt>
              <c:pt idx="273">
                <c:v>0.48112522686025394</c:v>
              </c:pt>
              <c:pt idx="274">
                <c:v>0.48105716878402904</c:v>
              </c:pt>
              <c:pt idx="275">
                <c:v>0.48305353901996373</c:v>
              </c:pt>
              <c:pt idx="276">
                <c:v>0.49151542649727764</c:v>
              </c:pt>
              <c:pt idx="277">
                <c:v>0.50006805807622512</c:v>
              </c:pt>
              <c:pt idx="278">
                <c:v>0.50154264972776774</c:v>
              </c:pt>
              <c:pt idx="279">
                <c:v>0.50161070780399264</c:v>
              </c:pt>
              <c:pt idx="280">
                <c:v>0.50022686025408336</c:v>
              </c:pt>
              <c:pt idx="281">
                <c:v>0.5025408348457352</c:v>
              </c:pt>
              <c:pt idx="282">
                <c:v>0.50748638838475491</c:v>
              </c:pt>
              <c:pt idx="283">
                <c:v>0.50841651542649724</c:v>
              </c:pt>
              <c:pt idx="284">
                <c:v>0.50843920145190546</c:v>
              </c:pt>
              <c:pt idx="285">
                <c:v>0.52937840290381111</c:v>
              </c:pt>
              <c:pt idx="286">
                <c:v>0.51948729582577124</c:v>
              </c:pt>
              <c:pt idx="287">
                <c:v>0.51901088929219608</c:v>
              </c:pt>
              <c:pt idx="288">
                <c:v>0.51569872958257701</c:v>
              </c:pt>
              <c:pt idx="289">
                <c:v>0.51551724137931032</c:v>
              </c:pt>
              <c:pt idx="290">
                <c:v>0.51585753176043569</c:v>
              </c:pt>
              <c:pt idx="291">
                <c:v>0.52021324863883844</c:v>
              </c:pt>
              <c:pt idx="292">
                <c:v>0.51985027223230507</c:v>
              </c:pt>
              <c:pt idx="293">
                <c:v>0.52209618874773156</c:v>
              </c:pt>
              <c:pt idx="294">
                <c:v>0.52211887477313979</c:v>
              </c:pt>
              <c:pt idx="295">
                <c:v>0.52416061705989114</c:v>
              </c:pt>
              <c:pt idx="296">
                <c:v>0.5305353901996368</c:v>
              </c:pt>
              <c:pt idx="297">
                <c:v>0.52615698729582583</c:v>
              </c:pt>
              <c:pt idx="298">
                <c:v>0.52862976406533591</c:v>
              </c:pt>
              <c:pt idx="299">
                <c:v>0.52862976406533591</c:v>
              </c:pt>
              <c:pt idx="300">
                <c:v>0.5316243194192376</c:v>
              </c:pt>
              <c:pt idx="301">
                <c:v>0.5258393829401089</c:v>
              </c:pt>
              <c:pt idx="302">
                <c:v>0.52599818511796714</c:v>
              </c:pt>
              <c:pt idx="303">
                <c:v>0.51104809437386578</c:v>
              </c:pt>
              <c:pt idx="304">
                <c:v>0.51109346642468245</c:v>
              </c:pt>
              <c:pt idx="305">
                <c:v>0.49857078039927405</c:v>
              </c:pt>
              <c:pt idx="306">
                <c:v>0.50283575317604368</c:v>
              </c:pt>
              <c:pt idx="307">
                <c:v>0.50828039927404722</c:v>
              </c:pt>
              <c:pt idx="308">
                <c:v>0.50750907441016335</c:v>
              </c:pt>
              <c:pt idx="309">
                <c:v>0.50739564428312156</c:v>
              </c:pt>
              <c:pt idx="310">
                <c:v>0.50666969147005436</c:v>
              </c:pt>
              <c:pt idx="311">
                <c:v>0.50671506352087103</c:v>
              </c:pt>
              <c:pt idx="312">
                <c:v>0.50662431941923769</c:v>
              </c:pt>
              <c:pt idx="313">
                <c:v>0.50678312159709638</c:v>
              </c:pt>
              <c:pt idx="314">
                <c:v>0.50657894736842102</c:v>
              </c:pt>
              <c:pt idx="315">
                <c:v>0.52357078039927418</c:v>
              </c:pt>
              <c:pt idx="316">
                <c:v>0.52595281306715047</c:v>
              </c:pt>
              <c:pt idx="317">
                <c:v>0.52720054446460995</c:v>
              </c:pt>
              <c:pt idx="318">
                <c:v>0.54069872958257714</c:v>
              </c:pt>
              <c:pt idx="319">
                <c:v>0.54072141560798537</c:v>
              </c:pt>
              <c:pt idx="320">
                <c:v>0.56236388384754998</c:v>
              </c:pt>
              <c:pt idx="321">
                <c:v>0.57080308529945545</c:v>
              </c:pt>
              <c:pt idx="322">
                <c:v>0.567127949183303</c:v>
              </c:pt>
              <c:pt idx="323">
                <c:v>0.57357078039927401</c:v>
              </c:pt>
              <c:pt idx="324">
                <c:v>0.57334392014519042</c:v>
              </c:pt>
              <c:pt idx="325">
                <c:v>0.5757486388384756</c:v>
              </c:pt>
              <c:pt idx="326">
                <c:v>0.58704627949183319</c:v>
              </c:pt>
              <c:pt idx="327">
                <c:v>0.59110707803992746</c:v>
              </c:pt>
              <c:pt idx="328">
                <c:v>0.5947822141560799</c:v>
              </c:pt>
              <c:pt idx="329">
                <c:v>0.59487295825771325</c:v>
              </c:pt>
              <c:pt idx="330">
                <c:v>0.5980716878402903</c:v>
              </c:pt>
              <c:pt idx="331">
                <c:v>0.61104809437386565</c:v>
              </c:pt>
              <c:pt idx="332">
                <c:v>0.60839382940108888</c:v>
              </c:pt>
              <c:pt idx="333">
                <c:v>0.5912658802177857</c:v>
              </c:pt>
              <c:pt idx="334">
                <c:v>0.59128856624319437</c:v>
              </c:pt>
              <c:pt idx="335">
                <c:v>0.58173774954627944</c:v>
              </c:pt>
              <c:pt idx="336">
                <c:v>0.5911978221415608</c:v>
              </c:pt>
              <c:pt idx="337">
                <c:v>0.59385208711433757</c:v>
              </c:pt>
              <c:pt idx="338">
                <c:v>0.58858892921960071</c:v>
              </c:pt>
              <c:pt idx="339">
                <c:v>0.58858892921960071</c:v>
              </c:pt>
              <c:pt idx="340">
                <c:v>0.60124773139745913</c:v>
              </c:pt>
              <c:pt idx="341">
                <c:v>0.60725952813067141</c:v>
              </c:pt>
              <c:pt idx="342">
                <c:v>0.60635208711433752</c:v>
              </c:pt>
              <c:pt idx="343">
                <c:v>0.60519509981851183</c:v>
              </c:pt>
              <c:pt idx="344">
                <c:v>0.60526315789473695</c:v>
              </c:pt>
              <c:pt idx="345">
                <c:v>0.6142468239564427</c:v>
              </c:pt>
              <c:pt idx="346">
                <c:v>0.61808076225045361</c:v>
              </c:pt>
              <c:pt idx="347">
                <c:v>0.62486388384754998</c:v>
              </c:pt>
              <c:pt idx="348">
                <c:v>0.62549909255898362</c:v>
              </c:pt>
              <c:pt idx="349">
                <c:v>0.62552177858439184</c:v>
              </c:pt>
              <c:pt idx="350">
                <c:v>0.61905626134301261</c:v>
              </c:pt>
              <c:pt idx="351">
                <c:v>0.61887477313974593</c:v>
              </c:pt>
              <c:pt idx="352">
                <c:v>0.62590744101633411</c:v>
              </c:pt>
              <c:pt idx="353">
                <c:v>0.63450544464609804</c:v>
              </c:pt>
              <c:pt idx="354">
                <c:v>0.63446007259528137</c:v>
              </c:pt>
              <c:pt idx="355">
                <c:v>0.62166515426497293</c:v>
              </c:pt>
              <c:pt idx="356">
                <c:v>0.61889745916515415</c:v>
              </c:pt>
              <c:pt idx="357">
                <c:v>0.61476860254083476</c:v>
              </c:pt>
              <c:pt idx="358">
                <c:v>0.61749092558983665</c:v>
              </c:pt>
              <c:pt idx="359">
                <c:v>0.61737749546279508</c:v>
              </c:pt>
              <c:pt idx="360">
                <c:v>0.6285843920145191</c:v>
              </c:pt>
              <c:pt idx="361">
                <c:v>0.63210072595281286</c:v>
              </c:pt>
              <c:pt idx="362">
                <c:v>0.63126134301270409</c:v>
              </c:pt>
              <c:pt idx="363">
                <c:v>0.64435117967332123</c:v>
              </c:pt>
              <c:pt idx="364">
                <c:v>0.64446460980036302</c:v>
              </c:pt>
              <c:pt idx="365">
                <c:v>0.64278584392014504</c:v>
              </c:pt>
              <c:pt idx="366">
                <c:v>0.65358439201451901</c:v>
              </c:pt>
              <c:pt idx="367">
                <c:v>0.65614791288566243</c:v>
              </c:pt>
              <c:pt idx="368">
                <c:v>0.66143375680580752</c:v>
              </c:pt>
              <c:pt idx="369">
                <c:v>0.66152450090744086</c:v>
              </c:pt>
              <c:pt idx="370">
                <c:v>0.66236388384754985</c:v>
              </c:pt>
              <c:pt idx="371">
                <c:v>0.66994101633393832</c:v>
              </c:pt>
              <c:pt idx="372">
                <c:v>0.6781306715063522</c:v>
              </c:pt>
              <c:pt idx="373">
                <c:v>0.68727313974591642</c:v>
              </c:pt>
              <c:pt idx="374">
                <c:v>0.68722776769509974</c:v>
              </c:pt>
              <c:pt idx="375">
                <c:v>0.69178765880217785</c:v>
              </c:pt>
              <c:pt idx="376">
                <c:v>0.69950090744101634</c:v>
              </c:pt>
              <c:pt idx="377">
                <c:v>0.71753629764065341</c:v>
              </c:pt>
              <c:pt idx="378">
                <c:v>0.72252722323048979</c:v>
              </c:pt>
              <c:pt idx="379">
                <c:v>0.72252722323048979</c:v>
              </c:pt>
              <c:pt idx="380">
                <c:v>0.71696914700544467</c:v>
              </c:pt>
              <c:pt idx="381">
                <c:v>0.70877949183303079</c:v>
              </c:pt>
              <c:pt idx="382">
                <c:v>0.70437840290381115</c:v>
              </c:pt>
              <c:pt idx="383">
                <c:v>0.70333484573502725</c:v>
              </c:pt>
              <c:pt idx="384">
                <c:v>0.70335753176043569</c:v>
              </c:pt>
              <c:pt idx="385">
                <c:v>0.69993194192377506</c:v>
              </c:pt>
              <c:pt idx="386">
                <c:v>0.71127495462794932</c:v>
              </c:pt>
              <c:pt idx="387">
                <c:v>0.70710072595281304</c:v>
              </c:pt>
              <c:pt idx="388">
                <c:v>0.71719600725952826</c:v>
              </c:pt>
              <c:pt idx="389">
                <c:v>0.71724137931034493</c:v>
              </c:pt>
              <c:pt idx="390">
                <c:v>0.73970054446460987</c:v>
              </c:pt>
              <c:pt idx="391">
                <c:v>0.73373411978221426</c:v>
              </c:pt>
              <c:pt idx="392">
                <c:v>0.74766333938294016</c:v>
              </c:pt>
              <c:pt idx="393">
                <c:v>0.75583030852994559</c:v>
              </c:pt>
              <c:pt idx="394">
                <c:v>0.75569419237749536</c:v>
              </c:pt>
              <c:pt idx="395">
                <c:v>0.74666515426497271</c:v>
              </c:pt>
              <c:pt idx="396">
                <c:v>0.75127041742286749</c:v>
              </c:pt>
              <c:pt idx="397">
                <c:v>0.74879764065335741</c:v>
              </c:pt>
              <c:pt idx="398">
                <c:v>0.73593466424682408</c:v>
              </c:pt>
              <c:pt idx="399">
                <c:v>0.73584392014519051</c:v>
              </c:pt>
              <c:pt idx="400">
                <c:v>0.67227767695099816</c:v>
              </c:pt>
              <c:pt idx="401">
                <c:v>0.68039927404718692</c:v>
              </c:pt>
              <c:pt idx="402">
                <c:v>0.69203720508166966</c:v>
              </c:pt>
              <c:pt idx="403">
                <c:v>0.68518602540834861</c:v>
              </c:pt>
              <c:pt idx="404">
                <c:v>0.68523139745916506</c:v>
              </c:pt>
              <c:pt idx="405">
                <c:v>0.62745009074410163</c:v>
              </c:pt>
              <c:pt idx="406">
                <c:v>0.61508620689655147</c:v>
              </c:pt>
              <c:pt idx="407">
                <c:v>0.63132940108892921</c:v>
              </c:pt>
              <c:pt idx="408">
                <c:v>0.63584392014519064</c:v>
              </c:pt>
              <c:pt idx="409">
                <c:v>0.63573049001814863</c:v>
              </c:pt>
              <c:pt idx="410">
                <c:v>0.66733212341197823</c:v>
              </c:pt>
              <c:pt idx="411">
                <c:v>0.67524954627949185</c:v>
              </c:pt>
              <c:pt idx="412">
                <c:v>0.65989110707803977</c:v>
              </c:pt>
              <c:pt idx="413">
                <c:v>0.65197368421052637</c:v>
              </c:pt>
              <c:pt idx="414">
                <c:v>0.65188294010889281</c:v>
              </c:pt>
              <c:pt idx="415">
                <c:v>0.6605716878402903</c:v>
              </c:pt>
              <c:pt idx="416">
                <c:v>0.66345281306715065</c:v>
              </c:pt>
              <c:pt idx="417">
                <c:v>0.67252722323048997</c:v>
              </c:pt>
              <c:pt idx="418">
                <c:v>0.69258166969147017</c:v>
              </c:pt>
              <c:pt idx="419">
                <c:v>0.69267241379310329</c:v>
              </c:pt>
              <c:pt idx="420">
                <c:v>0.66710526315789465</c:v>
              </c:pt>
              <c:pt idx="421">
                <c:v>0.67161978221415608</c:v>
              </c:pt>
              <c:pt idx="422">
                <c:v>0.66333938294010886</c:v>
              </c:pt>
              <c:pt idx="423">
                <c:v>0.67588475499092548</c:v>
              </c:pt>
              <c:pt idx="424">
                <c:v>0.67586206896551726</c:v>
              </c:pt>
              <c:pt idx="425">
                <c:v>0.66324863883847529</c:v>
              </c:pt>
              <c:pt idx="426">
                <c:v>0.68005898366606177</c:v>
              </c:pt>
              <c:pt idx="427">
                <c:v>0.67037205081669682</c:v>
              </c:pt>
              <c:pt idx="428">
                <c:v>0.67901542649727764</c:v>
              </c:pt>
              <c:pt idx="429">
                <c:v>0.67919691470054455</c:v>
              </c:pt>
              <c:pt idx="430">
                <c:v>0.68731851179673309</c:v>
              </c:pt>
              <c:pt idx="431">
                <c:v>0.68799909255898384</c:v>
              </c:pt>
              <c:pt idx="432">
                <c:v>0.70043103448275845</c:v>
              </c:pt>
              <c:pt idx="433">
                <c:v>0.69568965517241388</c:v>
              </c:pt>
              <c:pt idx="434">
                <c:v>0.69559891107078031</c:v>
              </c:pt>
              <c:pt idx="435">
                <c:v>0.71991833030852992</c:v>
              </c:pt>
              <c:pt idx="436">
                <c:v>0.73995009074410167</c:v>
              </c:pt>
              <c:pt idx="437">
                <c:v>0.75714609800362953</c:v>
              </c:pt>
              <c:pt idx="438">
                <c:v>0.77654264972776765</c:v>
              </c:pt>
              <c:pt idx="439">
                <c:v>0.77645190562613409</c:v>
              </c:pt>
              <c:pt idx="440">
                <c:v>0.78457350272232307</c:v>
              </c:pt>
              <c:pt idx="441">
                <c:v>0.78697822141560803</c:v>
              </c:pt>
              <c:pt idx="442">
                <c:v>0.80104355716878395</c:v>
              </c:pt>
              <c:pt idx="443">
                <c:v>0.80440108892921947</c:v>
              </c:pt>
              <c:pt idx="444">
                <c:v>0.80816696914700525</c:v>
              </c:pt>
              <c:pt idx="445">
                <c:v>0.78493647912885645</c:v>
              </c:pt>
              <c:pt idx="446">
                <c:v>0.79085753176043538</c:v>
              </c:pt>
              <c:pt idx="447">
                <c:v>0.79562159709618863</c:v>
              </c:pt>
              <c:pt idx="448">
                <c:v>0.79618874773139736</c:v>
              </c:pt>
              <c:pt idx="449">
                <c:v>0.79859346642468254</c:v>
              </c:pt>
              <c:pt idx="450">
                <c:v>0.80360707803992737</c:v>
              </c:pt>
              <c:pt idx="451">
                <c:v>0.80571687840290385</c:v>
              </c:pt>
              <c:pt idx="452">
                <c:v>0.79759528130671509</c:v>
              </c:pt>
              <c:pt idx="453">
                <c:v>0.79287658802177852</c:v>
              </c:pt>
              <c:pt idx="454">
                <c:v>0.79258166969146981</c:v>
              </c:pt>
              <c:pt idx="455">
                <c:v>0.80480943738656974</c:v>
              </c:pt>
              <c:pt idx="456">
                <c:v>0.80449183303085281</c:v>
              </c:pt>
              <c:pt idx="457">
                <c:v>0.80376588021778583</c:v>
              </c:pt>
              <c:pt idx="458">
                <c:v>0.81397459165154262</c:v>
              </c:pt>
              <c:pt idx="459">
                <c:v>0.81592558983666064</c:v>
              </c:pt>
              <c:pt idx="460">
                <c:v>0.81172867513611613</c:v>
              </c:pt>
              <c:pt idx="461">
                <c:v>0.83173774954627944</c:v>
              </c:pt>
              <c:pt idx="462">
                <c:v>0.85376588021778566</c:v>
              </c:pt>
              <c:pt idx="463">
                <c:v>0.85138384754990937</c:v>
              </c:pt>
              <c:pt idx="464">
                <c:v>0.84918330308529932</c:v>
              </c:pt>
              <c:pt idx="465">
                <c:v>0.85828039927404709</c:v>
              </c:pt>
              <c:pt idx="466">
                <c:v>0.86043557168784024</c:v>
              </c:pt>
              <c:pt idx="467">
                <c:v>0.8541969147005446</c:v>
              </c:pt>
              <c:pt idx="468">
                <c:v>0.83064882032667886</c:v>
              </c:pt>
              <c:pt idx="469">
                <c:v>0.83278130671506334</c:v>
              </c:pt>
              <c:pt idx="470">
                <c:v>0.87842558983666064</c:v>
              </c:pt>
              <c:pt idx="471">
                <c:v>0.90256352087114333</c:v>
              </c:pt>
              <c:pt idx="472">
                <c:v>0.91728675136116133</c:v>
              </c:pt>
              <c:pt idx="473">
                <c:v>0.93166969147005441</c:v>
              </c:pt>
              <c:pt idx="474">
                <c:v>0.92824410163339377</c:v>
              </c:pt>
              <c:pt idx="475">
                <c:v>0.93241833030852983</c:v>
              </c:pt>
              <c:pt idx="476">
                <c:v>0.94128856624319424</c:v>
              </c:pt>
              <c:pt idx="477">
                <c:v>0.92093920145190555</c:v>
              </c:pt>
              <c:pt idx="478">
                <c:v>0.91728675136116133</c:v>
              </c:pt>
              <c:pt idx="479">
                <c:v>0.9178085299455534</c:v>
              </c:pt>
              <c:pt idx="480">
                <c:v>0.8907441016333939</c:v>
              </c:pt>
              <c:pt idx="481">
                <c:v>0.87484119782214131</c:v>
              </c:pt>
              <c:pt idx="482">
                <c:v>0.90866606170598918</c:v>
              </c:pt>
              <c:pt idx="483">
                <c:v>0.92488656987295825</c:v>
              </c:pt>
              <c:pt idx="484">
                <c:v>0.92366152450090744</c:v>
              </c:pt>
              <c:pt idx="485">
                <c:v>0.92724591651542632</c:v>
              </c:pt>
              <c:pt idx="486">
                <c:v>0.93548094373865687</c:v>
              </c:pt>
              <c:pt idx="487">
                <c:v>0.95061252268602536</c:v>
              </c:pt>
              <c:pt idx="488">
                <c:v>0.95551270417422862</c:v>
              </c:pt>
              <c:pt idx="489">
                <c:v>0.95744101633393841</c:v>
              </c:pt>
              <c:pt idx="490">
                <c:v>0.97835753176043538</c:v>
              </c:pt>
              <c:pt idx="491">
                <c:v>0.9823729582577132</c:v>
              </c:pt>
              <c:pt idx="492">
                <c:v>0.97155172413793078</c:v>
              </c:pt>
              <c:pt idx="493">
                <c:v>0.97638384754990937</c:v>
              </c:pt>
              <c:pt idx="494">
                <c:v>0.97604355716878399</c:v>
              </c:pt>
              <c:pt idx="495">
                <c:v>0.98532214156079845</c:v>
              </c:pt>
              <c:pt idx="496">
                <c:v>0.99380671506352081</c:v>
              </c:pt>
              <c:pt idx="497">
                <c:v>1.0069419237749546</c:v>
              </c:pt>
              <c:pt idx="498">
                <c:v>1.0182622504537204</c:v>
              </c:pt>
              <c:pt idx="499">
                <c:v>1.020440108892922</c:v>
              </c:pt>
              <c:pt idx="500">
                <c:v>1.0488656987295824</c:v>
              </c:pt>
              <c:pt idx="501">
                <c:v>1.0530626134301269</c:v>
              </c:pt>
              <c:pt idx="502">
                <c:v>1.0411070780399276</c:v>
              </c:pt>
              <c:pt idx="503">
                <c:v>1.042899274047187</c:v>
              </c:pt>
              <c:pt idx="504">
                <c:v>1.0429446460980034</c:v>
              </c:pt>
              <c:pt idx="505">
                <c:v>1.0542876588021777</c:v>
              </c:pt>
              <c:pt idx="506">
                <c:v>1.0268148820326677</c:v>
              </c:pt>
              <c:pt idx="507">
                <c:v>1.0449637023593463</c:v>
              </c:pt>
              <c:pt idx="508">
                <c:v>1.0321914700544461</c:v>
              </c:pt>
              <c:pt idx="509">
                <c:v>1.0343012704174228</c:v>
              </c:pt>
              <c:pt idx="510">
                <c:v>1.0331896551724138</c:v>
              </c:pt>
              <c:pt idx="511">
                <c:v>1.026361161524501</c:v>
              </c:pt>
              <c:pt idx="512">
                <c:v>1.0343693284936477</c:v>
              </c:pt>
              <c:pt idx="513">
                <c:v>1.0429673321234119</c:v>
              </c:pt>
              <c:pt idx="514">
                <c:v>1.0416742286751361</c:v>
              </c:pt>
              <c:pt idx="515">
                <c:v>1.0416288566243193</c:v>
              </c:pt>
              <c:pt idx="516">
                <c:v>1.0415154264972775</c:v>
              </c:pt>
              <c:pt idx="517">
                <c:v>1.0415381125226859</c:v>
              </c:pt>
              <c:pt idx="518">
                <c:v>1.0423774954627949</c:v>
              </c:pt>
              <c:pt idx="519">
                <c:v>1.0408575317604356</c:v>
              </c:pt>
              <c:pt idx="520">
                <c:v>1.0393375680580763</c:v>
              </c:pt>
              <c:pt idx="521">
                <c:v>0.99124319419237739</c:v>
              </c:pt>
              <c:pt idx="522">
                <c:v>0.96594827586206899</c:v>
              </c:pt>
              <c:pt idx="523">
                <c:v>0.87461433756805818</c:v>
              </c:pt>
              <c:pt idx="524">
                <c:v>0.88575317604355708</c:v>
              </c:pt>
              <c:pt idx="525">
                <c:v>0.87275408348457351</c:v>
              </c:pt>
              <c:pt idx="526">
                <c:v>0.86277223230490008</c:v>
              </c:pt>
              <c:pt idx="527">
                <c:v>0.87012250453720519</c:v>
              </c:pt>
              <c:pt idx="528">
                <c:v>0.83028584392014504</c:v>
              </c:pt>
              <c:pt idx="529">
                <c:v>0.8301270417422868</c:v>
              </c:pt>
              <c:pt idx="530">
                <c:v>0.80006805807622516</c:v>
              </c:pt>
              <c:pt idx="531">
                <c:v>0.79040381125226866</c:v>
              </c:pt>
              <c:pt idx="532">
                <c:v>0.82599818511796719</c:v>
              </c:pt>
              <c:pt idx="533">
                <c:v>0.82064428312159698</c:v>
              </c:pt>
              <c:pt idx="534">
                <c:v>0.82427404718693276</c:v>
              </c:pt>
              <c:pt idx="535">
                <c:v>0.88119328493647919</c:v>
              </c:pt>
              <c:pt idx="536">
                <c:v>0.88926950998185106</c:v>
              </c:pt>
              <c:pt idx="537">
                <c:v>0.86490471869328478</c:v>
              </c:pt>
              <c:pt idx="538">
                <c:v>0.845576225045372</c:v>
              </c:pt>
              <c:pt idx="539">
                <c:v>0.84446460980036275</c:v>
              </c:pt>
              <c:pt idx="540">
                <c:v>0.86449637023593473</c:v>
              </c:pt>
              <c:pt idx="541">
                <c:v>0.84294464609800368</c:v>
              </c:pt>
              <c:pt idx="542">
                <c:v>0.83278130671506334</c:v>
              </c:pt>
              <c:pt idx="543">
                <c:v>0.83362068965517233</c:v>
              </c:pt>
              <c:pt idx="544">
                <c:v>0.83219147005444638</c:v>
              </c:pt>
              <c:pt idx="545">
                <c:v>0.76603901996370238</c:v>
              </c:pt>
              <c:pt idx="546">
                <c:v>0.77082577132486385</c:v>
              </c:pt>
              <c:pt idx="547">
                <c:v>0.76876134301270405</c:v>
              </c:pt>
              <c:pt idx="548">
                <c:v>0.74655172413793092</c:v>
              </c:pt>
              <c:pt idx="549">
                <c:v>0.74348911070780388</c:v>
              </c:pt>
              <c:pt idx="550">
                <c:v>0.68502722323048992</c:v>
              </c:pt>
              <c:pt idx="551">
                <c:v>0.724228675136116</c:v>
              </c:pt>
              <c:pt idx="552">
                <c:v>0.6806941923774954</c:v>
              </c:pt>
              <c:pt idx="553">
                <c:v>0.67445553539019976</c:v>
              </c:pt>
              <c:pt idx="554">
                <c:v>0.67436479128856597</c:v>
              </c:pt>
              <c:pt idx="555">
                <c:v>0.69450998185117974</c:v>
              </c:pt>
              <c:pt idx="556">
                <c:v>0.72454627949183292</c:v>
              </c:pt>
              <c:pt idx="557">
                <c:v>0.72620235934664246</c:v>
              </c:pt>
              <c:pt idx="558">
                <c:v>0.69956896551724124</c:v>
              </c:pt>
              <c:pt idx="559">
                <c:v>0.69782214156079836</c:v>
              </c:pt>
              <c:pt idx="560">
                <c:v>0.68219147005444647</c:v>
              </c:pt>
              <c:pt idx="561">
                <c:v>0.67794918330308529</c:v>
              </c:pt>
              <c:pt idx="562">
                <c:v>0.68028584392014513</c:v>
              </c:pt>
              <c:pt idx="563">
                <c:v>0.67999092558983643</c:v>
              </c:pt>
              <c:pt idx="564">
                <c:v>0.67999092558983643</c:v>
              </c:pt>
              <c:pt idx="565">
                <c:v>0.67978675136116151</c:v>
              </c:pt>
              <c:pt idx="566">
                <c:v>0.681057168784029</c:v>
              </c:pt>
              <c:pt idx="567">
                <c:v>0.6644509981851181</c:v>
              </c:pt>
              <c:pt idx="568">
                <c:v>0.65530852994555344</c:v>
              </c:pt>
              <c:pt idx="569">
                <c:v>0.65646551724137914</c:v>
              </c:pt>
              <c:pt idx="570">
                <c:v>0.69666515426497266</c:v>
              </c:pt>
              <c:pt idx="571">
                <c:v>0.72078039927404713</c:v>
              </c:pt>
              <c:pt idx="572">
                <c:v>0.74566696914700548</c:v>
              </c:pt>
              <c:pt idx="573">
                <c:v>0.77538566243194196</c:v>
              </c:pt>
              <c:pt idx="574">
                <c:v>0.77568058076225044</c:v>
              </c:pt>
              <c:pt idx="575">
                <c:v>0.76007259528130677</c:v>
              </c:pt>
              <c:pt idx="576">
                <c:v>0.76762704174228658</c:v>
              </c:pt>
              <c:pt idx="577">
                <c:v>0.78357531760435584</c:v>
              </c:pt>
              <c:pt idx="578">
                <c:v>0.79156079854809436</c:v>
              </c:pt>
              <c:pt idx="579">
                <c:v>0.79553085299455528</c:v>
              </c:pt>
              <c:pt idx="580">
                <c:v>0.82182395644283113</c:v>
              </c:pt>
              <c:pt idx="581">
                <c:v>0.81524500907441011</c:v>
              </c:pt>
              <c:pt idx="582">
                <c:v>0.81120689655172407</c:v>
              </c:pt>
              <c:pt idx="583">
                <c:v>0.80932395644283117</c:v>
              </c:pt>
              <c:pt idx="584">
                <c:v>0.81054900181488199</c:v>
              </c:pt>
              <c:pt idx="585">
                <c:v>0.81740018148820326</c:v>
              </c:pt>
              <c:pt idx="586">
                <c:v>0.82039473684210518</c:v>
              </c:pt>
              <c:pt idx="587">
                <c:v>0.83287205081669669</c:v>
              </c:pt>
              <c:pt idx="588">
                <c:v>0.84827586206896544</c:v>
              </c:pt>
              <c:pt idx="589">
                <c:v>0.84827586206896544</c:v>
              </c:pt>
              <c:pt idx="590">
                <c:v>0.84832123411978211</c:v>
              </c:pt>
              <c:pt idx="591">
                <c:v>0.85058983666061705</c:v>
              </c:pt>
              <c:pt idx="592">
                <c:v>0.86907894736842106</c:v>
              </c:pt>
              <c:pt idx="593">
                <c:v>0.86225045372050801</c:v>
              </c:pt>
              <c:pt idx="594">
                <c:v>0.86048094373865691</c:v>
              </c:pt>
              <c:pt idx="595">
                <c:v>0.85179219600725942</c:v>
              </c:pt>
              <c:pt idx="596">
                <c:v>0.8347549909255898</c:v>
              </c:pt>
              <c:pt idx="597">
                <c:v>0.83307622504537204</c:v>
              </c:pt>
              <c:pt idx="598">
                <c:v>0.85181488203266786</c:v>
              </c:pt>
              <c:pt idx="599">
                <c:v>0.85408348457350258</c:v>
              </c:pt>
              <c:pt idx="600">
                <c:v>0.84167422867513597</c:v>
              </c:pt>
              <c:pt idx="601">
                <c:v>0.83296279491833025</c:v>
              </c:pt>
              <c:pt idx="602">
                <c:v>0.80875680580762244</c:v>
              </c:pt>
              <c:pt idx="603">
                <c:v>0.78366606170598918</c:v>
              </c:pt>
              <c:pt idx="604">
                <c:v>0.78387023593466432</c:v>
              </c:pt>
              <c:pt idx="605">
                <c:v>0.76894283121597096</c:v>
              </c:pt>
              <c:pt idx="606">
                <c:v>0.76000453720508143</c:v>
              </c:pt>
              <c:pt idx="607">
                <c:v>0.74450998185117956</c:v>
              </c:pt>
              <c:pt idx="608">
                <c:v>0.73774954627949185</c:v>
              </c:pt>
              <c:pt idx="609">
                <c:v>0.73874773139745931</c:v>
              </c:pt>
              <c:pt idx="610">
                <c:v>0.76889745916515428</c:v>
              </c:pt>
              <c:pt idx="611">
                <c:v>0.78280399274047174</c:v>
              </c:pt>
              <c:pt idx="612">
                <c:v>0.75494555353901993</c:v>
              </c:pt>
              <c:pt idx="613">
                <c:v>0.75630671506352076</c:v>
              </c:pt>
              <c:pt idx="614">
                <c:v>0.76261343012704175</c:v>
              </c:pt>
              <c:pt idx="615">
                <c:v>0.71436025408348458</c:v>
              </c:pt>
              <c:pt idx="616">
                <c:v>0.72075771324863869</c:v>
              </c:pt>
              <c:pt idx="617">
                <c:v>0.71168330308529937</c:v>
              </c:pt>
              <c:pt idx="618">
                <c:v>0.70809891107078027</c:v>
              </c:pt>
              <c:pt idx="619">
                <c:v>0.70485480943738654</c:v>
              </c:pt>
              <c:pt idx="620">
                <c:v>0.62942377495462787</c:v>
              </c:pt>
              <c:pt idx="621">
                <c:v>0.63883847549909256</c:v>
              </c:pt>
              <c:pt idx="622">
                <c:v>0.65313067150635207</c:v>
              </c:pt>
              <c:pt idx="623">
                <c:v>0.6827586206896552</c:v>
              </c:pt>
              <c:pt idx="624">
                <c:v>0.68135208711433748</c:v>
              </c:pt>
              <c:pt idx="625">
                <c:v>0.69813974591651529</c:v>
              </c:pt>
              <c:pt idx="626">
                <c:v>0.73500453720508152</c:v>
              </c:pt>
              <c:pt idx="627">
                <c:v>0.73616152450090722</c:v>
              </c:pt>
              <c:pt idx="628">
                <c:v>0.73216878402903807</c:v>
              </c:pt>
              <c:pt idx="629">
                <c:v>0.73328039927404709</c:v>
              </c:pt>
              <c:pt idx="630">
                <c:v>0.70068058076225026</c:v>
              </c:pt>
              <c:pt idx="631">
                <c:v>0.69271778584391996</c:v>
              </c:pt>
              <c:pt idx="632">
                <c:v>0.69836660617059887</c:v>
              </c:pt>
              <c:pt idx="633">
                <c:v>0.68010435571687844</c:v>
              </c:pt>
              <c:pt idx="634">
                <c:v>0.68312159709618858</c:v>
              </c:pt>
              <c:pt idx="635">
                <c:v>0.69466878402903798</c:v>
              </c:pt>
              <c:pt idx="636">
                <c:v>0.72971869328493644</c:v>
              </c:pt>
              <c:pt idx="637">
                <c:v>0.7266560798548094</c:v>
              </c:pt>
              <c:pt idx="638">
                <c:v>0.75054446460980029</c:v>
              </c:pt>
              <c:pt idx="639">
                <c:v>0.75102087114337568</c:v>
              </c:pt>
              <c:pt idx="640">
                <c:v>0.75519509981851196</c:v>
              </c:pt>
              <c:pt idx="641">
                <c:v>0.74993194192377488</c:v>
              </c:pt>
              <c:pt idx="642">
                <c:v>0.72824410163339359</c:v>
              </c:pt>
              <c:pt idx="643">
                <c:v>0.72629310344827602</c:v>
              </c:pt>
              <c:pt idx="644">
                <c:v>0.7244782214156078</c:v>
              </c:pt>
              <c:pt idx="645">
                <c:v>0.72844827586206895</c:v>
              </c:pt>
              <c:pt idx="646">
                <c:v>0.71245462794918324</c:v>
              </c:pt>
              <c:pt idx="647">
                <c:v>0.71549455535390205</c:v>
              </c:pt>
              <c:pt idx="648">
                <c:v>0.69609800362976393</c:v>
              </c:pt>
              <c:pt idx="649">
                <c:v>0.70122504537205077</c:v>
              </c:pt>
              <c:pt idx="650">
                <c:v>0.73294010889292194</c:v>
              </c:pt>
              <c:pt idx="651">
                <c:v>0.72481851179673296</c:v>
              </c:pt>
              <c:pt idx="652">
                <c:v>0.72032667876588019</c:v>
              </c:pt>
              <c:pt idx="653">
                <c:v>0.69693738656987292</c:v>
              </c:pt>
              <c:pt idx="654">
                <c:v>0.70029491833030844</c:v>
              </c:pt>
              <c:pt idx="655">
                <c:v>0.70038566243194178</c:v>
              </c:pt>
              <c:pt idx="656">
                <c:v>0.68489110707803991</c:v>
              </c:pt>
              <c:pt idx="657">
                <c:v>0.68359800362976397</c:v>
              </c:pt>
              <c:pt idx="658">
                <c:v>0.67670145190562625</c:v>
              </c:pt>
              <c:pt idx="659">
                <c:v>0.67933303085299457</c:v>
              </c:pt>
              <c:pt idx="660">
                <c:v>0.64984119782214145</c:v>
              </c:pt>
              <c:pt idx="661">
                <c:v>0.65233666061705997</c:v>
              </c:pt>
              <c:pt idx="662">
                <c:v>0.65569419237749549</c:v>
              </c:pt>
              <c:pt idx="663">
                <c:v>0.65607985480943731</c:v>
              </c:pt>
              <c:pt idx="664">
                <c:v>0.65408348457350263</c:v>
              </c:pt>
              <c:pt idx="665">
                <c:v>0.62838021778584374</c:v>
              </c:pt>
              <c:pt idx="666">
                <c:v>0.62901542649727782</c:v>
              </c:pt>
              <c:pt idx="667">
                <c:v>0.65519509981851187</c:v>
              </c:pt>
              <c:pt idx="668">
                <c:v>0.64897912885662423</c:v>
              </c:pt>
              <c:pt idx="669">
                <c:v>0.64913793103448292</c:v>
              </c:pt>
              <c:pt idx="670">
                <c:v>0.60576225045372056</c:v>
              </c:pt>
              <c:pt idx="671">
                <c:v>0.59716424682395641</c:v>
              </c:pt>
              <c:pt idx="672">
                <c:v>0.55989110707803991</c:v>
              </c:pt>
              <c:pt idx="673">
                <c:v>0.56744555353901971</c:v>
              </c:pt>
              <c:pt idx="674">
                <c:v>0.56701451905626121</c:v>
              </c:pt>
              <c:pt idx="675">
                <c:v>0.54305807622504521</c:v>
              </c:pt>
              <c:pt idx="676">
                <c:v>0.55508166969146999</c:v>
              </c:pt>
              <c:pt idx="677">
                <c:v>0.55490018148820308</c:v>
              </c:pt>
              <c:pt idx="678">
                <c:v>0.55564882032667873</c:v>
              </c:pt>
              <c:pt idx="679">
                <c:v>0.56154718693284944</c:v>
              </c:pt>
              <c:pt idx="680">
                <c:v>0.55183756805807604</c:v>
              </c:pt>
              <c:pt idx="681">
                <c:v>0.56231851179673309</c:v>
              </c:pt>
              <c:pt idx="682">
                <c:v>0.56014065335753171</c:v>
              </c:pt>
              <c:pt idx="683">
                <c:v>0.5499773139745916</c:v>
              </c:pt>
              <c:pt idx="684">
                <c:v>0.55029491833030852</c:v>
              </c:pt>
              <c:pt idx="685">
                <c:v>0.54725499092558971</c:v>
              </c:pt>
              <c:pt idx="686">
                <c:v>0.56265880217785846</c:v>
              </c:pt>
              <c:pt idx="687">
                <c:v>0.57838021778584392</c:v>
              </c:pt>
              <c:pt idx="688">
                <c:v>0.57338929219600709</c:v>
              </c:pt>
              <c:pt idx="689">
                <c:v>0.57132486388384751</c:v>
              </c:pt>
              <c:pt idx="690">
                <c:v>0.58035390199637016</c:v>
              </c:pt>
              <c:pt idx="691">
                <c:v>0.58976860254083485</c:v>
              </c:pt>
              <c:pt idx="692">
                <c:v>0.57445553539019945</c:v>
              </c:pt>
              <c:pt idx="693">
                <c:v>0.58010435571687835</c:v>
              </c:pt>
              <c:pt idx="694">
                <c:v>0.57840290381125214</c:v>
              </c:pt>
              <c:pt idx="695">
                <c:v>0.59779945553539005</c:v>
              </c:pt>
              <c:pt idx="696">
                <c:v>0.59725499092558998</c:v>
              </c:pt>
              <c:pt idx="697">
                <c:v>0.58668330308529937</c:v>
              </c:pt>
              <c:pt idx="698">
                <c:v>0.59244555353902006</c:v>
              </c:pt>
              <c:pt idx="699">
                <c:v>0.59550816696914688</c:v>
              </c:pt>
              <c:pt idx="700">
                <c:v>0.59568965517241379</c:v>
              </c:pt>
              <c:pt idx="701">
                <c:v>0.58784029038112506</c:v>
              </c:pt>
              <c:pt idx="702">
                <c:v>0.58244101633393819</c:v>
              </c:pt>
              <c:pt idx="703">
                <c:v>0.58979128856624308</c:v>
              </c:pt>
              <c:pt idx="704">
                <c:v>0.58997277676950999</c:v>
              </c:pt>
              <c:pt idx="705">
                <c:v>0.60521778584392028</c:v>
              </c:pt>
              <c:pt idx="706">
                <c:v>0.61202359346642465</c:v>
              </c:pt>
              <c:pt idx="707">
                <c:v>0.61367967332123396</c:v>
              </c:pt>
              <c:pt idx="708">
                <c:v>0.60887023593466427</c:v>
              </c:pt>
              <c:pt idx="709">
                <c:v>0.600204174228675</c:v>
              </c:pt>
              <c:pt idx="710">
                <c:v>0.60213248638838479</c:v>
              </c:pt>
              <c:pt idx="711">
                <c:v>0.59530399274047197</c:v>
              </c:pt>
              <c:pt idx="712">
                <c:v>0.59482758620689657</c:v>
              </c:pt>
              <c:pt idx="713">
                <c:v>0.58598003629764062</c:v>
              </c:pt>
              <c:pt idx="714">
                <c:v>0.58999546279491821</c:v>
              </c:pt>
              <c:pt idx="715">
                <c:v>0.58157894736842097</c:v>
              </c:pt>
              <c:pt idx="716">
                <c:v>0.56823956442831203</c:v>
              </c:pt>
              <c:pt idx="717">
                <c:v>0.57039473684210518</c:v>
              </c:pt>
              <c:pt idx="718">
                <c:v>0.55660163339382929</c:v>
              </c:pt>
              <c:pt idx="719">
                <c:v>0.55757713248638852</c:v>
              </c:pt>
              <c:pt idx="720">
                <c:v>0.56349818511796745</c:v>
              </c:pt>
              <c:pt idx="721">
                <c:v>0.56057168784029021</c:v>
              </c:pt>
              <c:pt idx="722">
                <c:v>0.5693058076225046</c:v>
              </c:pt>
              <c:pt idx="723">
                <c:v>0.56869328493647919</c:v>
              </c:pt>
              <c:pt idx="724">
                <c:v>0.56905626134301257</c:v>
              </c:pt>
              <c:pt idx="725">
                <c:v>0.55401542649727764</c:v>
              </c:pt>
              <c:pt idx="726">
                <c:v>0.54151542649727769</c:v>
              </c:pt>
              <c:pt idx="727">
                <c:v>0.53652450090744086</c:v>
              </c:pt>
              <c:pt idx="728">
                <c:v>0.5151315789473685</c:v>
              </c:pt>
              <c:pt idx="729">
                <c:v>0.51553992740471855</c:v>
              </c:pt>
              <c:pt idx="730">
                <c:v>0.50190562613430112</c:v>
              </c:pt>
              <c:pt idx="731">
                <c:v>0.5125907441016333</c:v>
              </c:pt>
              <c:pt idx="732">
                <c:v>0.52220961887477313</c:v>
              </c:pt>
              <c:pt idx="733">
                <c:v>0.53207803992740477</c:v>
              </c:pt>
              <c:pt idx="734">
                <c:v>0.53117059891107088</c:v>
              </c:pt>
              <c:pt idx="735">
                <c:v>0.55431034482758612</c:v>
              </c:pt>
              <c:pt idx="736">
                <c:v>0.55467332123411972</c:v>
              </c:pt>
              <c:pt idx="737">
                <c:v>0.5488203266787659</c:v>
              </c:pt>
              <c:pt idx="738">
                <c:v>0.54961433756805822</c:v>
              </c:pt>
              <c:pt idx="739">
                <c:v>0.54922867513611595</c:v>
              </c:pt>
              <c:pt idx="740">
                <c:v>0.51701451905626139</c:v>
              </c:pt>
              <c:pt idx="741">
                <c:v>0.49040381125226862</c:v>
              </c:pt>
              <c:pt idx="742">
                <c:v>0.47552177858439193</c:v>
              </c:pt>
              <c:pt idx="743">
                <c:v>0.464133393829401</c:v>
              </c:pt>
              <c:pt idx="744">
                <c:v>0.4659029038112521</c:v>
              </c:pt>
              <c:pt idx="745">
                <c:v>0.49210526315789482</c:v>
              </c:pt>
              <c:pt idx="746">
                <c:v>0.51023139745916524</c:v>
              </c:pt>
              <c:pt idx="747">
                <c:v>0.51132032667876604</c:v>
              </c:pt>
              <c:pt idx="748">
                <c:v>0.51789927404718705</c:v>
              </c:pt>
              <c:pt idx="749">
                <c:v>0.51395190562613435</c:v>
              </c:pt>
              <c:pt idx="750">
                <c:v>0.51240925589836639</c:v>
              </c:pt>
              <c:pt idx="751">
                <c:v>0.51862522686025403</c:v>
              </c:pt>
              <c:pt idx="752">
                <c:v>0.51733212341197832</c:v>
              </c:pt>
              <c:pt idx="753">
                <c:v>0.52901542649727773</c:v>
              </c:pt>
              <c:pt idx="754">
                <c:v>0.52556715063520865</c:v>
              </c:pt>
              <c:pt idx="755">
                <c:v>0.55328947368421066</c:v>
              </c:pt>
              <c:pt idx="756">
                <c:v>0.56882940108892899</c:v>
              </c:pt>
              <c:pt idx="757">
                <c:v>0.56529038112522678</c:v>
              </c:pt>
              <c:pt idx="758">
                <c:v>0.5589156079854809</c:v>
              </c:pt>
              <c:pt idx="759">
                <c:v>0.55943738656987296</c:v>
              </c:pt>
              <c:pt idx="760">
                <c:v>0.55235934664246811</c:v>
              </c:pt>
              <c:pt idx="761">
                <c:v>0.55029491833030852</c:v>
              </c:pt>
              <c:pt idx="762">
                <c:v>0.5632259528130672</c:v>
              </c:pt>
              <c:pt idx="763">
                <c:v>0.56306715063520874</c:v>
              </c:pt>
              <c:pt idx="764">
                <c:v>0.56456442831215958</c:v>
              </c:pt>
              <c:pt idx="765">
                <c:v>0.58255444646097998</c:v>
              </c:pt>
              <c:pt idx="766">
                <c:v>0.58207803992740459</c:v>
              </c:pt>
              <c:pt idx="767">
                <c:v>0.58035390199637016</c:v>
              </c:pt>
              <c:pt idx="768">
                <c:v>0.58058076225045374</c:v>
              </c:pt>
              <c:pt idx="769">
                <c:v>0.58053539019963707</c:v>
              </c:pt>
              <c:pt idx="770">
                <c:v>0.58373411978221412</c:v>
              </c:pt>
              <c:pt idx="771">
                <c:v>0.58818058076225044</c:v>
              </c:pt>
              <c:pt idx="772">
                <c:v>0.59505444646098016</c:v>
              </c:pt>
              <c:pt idx="773">
                <c:v>0.59430580762250451</c:v>
              </c:pt>
              <c:pt idx="774">
                <c:v>0.59627949183303075</c:v>
              </c:pt>
              <c:pt idx="775">
                <c:v>0.59274047186932854</c:v>
              </c:pt>
              <c:pt idx="776">
                <c:v>0.58434664246823953</c:v>
              </c:pt>
              <c:pt idx="777">
                <c:v>0.57021324863883849</c:v>
              </c:pt>
              <c:pt idx="778">
                <c:v>0.58178312159709611</c:v>
              </c:pt>
              <c:pt idx="779">
                <c:v>0.58348457350272231</c:v>
              </c:pt>
              <c:pt idx="780">
                <c:v>0.5947822141560799</c:v>
              </c:pt>
              <c:pt idx="781">
                <c:v>0.59460072595281299</c:v>
              </c:pt>
              <c:pt idx="782">
                <c:v>0.59473684210526323</c:v>
              </c:pt>
              <c:pt idx="783">
                <c:v>0.60181488203266786</c:v>
              </c:pt>
              <c:pt idx="784">
                <c:v>0.59986388384754985</c:v>
              </c:pt>
              <c:pt idx="785">
                <c:v>0.56823956442831203</c:v>
              </c:pt>
              <c:pt idx="786">
                <c:v>0.567127949183303</c:v>
              </c:pt>
              <c:pt idx="787">
                <c:v>0.57967332123411985</c:v>
              </c:pt>
              <c:pt idx="788">
                <c:v>0.5866379310344827</c:v>
              </c:pt>
              <c:pt idx="789">
                <c:v>0.58527676950998164</c:v>
              </c:pt>
              <c:pt idx="790">
                <c:v>0.58194192377495479</c:v>
              </c:pt>
              <c:pt idx="791">
                <c:v>0.57309437386569861</c:v>
              </c:pt>
              <c:pt idx="792">
                <c:v>0.56631125226860246</c:v>
              </c:pt>
              <c:pt idx="793">
                <c:v>0.55451451905626126</c:v>
              </c:pt>
              <c:pt idx="794">
                <c:v>0.55682849364791287</c:v>
              </c:pt>
              <c:pt idx="795">
                <c:v>0.55031760435571675</c:v>
              </c:pt>
              <c:pt idx="796">
                <c:v>0.55372050816696916</c:v>
              </c:pt>
              <c:pt idx="797">
                <c:v>0.5331442831215969</c:v>
              </c:pt>
              <c:pt idx="798">
                <c:v>0.53051270417422858</c:v>
              </c:pt>
              <c:pt idx="799">
                <c:v>0.53341651542649715</c:v>
              </c:pt>
              <c:pt idx="800">
                <c:v>0.56454174228675136</c:v>
              </c:pt>
              <c:pt idx="801">
                <c:v>0.56200090744101616</c:v>
              </c:pt>
              <c:pt idx="802">
                <c:v>0.56862522686025407</c:v>
              </c:pt>
              <c:pt idx="803">
                <c:v>0.56941923774954617</c:v>
              </c:pt>
              <c:pt idx="804">
                <c:v>0.56982758620689644</c:v>
              </c:pt>
              <c:pt idx="805">
                <c:v>0.5718012704174229</c:v>
              </c:pt>
              <c:pt idx="806">
                <c:v>0.56882940108892899</c:v>
              </c:pt>
              <c:pt idx="807">
                <c:v>0.58269056261343</c:v>
              </c:pt>
              <c:pt idx="808">
                <c:v>0.58269056261343</c:v>
              </c:pt>
              <c:pt idx="809">
                <c:v>0.58713702359346631</c:v>
              </c:pt>
              <c:pt idx="810">
                <c:v>0.5779945553539021</c:v>
              </c:pt>
              <c:pt idx="811">
                <c:v>0.57701905626134287</c:v>
              </c:pt>
              <c:pt idx="812">
                <c:v>0.58112522686025403</c:v>
              </c:pt>
              <c:pt idx="813">
                <c:v>0.57699637023593464</c:v>
              </c:pt>
              <c:pt idx="814">
                <c:v>0.5783121597096188</c:v>
              </c:pt>
              <c:pt idx="815">
                <c:v>0.57611161524500898</c:v>
              </c:pt>
              <c:pt idx="816">
                <c:v>0.57611161524500898</c:v>
              </c:pt>
              <c:pt idx="817">
                <c:v>0.57599818511796741</c:v>
              </c:pt>
              <c:pt idx="818">
                <c:v>0.57595281306715052</c:v>
              </c:pt>
              <c:pt idx="819">
                <c:v>0.57599818511796741</c:v>
              </c:pt>
              <c:pt idx="820">
                <c:v>0.58747731397459169</c:v>
              </c:pt>
              <c:pt idx="821">
                <c:v>0.59743647912885645</c:v>
              </c:pt>
              <c:pt idx="822">
                <c:v>0.59720961887477308</c:v>
              </c:pt>
              <c:pt idx="823">
                <c:v>0.59498638838475504</c:v>
              </c:pt>
              <c:pt idx="824">
                <c:v>0.59450998185117965</c:v>
              </c:pt>
              <c:pt idx="825">
                <c:v>0.59001814882032666</c:v>
              </c:pt>
              <c:pt idx="826">
                <c:v>0.5994782214156078</c:v>
              </c:pt>
              <c:pt idx="827">
                <c:v>0.60873411978221403</c:v>
              </c:pt>
              <c:pt idx="828">
                <c:v>0.60893829401088939</c:v>
              </c:pt>
              <c:pt idx="829">
                <c:v>0.61107078039927387</c:v>
              </c:pt>
              <c:pt idx="830">
                <c:v>0.61574410163339377</c:v>
              </c:pt>
              <c:pt idx="831">
                <c:v>0.62007713248638829</c:v>
              </c:pt>
              <c:pt idx="832">
                <c:v>0.61744555353901998</c:v>
              </c:pt>
              <c:pt idx="833">
                <c:v>0.61699183303085281</c:v>
              </c:pt>
              <c:pt idx="834">
                <c:v>0.61690108892921969</c:v>
              </c:pt>
              <c:pt idx="835">
                <c:v>0.63073956442831225</c:v>
              </c:pt>
              <c:pt idx="836">
                <c:v>0.64106170598911061</c:v>
              </c:pt>
              <c:pt idx="837">
                <c:v>0.64861615245009085</c:v>
              </c:pt>
              <c:pt idx="838">
                <c:v>0.64450998185117947</c:v>
              </c:pt>
              <c:pt idx="839">
                <c:v>0.64437386569872968</c:v>
              </c:pt>
              <c:pt idx="840">
                <c:v>0.62751814882032653</c:v>
              </c:pt>
              <c:pt idx="841">
                <c:v>0.62438747731397459</c:v>
              </c:pt>
              <c:pt idx="842">
                <c:v>0.6056034482758621</c:v>
              </c:pt>
              <c:pt idx="843">
                <c:v>0.58858892921960071</c:v>
              </c:pt>
              <c:pt idx="844">
                <c:v>0.58958711433756816</c:v>
              </c:pt>
              <c:pt idx="845">
                <c:v>0.58228221415607995</c:v>
              </c:pt>
              <c:pt idx="846">
                <c:v>0.57352540834845733</c:v>
              </c:pt>
              <c:pt idx="847">
                <c:v>0.57797186932849365</c:v>
              </c:pt>
              <c:pt idx="848">
                <c:v>0.5833484573502723</c:v>
              </c:pt>
              <c:pt idx="849">
                <c:v>0.58318965517241383</c:v>
              </c:pt>
              <c:pt idx="850">
                <c:v>0.58475499092558958</c:v>
              </c:pt>
              <c:pt idx="851">
                <c:v>0.57688294010889285</c:v>
              </c:pt>
              <c:pt idx="852">
                <c:v>0.57245916515426498</c:v>
              </c:pt>
              <c:pt idx="853">
                <c:v>0.57593012704174207</c:v>
              </c:pt>
              <c:pt idx="854">
                <c:v>0.5769056261343013</c:v>
              </c:pt>
              <c:pt idx="855">
                <c:v>0.57184664246823957</c:v>
              </c:pt>
              <c:pt idx="856">
                <c:v>0.56923774954627948</c:v>
              </c:pt>
              <c:pt idx="857">
                <c:v>0.56481397459165139</c:v>
              </c:pt>
              <c:pt idx="858">
                <c:v>0.56953266787658796</c:v>
              </c:pt>
              <c:pt idx="859">
                <c:v>0.56869328493647919</c:v>
              </c:pt>
              <c:pt idx="860">
                <c:v>0.57053085299455519</c:v>
              </c:pt>
              <c:pt idx="861">
                <c:v>0.5703493647912885</c:v>
              </c:pt>
              <c:pt idx="862">
                <c:v>0.57992286751361144</c:v>
              </c:pt>
              <c:pt idx="863">
                <c:v>0.56642468239564425</c:v>
              </c:pt>
              <c:pt idx="864">
                <c:v>0.56656079854809427</c:v>
              </c:pt>
              <c:pt idx="865">
                <c:v>0.55689655172413777</c:v>
              </c:pt>
              <c:pt idx="866">
                <c:v>0.55265426497277659</c:v>
              </c:pt>
              <c:pt idx="867">
                <c:v>0.54210526315789465</c:v>
              </c:pt>
              <c:pt idx="868">
                <c:v>0.5383620689655173</c:v>
              </c:pt>
              <c:pt idx="869">
                <c:v>0.54001814882032662</c:v>
              </c:pt>
              <c:pt idx="870">
                <c:v>0.54539473684210527</c:v>
              </c:pt>
              <c:pt idx="871">
                <c:v>0.54004083484573506</c:v>
              </c:pt>
              <c:pt idx="872">
                <c:v>0.53545825771324873</c:v>
              </c:pt>
              <c:pt idx="873">
                <c:v>0.53750000000000009</c:v>
              </c:pt>
              <c:pt idx="874">
                <c:v>0.5395871143375679</c:v>
              </c:pt>
              <c:pt idx="875">
                <c:v>0.52327586206896548</c:v>
              </c:pt>
              <c:pt idx="876">
                <c:v>0.52661070780399255</c:v>
              </c:pt>
              <c:pt idx="877">
                <c:v>0.5263384754990923</c:v>
              </c:pt>
              <c:pt idx="878">
                <c:v>0.51873865698729582</c:v>
              </c:pt>
              <c:pt idx="879">
                <c:v>0.51810344827586197</c:v>
              </c:pt>
              <c:pt idx="880">
                <c:v>0.51134301270417426</c:v>
              </c:pt>
              <c:pt idx="881">
                <c:v>0.51426950998185106</c:v>
              </c:pt>
              <c:pt idx="882">
                <c:v>0.52658802177858433</c:v>
              </c:pt>
              <c:pt idx="883">
                <c:v>0.52445553539019962</c:v>
              </c:pt>
              <c:pt idx="884">
                <c:v>0.5245009074410163</c:v>
              </c:pt>
              <c:pt idx="885">
                <c:v>0.52343466424682394</c:v>
              </c:pt>
              <c:pt idx="886">
                <c:v>0.5193965517241379</c:v>
              </c:pt>
              <c:pt idx="887">
                <c:v>0.5056488203266789</c:v>
              </c:pt>
              <c:pt idx="888">
                <c:v>0.4939201451905626</c:v>
              </c:pt>
              <c:pt idx="889">
                <c:v>0.49396551724137927</c:v>
              </c:pt>
              <c:pt idx="890">
                <c:v>0.46322595281306711</c:v>
              </c:pt>
              <c:pt idx="891">
                <c:v>0.47028130671506352</c:v>
              </c:pt>
              <c:pt idx="892">
                <c:v>0.47039473684210509</c:v>
              </c:pt>
              <c:pt idx="893">
                <c:v>0.47039473684210509</c:v>
              </c:pt>
              <c:pt idx="894">
                <c:v>0.46508620689655156</c:v>
              </c:pt>
              <c:pt idx="895">
                <c:v>0.46422413793103434</c:v>
              </c:pt>
              <c:pt idx="896">
                <c:v>0.48205535390199628</c:v>
              </c:pt>
              <c:pt idx="897">
                <c:v>0.47289019963702361</c:v>
              </c:pt>
              <c:pt idx="898">
                <c:v>0.46095735027223239</c:v>
              </c:pt>
              <c:pt idx="899">
                <c:v>0.4544691470054445</c:v>
              </c:pt>
              <c:pt idx="900">
                <c:v>0.41764972776769493</c:v>
              </c:pt>
              <c:pt idx="901">
                <c:v>0.42504537205081649</c:v>
              </c:pt>
              <c:pt idx="902">
                <c:v>0.44058529945553526</c:v>
              </c:pt>
              <c:pt idx="903">
                <c:v>0.41789927404718696</c:v>
              </c:pt>
              <c:pt idx="904">
                <c:v>0.41658348457350258</c:v>
              </c:pt>
              <c:pt idx="905">
                <c:v>0.434709618874773</c:v>
              </c:pt>
              <c:pt idx="906">
                <c:v>0.45766787658802155</c:v>
              </c:pt>
              <c:pt idx="907">
                <c:v>0.47749546279491817</c:v>
              </c:pt>
              <c:pt idx="908">
                <c:v>0.49017695099818503</c:v>
              </c:pt>
              <c:pt idx="909">
                <c:v>0.49242286751361153</c:v>
              </c:pt>
              <c:pt idx="910">
                <c:v>0.51249999999999996</c:v>
              </c:pt>
              <c:pt idx="911">
                <c:v>0.51132032667876604</c:v>
              </c:pt>
              <c:pt idx="912">
                <c:v>0.5075998185117967</c:v>
              </c:pt>
              <c:pt idx="913">
                <c:v>0.49879764065335741</c:v>
              </c:pt>
              <c:pt idx="914">
                <c:v>0.50029491833030848</c:v>
              </c:pt>
              <c:pt idx="915">
                <c:v>0.4913793103448274</c:v>
              </c:pt>
              <c:pt idx="916">
                <c:v>0.4975045372050817</c:v>
              </c:pt>
              <c:pt idx="917">
                <c:v>0.52654264972776765</c:v>
              </c:pt>
              <c:pt idx="918">
                <c:v>0.53325771324863891</c:v>
              </c:pt>
              <c:pt idx="919">
                <c:v>0.53321234119782224</c:v>
              </c:pt>
              <c:pt idx="920">
                <c:v>0.53280399274047174</c:v>
              </c:pt>
              <c:pt idx="921">
                <c:v>0.5315562613430127</c:v>
              </c:pt>
              <c:pt idx="922">
                <c:v>0.52731397459165152</c:v>
              </c:pt>
              <c:pt idx="923">
                <c:v>0.52343466424682394</c:v>
              </c:pt>
              <c:pt idx="924">
                <c:v>0.52427404718693271</c:v>
              </c:pt>
              <c:pt idx="925">
                <c:v>0.51742286751361166</c:v>
              </c:pt>
              <c:pt idx="926">
                <c:v>0.52261796733212318</c:v>
              </c:pt>
              <c:pt idx="927">
                <c:v>0.52173321234119774</c:v>
              </c:pt>
              <c:pt idx="928">
                <c:v>0.53298548094373865</c:v>
              </c:pt>
              <c:pt idx="929">
                <c:v>0.53248638838475482</c:v>
              </c:pt>
              <c:pt idx="930">
                <c:v>0.53019509981851165</c:v>
              </c:pt>
              <c:pt idx="931">
                <c:v>0.5237749546279491</c:v>
              </c:pt>
              <c:pt idx="932">
                <c:v>0.52248185117967338</c:v>
              </c:pt>
              <c:pt idx="933">
                <c:v>0.52604355716878382</c:v>
              </c:pt>
              <c:pt idx="934">
                <c:v>0.52230036297640647</c:v>
              </c:pt>
              <c:pt idx="935">
                <c:v>0.53920145190562607</c:v>
              </c:pt>
              <c:pt idx="936">
                <c:v>0.54056261343012713</c:v>
              </c:pt>
              <c:pt idx="937">
                <c:v>0.54176497277676949</c:v>
              </c:pt>
              <c:pt idx="938">
                <c:v>0.56438294010889289</c:v>
              </c:pt>
              <c:pt idx="939">
                <c:v>0.56563067150635193</c:v>
              </c:pt>
              <c:pt idx="940">
                <c:v>0.57892468239564421</c:v>
              </c:pt>
              <c:pt idx="941">
                <c:v>0.58659255898366602</c:v>
              </c:pt>
              <c:pt idx="942">
                <c:v>0.58806715063520865</c:v>
              </c:pt>
              <c:pt idx="943">
                <c:v>0.58151088929219585</c:v>
              </c:pt>
              <c:pt idx="944">
                <c:v>0.58323502722323051</c:v>
              </c:pt>
              <c:pt idx="945">
                <c:v>0.6034255898366605</c:v>
              </c:pt>
              <c:pt idx="946">
                <c:v>0.60966424682395637</c:v>
              </c:pt>
              <c:pt idx="947">
                <c:v>0.61386116152450088</c:v>
              </c:pt>
              <c:pt idx="948">
                <c:v>0.62114337568058087</c:v>
              </c:pt>
              <c:pt idx="949">
                <c:v>0.621347549909256</c:v>
              </c:pt>
              <c:pt idx="950">
                <c:v>0.63647912885662428</c:v>
              </c:pt>
              <c:pt idx="951">
                <c:v>0.6476179673321234</c:v>
              </c:pt>
              <c:pt idx="952">
                <c:v>0.62048548094373857</c:v>
              </c:pt>
              <c:pt idx="953">
                <c:v>0.64516787658802177</c:v>
              </c:pt>
              <c:pt idx="954">
                <c:v>0.64559891107078027</c:v>
              </c:pt>
              <c:pt idx="955">
                <c:v>0.66211433756805804</c:v>
              </c:pt>
              <c:pt idx="956">
                <c:v>0.65995916515426511</c:v>
              </c:pt>
              <c:pt idx="957">
                <c:v>0.65490018148820317</c:v>
              </c:pt>
              <c:pt idx="958">
                <c:v>0.65544464609800368</c:v>
              </c:pt>
              <c:pt idx="959">
                <c:v>0.65458257713248647</c:v>
              </c:pt>
              <c:pt idx="960">
                <c:v>0.66152450090744086</c:v>
              </c:pt>
              <c:pt idx="961">
                <c:v>0.6512023593466425</c:v>
              </c:pt>
              <c:pt idx="962">
                <c:v>0.6483439201451906</c:v>
              </c:pt>
              <c:pt idx="963">
                <c:v>0.63157894736842102</c:v>
              </c:pt>
              <c:pt idx="964">
                <c:v>0.63439201451905625</c:v>
              </c:pt>
              <c:pt idx="965">
                <c:v>0.6544918330308529</c:v>
              </c:pt>
              <c:pt idx="966">
                <c:v>0.65528584392014499</c:v>
              </c:pt>
              <c:pt idx="967">
                <c:v>0.66658348457350258</c:v>
              </c:pt>
              <c:pt idx="968">
                <c:v>0.66377041742286735</c:v>
              </c:pt>
              <c:pt idx="969">
                <c:v>0.66061705989110697</c:v>
              </c:pt>
              <c:pt idx="970">
                <c:v>0.66812613430127032</c:v>
              </c:pt>
              <c:pt idx="971">
                <c:v>0.64137931034482754</c:v>
              </c:pt>
              <c:pt idx="972">
                <c:v>0.61495009074410167</c:v>
              </c:pt>
              <c:pt idx="973">
                <c:v>0.62529491833030848</c:v>
              </c:pt>
              <c:pt idx="974">
                <c:v>0.62468239564428307</c:v>
              </c:pt>
              <c:pt idx="975">
                <c:v>0.63055807622504534</c:v>
              </c:pt>
              <c:pt idx="976">
                <c:v>0.62729128856624294</c:v>
              </c:pt>
              <c:pt idx="977">
                <c:v>0.63858892921960053</c:v>
              </c:pt>
              <c:pt idx="978">
                <c:v>0.64398820326678763</c:v>
              </c:pt>
              <c:pt idx="979">
                <c:v>0.64428312159709611</c:v>
              </c:pt>
              <c:pt idx="980">
                <c:v>0.65394736842105239</c:v>
              </c:pt>
              <c:pt idx="981">
                <c:v>0.66411070780399251</c:v>
              </c:pt>
              <c:pt idx="982">
                <c:v>0.66860254083484572</c:v>
              </c:pt>
              <c:pt idx="983">
                <c:v>0.6724137931034484</c:v>
              </c:pt>
              <c:pt idx="984">
                <c:v>0.6742513611615244</c:v>
              </c:pt>
              <c:pt idx="985">
                <c:v>0.6834845735027224</c:v>
              </c:pt>
              <c:pt idx="986">
                <c:v>0.68938294010889267</c:v>
              </c:pt>
              <c:pt idx="987">
                <c:v>0.69090290381125219</c:v>
              </c:pt>
              <c:pt idx="988">
                <c:v>0.68455081669691453</c:v>
              </c:pt>
              <c:pt idx="989">
                <c:v>0.68303085299455524</c:v>
              </c:pt>
              <c:pt idx="990">
                <c:v>0.67629310344827576</c:v>
              </c:pt>
              <c:pt idx="991">
                <c:v>0.68720508166969152</c:v>
              </c:pt>
              <c:pt idx="992">
                <c:v>0.6817377495462793</c:v>
              </c:pt>
              <c:pt idx="993">
                <c:v>0.68205535390199645</c:v>
              </c:pt>
              <c:pt idx="994">
                <c:v>0.68239564428312161</c:v>
              </c:pt>
              <c:pt idx="995">
                <c:v>0.65975499092558976</c:v>
              </c:pt>
              <c:pt idx="996">
                <c:v>0.64825317604355703</c:v>
              </c:pt>
              <c:pt idx="997">
                <c:v>0.65453720508166979</c:v>
              </c:pt>
              <c:pt idx="998">
                <c:v>0.65437840290381111</c:v>
              </c:pt>
              <c:pt idx="999">
                <c:v>0.65487749546279495</c:v>
              </c:pt>
              <c:pt idx="1000">
                <c:v>0.65170145190562612</c:v>
              </c:pt>
              <c:pt idx="1001">
                <c:v>0.65573956442831216</c:v>
              </c:pt>
              <c:pt idx="1002">
                <c:v>0.66206896551724137</c:v>
              </c:pt>
              <c:pt idx="1003">
                <c:v>0.66354355716878399</c:v>
              </c:pt>
              <c:pt idx="1004">
                <c:v>0.66213702359346627</c:v>
              </c:pt>
              <c:pt idx="1005">
                <c:v>0.66145644283121596</c:v>
              </c:pt>
              <c:pt idx="1006">
                <c:v>0.66213702359346627</c:v>
              </c:pt>
              <c:pt idx="1007">
                <c:v>0.65626134301270422</c:v>
              </c:pt>
              <c:pt idx="1008">
                <c:v>0.6742513611615244</c:v>
              </c:pt>
              <c:pt idx="1009">
                <c:v>0.67529491833030852</c:v>
              </c:pt>
              <c:pt idx="1010">
                <c:v>0.65510435571687853</c:v>
              </c:pt>
              <c:pt idx="1011">
                <c:v>0.64925136116152449</c:v>
              </c:pt>
              <c:pt idx="1012">
                <c:v>0.64537205081669691</c:v>
              </c:pt>
              <c:pt idx="1013">
                <c:v>0.64696007259528132</c:v>
              </c:pt>
              <c:pt idx="1014">
                <c:v>0.64702813067150622</c:v>
              </c:pt>
              <c:pt idx="1015">
                <c:v>0.63051270417422867</c:v>
              </c:pt>
              <c:pt idx="1016">
                <c:v>0.63899727767695103</c:v>
              </c:pt>
              <c:pt idx="1017">
                <c:v>0.65040834845735018</c:v>
              </c:pt>
              <c:pt idx="1018">
                <c:v>0.66247731397459164</c:v>
              </c:pt>
              <c:pt idx="1019">
                <c:v>0.66320326678765862</c:v>
              </c:pt>
              <c:pt idx="1020">
                <c:v>0.66247731397459164</c:v>
              </c:pt>
              <c:pt idx="1021">
                <c:v>0.66254537205081676</c:v>
              </c:pt>
              <c:pt idx="1022">
                <c:v>0.66247731397459164</c:v>
              </c:pt>
              <c:pt idx="1023">
                <c:v>0.66220508166969161</c:v>
              </c:pt>
              <c:pt idx="1024">
                <c:v>0.66211433756805804</c:v>
              </c:pt>
              <c:pt idx="1025">
                <c:v>0.6429900181488204</c:v>
              </c:pt>
              <c:pt idx="1026">
                <c:v>0.6153357531760435</c:v>
              </c:pt>
              <c:pt idx="1027">
                <c:v>0.6074410163339381</c:v>
              </c:pt>
              <c:pt idx="1028">
                <c:v>0.61172867513611617</c:v>
              </c:pt>
              <c:pt idx="1029">
                <c:v>0.60812159709618863</c:v>
              </c:pt>
              <c:pt idx="1030">
                <c:v>0.59659709618874768</c:v>
              </c:pt>
              <c:pt idx="1031">
                <c:v>0.59362522686025421</c:v>
              </c:pt>
              <c:pt idx="1032">
                <c:v>0.58352994555353899</c:v>
              </c:pt>
              <c:pt idx="1033">
                <c:v>0.57549909255898357</c:v>
              </c:pt>
              <c:pt idx="1034">
                <c:v>0.57597549909255896</c:v>
              </c:pt>
              <c:pt idx="1035">
                <c:v>0.60086206896551708</c:v>
              </c:pt>
              <c:pt idx="1036">
                <c:v>0.59650635208711433</c:v>
              </c:pt>
              <c:pt idx="1037">
                <c:v>0.58470961887477291</c:v>
              </c:pt>
              <c:pt idx="1038">
                <c:v>0.58239564428312152</c:v>
              </c:pt>
              <c:pt idx="1039">
                <c:v>0.58259981851179665</c:v>
              </c:pt>
              <c:pt idx="1040">
                <c:v>0.58543557168784033</c:v>
              </c:pt>
              <c:pt idx="1041">
                <c:v>0.58507259528130673</c:v>
              </c:pt>
              <c:pt idx="1042">
                <c:v>0.59414700544464627</c:v>
              </c:pt>
              <c:pt idx="1043">
                <c:v>0.57985480943738654</c:v>
              </c:pt>
              <c:pt idx="1044">
                <c:v>0.57892468239564421</c:v>
              </c:pt>
              <c:pt idx="1045">
                <c:v>0.58169237749546276</c:v>
              </c:pt>
              <c:pt idx="1046">
                <c:v>0.56946460980036306</c:v>
              </c:pt>
              <c:pt idx="1047">
                <c:v>0.56295372050816694</c:v>
              </c:pt>
              <c:pt idx="1048">
                <c:v>0.57273139745916501</c:v>
              </c:pt>
              <c:pt idx="1049">
                <c:v>0.57146098003629775</c:v>
              </c:pt>
              <c:pt idx="1050">
                <c:v>0.56186479128856637</c:v>
              </c:pt>
              <c:pt idx="1051">
                <c:v>0.56551724137931036</c:v>
              </c:pt>
              <c:pt idx="1052">
                <c:v>0.56740018148820326</c:v>
              </c:pt>
              <c:pt idx="1053">
                <c:v>0.54151542649727769</c:v>
              </c:pt>
              <c:pt idx="1054">
                <c:v>0.5384301270417422</c:v>
              </c:pt>
              <c:pt idx="1055">
                <c:v>0.51851179673321224</c:v>
              </c:pt>
              <c:pt idx="1056">
                <c:v>0.50269963702359344</c:v>
              </c:pt>
              <c:pt idx="1057">
                <c:v>0.50630671506352076</c:v>
              </c:pt>
              <c:pt idx="1058">
                <c:v>0.49380671506352081</c:v>
              </c:pt>
              <c:pt idx="1059">
                <c:v>0.49466878402903802</c:v>
              </c:pt>
              <c:pt idx="1060">
                <c:v>0.52470508166969143</c:v>
              </c:pt>
              <c:pt idx="1061">
                <c:v>0.51172867513611608</c:v>
              </c:pt>
              <c:pt idx="1062">
                <c:v>0.50735027223230489</c:v>
              </c:pt>
              <c:pt idx="1063">
                <c:v>0.51261343012704175</c:v>
              </c:pt>
              <c:pt idx="1064">
                <c:v>0.5129537205081669</c:v>
              </c:pt>
              <c:pt idx="1065">
                <c:v>0.54287658802177852</c:v>
              </c:pt>
              <c:pt idx="1066">
                <c:v>0.53409709618874768</c:v>
              </c:pt>
              <c:pt idx="1067">
                <c:v>0.52273139745916519</c:v>
              </c:pt>
              <c:pt idx="1068">
                <c:v>0.51100272232304889</c:v>
              </c:pt>
              <c:pt idx="1069">
                <c:v>0.51175136116152453</c:v>
              </c:pt>
              <c:pt idx="1070">
                <c:v>0.51166061705989119</c:v>
              </c:pt>
              <c:pt idx="1071">
                <c:v>0.51175136116152453</c:v>
              </c:pt>
              <c:pt idx="1072">
                <c:v>0.51211433756805791</c:v>
              </c:pt>
              <c:pt idx="1073">
                <c:v>0.51524500907441007</c:v>
              </c:pt>
              <c:pt idx="1074">
                <c:v>0.51372504537205077</c:v>
              </c:pt>
              <c:pt idx="1075">
                <c:v>0.53781760435571679</c:v>
              </c:pt>
              <c:pt idx="1076">
                <c:v>0.54072141560798537</c:v>
              </c:pt>
              <c:pt idx="1077">
                <c:v>0.53142014519056247</c:v>
              </c:pt>
              <c:pt idx="1078">
                <c:v>0.54367059891107083</c:v>
              </c:pt>
              <c:pt idx="1079">
                <c:v>0.54623411978221426</c:v>
              </c:pt>
              <c:pt idx="1080">
                <c:v>0.53643375680580752</c:v>
              </c:pt>
              <c:pt idx="1081">
                <c:v>0.52965063520871136</c:v>
              </c:pt>
              <c:pt idx="1082">
                <c:v>0.53078493647912883</c:v>
              </c:pt>
              <c:pt idx="1083">
                <c:v>0.53389292196007254</c:v>
              </c:pt>
              <c:pt idx="1084">
                <c:v>0.5341651542649728</c:v>
              </c:pt>
              <c:pt idx="1085">
                <c:v>0.544147005444646</c:v>
              </c:pt>
              <c:pt idx="1086">
                <c:v>0.55217785843920142</c:v>
              </c:pt>
              <c:pt idx="1087">
                <c:v>0.55086206896551726</c:v>
              </c:pt>
              <c:pt idx="1088">
                <c:v>0.55333484573502734</c:v>
              </c:pt>
              <c:pt idx="1089">
                <c:v>0.55347096188747713</c:v>
              </c:pt>
              <c:pt idx="1090">
                <c:v>0.57468239564428303</c:v>
              </c:pt>
              <c:pt idx="1091">
                <c:v>0.58532214156079831</c:v>
              </c:pt>
              <c:pt idx="1092">
                <c:v>0.59072141560798563</c:v>
              </c:pt>
              <c:pt idx="1093">
                <c:v>0.59555353901996377</c:v>
              </c:pt>
              <c:pt idx="1094">
                <c:v>0.59573502722323046</c:v>
              </c:pt>
              <c:pt idx="1095">
                <c:v>0.5966197822141559</c:v>
              </c:pt>
              <c:pt idx="1096">
                <c:v>0.59185571687840288</c:v>
              </c:pt>
              <c:pt idx="1097">
                <c:v>0.59373865698729578</c:v>
              </c:pt>
              <c:pt idx="1098">
                <c:v>0.58579854809437371</c:v>
              </c:pt>
              <c:pt idx="1099">
                <c:v>0.58822595281306711</c:v>
              </c:pt>
              <c:pt idx="1100">
                <c:v>0.60796279491833016</c:v>
              </c:pt>
              <c:pt idx="1101">
                <c:v>0.60213248638838479</c:v>
              </c:pt>
              <c:pt idx="1102">
                <c:v>0.60723684210526319</c:v>
              </c:pt>
              <c:pt idx="1103">
                <c:v>0.60176950998185097</c:v>
              </c:pt>
              <c:pt idx="1104">
                <c:v>0.59925136116152466</c:v>
              </c:pt>
              <c:pt idx="1105">
                <c:v>0.53779491833030857</c:v>
              </c:pt>
              <c:pt idx="1106">
                <c:v>0.55632940108892903</c:v>
              </c:pt>
              <c:pt idx="1107">
                <c:v>0.56204627949183283</c:v>
              </c:pt>
              <c:pt idx="1108">
                <c:v>0.56295372050816694</c:v>
              </c:pt>
              <c:pt idx="1109">
                <c:v>0.56209165154264973</c:v>
              </c:pt>
              <c:pt idx="1110">
                <c:v>0.57044010889292185</c:v>
              </c:pt>
              <c:pt idx="1111">
                <c:v>0.56989564428312156</c:v>
              </c:pt>
              <c:pt idx="1112">
                <c:v>0.57606624319419231</c:v>
              </c:pt>
              <c:pt idx="1113">
                <c:v>0.5798321234119781</c:v>
              </c:pt>
              <c:pt idx="1114">
                <c:v>0.57958257713248629</c:v>
              </c:pt>
              <c:pt idx="1115">
                <c:v>0.58459618874773134</c:v>
              </c:pt>
              <c:pt idx="1116">
                <c:v>0.59612068965517251</c:v>
              </c:pt>
              <c:pt idx="1117">
                <c:v>0.61093466424682408</c:v>
              </c:pt>
              <c:pt idx="1118">
                <c:v>0.61324863883847547</c:v>
              </c:pt>
              <c:pt idx="1119">
                <c:v>0.61243194192377493</c:v>
              </c:pt>
              <c:pt idx="1120">
                <c:v>0.621347549909256</c:v>
              </c:pt>
              <c:pt idx="1121">
                <c:v>0.61426950998185115</c:v>
              </c:pt>
              <c:pt idx="1122">
                <c:v>0.60113430127041734</c:v>
              </c:pt>
              <c:pt idx="1123">
                <c:v>0.60685117967332114</c:v>
              </c:pt>
              <c:pt idx="1124">
                <c:v>0.61020871143375666</c:v>
              </c:pt>
              <c:pt idx="1125">
                <c:v>0.6142468239564427</c:v>
              </c:pt>
              <c:pt idx="1126">
                <c:v>0.61803539019963694</c:v>
              </c:pt>
              <c:pt idx="1127">
                <c:v>0.61302177858439189</c:v>
              </c:pt>
              <c:pt idx="1128">
                <c:v>0.6138838475499091</c:v>
              </c:pt>
              <c:pt idx="1129">
                <c:v>0.61243194192377493</c:v>
              </c:pt>
              <c:pt idx="1130">
                <c:v>0.59271778584392032</c:v>
              </c:pt>
              <c:pt idx="1131">
                <c:v>0.60031760435571679</c:v>
              </c:pt>
              <c:pt idx="1132">
                <c:v>0.57377495462794914</c:v>
              </c:pt>
              <c:pt idx="1133">
                <c:v>0.58545825771324855</c:v>
              </c:pt>
              <c:pt idx="1134">
                <c:v>0.58795372050816708</c:v>
              </c:pt>
              <c:pt idx="1135">
                <c:v>0.59280852994555344</c:v>
              </c:pt>
              <c:pt idx="1136">
                <c:v>0.59446460980036298</c:v>
              </c:pt>
              <c:pt idx="1137">
                <c:v>0.5984346642468239</c:v>
              </c:pt>
              <c:pt idx="1138">
                <c:v>0.61894283121597082</c:v>
              </c:pt>
              <c:pt idx="1139">
                <c:v>0.61955535390199623</c:v>
              </c:pt>
              <c:pt idx="1140">
                <c:v>0.61916969147005441</c:v>
              </c:pt>
              <c:pt idx="1141">
                <c:v>0.63504990925589833</c:v>
              </c:pt>
              <c:pt idx="1142">
                <c:v>0.64562159709618872</c:v>
              </c:pt>
              <c:pt idx="1143">
                <c:v>0.64634754990925591</c:v>
              </c:pt>
              <c:pt idx="1144">
                <c:v>0.64426043557168766</c:v>
              </c:pt>
              <c:pt idx="1145">
                <c:v>0.62497731397459155</c:v>
              </c:pt>
              <c:pt idx="1146">
                <c:v>0.62847096188747731</c:v>
              </c:pt>
              <c:pt idx="1147">
                <c:v>0.60086206896551708</c:v>
              </c:pt>
              <c:pt idx="1148">
                <c:v>0.58545825771324855</c:v>
              </c:pt>
              <c:pt idx="1149">
                <c:v>0.58253176043557175</c:v>
              </c:pt>
              <c:pt idx="1150">
                <c:v>0.57910617059891112</c:v>
              </c:pt>
              <c:pt idx="1151">
                <c:v>0.59956896551724137</c:v>
              </c:pt>
              <c:pt idx="1152">
                <c:v>0.58901996370235943</c:v>
              </c:pt>
              <c:pt idx="1153">
                <c:v>0.59537205081669686</c:v>
              </c:pt>
              <c:pt idx="1154">
                <c:v>0.5944192377495463</c:v>
              </c:pt>
              <c:pt idx="1155">
                <c:v>0.59017695099818512</c:v>
              </c:pt>
              <c:pt idx="1156">
                <c:v>0.59961433756805804</c:v>
              </c:pt>
              <c:pt idx="1157">
                <c:v>0.60598911070780392</c:v>
              </c:pt>
              <c:pt idx="1158">
                <c:v>0.58808983666061687</c:v>
              </c:pt>
              <c:pt idx="1159">
                <c:v>0.58818058076225044</c:v>
              </c:pt>
              <c:pt idx="1160">
                <c:v>0.59848003629764057</c:v>
              </c:pt>
              <c:pt idx="1161">
                <c:v>0.59426043557168784</c:v>
              </c:pt>
              <c:pt idx="1162">
                <c:v>0.58200998185117969</c:v>
              </c:pt>
              <c:pt idx="1163">
                <c:v>0.58092105263157889</c:v>
              </c:pt>
              <c:pt idx="1164">
                <c:v>0.58178312159709611</c:v>
              </c:pt>
              <c:pt idx="1165">
                <c:v>0.60526315789473695</c:v>
              </c:pt>
              <c:pt idx="1166">
                <c:v>0.61016333938293998</c:v>
              </c:pt>
              <c:pt idx="1167">
                <c:v>0.60455989110707797</c:v>
              </c:pt>
              <c:pt idx="1168">
                <c:v>0.60104355716878399</c:v>
              </c:pt>
              <c:pt idx="1169">
                <c:v>0.6041515426497277</c:v>
              </c:pt>
              <c:pt idx="1170">
                <c:v>0.60460526315789465</c:v>
              </c:pt>
              <c:pt idx="1171">
                <c:v>0.60483212341197801</c:v>
              </c:pt>
              <c:pt idx="1172">
                <c:v>0.61531306715063505</c:v>
              </c:pt>
              <c:pt idx="1173">
                <c:v>0.61878402903811236</c:v>
              </c:pt>
              <c:pt idx="1174">
                <c:v>0.61980490018148804</c:v>
              </c:pt>
              <c:pt idx="1175">
                <c:v>0.62622504537205081</c:v>
              </c:pt>
              <c:pt idx="1176">
                <c:v>0.6193511796733211</c:v>
              </c:pt>
              <c:pt idx="1177">
                <c:v>0.60939201451905611</c:v>
              </c:pt>
              <c:pt idx="1178">
                <c:v>0.59607531760435561</c:v>
              </c:pt>
              <c:pt idx="1179">
                <c:v>0.59571234119782202</c:v>
              </c:pt>
              <c:pt idx="1180">
                <c:v>0.60406079854809436</c:v>
              </c:pt>
              <c:pt idx="1181">
                <c:v>0.61020871143375666</c:v>
              </c:pt>
              <c:pt idx="1182">
                <c:v>0.61152450090744104</c:v>
              </c:pt>
              <c:pt idx="1183">
                <c:v>0.60229128856624303</c:v>
              </c:pt>
              <c:pt idx="1184">
                <c:v>0.59990925589836652</c:v>
              </c:pt>
              <c:pt idx="1185">
                <c:v>0.59500907441016349</c:v>
              </c:pt>
              <c:pt idx="1186">
                <c:v>0.59720961887477308</c:v>
              </c:pt>
              <c:pt idx="1187">
                <c:v>0.57901542649727755</c:v>
              </c:pt>
              <c:pt idx="1188">
                <c:v>0.58375680580762257</c:v>
              </c:pt>
              <c:pt idx="1189">
                <c:v>0.58223684210526327</c:v>
              </c:pt>
              <c:pt idx="1190">
                <c:v>0.58720508166969143</c:v>
              </c:pt>
              <c:pt idx="1191">
                <c:v>0.59208257713248624</c:v>
              </c:pt>
              <c:pt idx="1192">
                <c:v>0.59791288566243184</c:v>
              </c:pt>
              <c:pt idx="1193">
                <c:v>0.60578493647912901</c:v>
              </c:pt>
              <c:pt idx="1194">
                <c:v>0.60596642468239548</c:v>
              </c:pt>
              <c:pt idx="1195">
                <c:v>0.62123411978221399</c:v>
              </c:pt>
              <c:pt idx="1196">
                <c:v>0.62953720508166944</c:v>
              </c:pt>
              <c:pt idx="1197">
                <c:v>0.62699637023593446</c:v>
              </c:pt>
              <c:pt idx="1198">
                <c:v>0.62234573502722323</c:v>
              </c:pt>
              <c:pt idx="1199">
                <c:v>0.62254990925589837</c:v>
              </c:pt>
              <c:pt idx="1200">
                <c:v>0.63189655172413794</c:v>
              </c:pt>
              <c:pt idx="1201">
                <c:v>0.62302631578947354</c:v>
              </c:pt>
              <c:pt idx="1202">
                <c:v>0.621347549909256</c:v>
              </c:pt>
              <c:pt idx="1203">
                <c:v>0.61215970961887467</c:v>
              </c:pt>
              <c:pt idx="1204">
                <c:v>0.61352087114337572</c:v>
              </c:pt>
              <c:pt idx="1205">
                <c:v>0.62676950998185132</c:v>
              </c:pt>
              <c:pt idx="1206">
                <c:v>0.62747277676950985</c:v>
              </c:pt>
              <c:pt idx="1207">
                <c:v>0.62613430127041725</c:v>
              </c:pt>
              <c:pt idx="1208">
                <c:v>0.62279945553539018</c:v>
              </c:pt>
              <c:pt idx="1209">
                <c:v>0.62125680580762244</c:v>
              </c:pt>
              <c:pt idx="1210">
                <c:v>0.63568511796733196</c:v>
              </c:pt>
              <c:pt idx="1211">
                <c:v>0.64058529945553522</c:v>
              </c:pt>
              <c:pt idx="1212">
                <c:v>0.6448275862068964</c:v>
              </c:pt>
              <c:pt idx="1213">
                <c:v>0.64741379310344804</c:v>
              </c:pt>
              <c:pt idx="1214">
                <c:v>0.64623411978221412</c:v>
              </c:pt>
              <c:pt idx="1215">
                <c:v>0.64573502722323051</c:v>
              </c:pt>
              <c:pt idx="1216">
                <c:v>0.65015880217785837</c:v>
              </c:pt>
              <c:pt idx="1217">
                <c:v>0.64655172413793083</c:v>
              </c:pt>
              <c:pt idx="1218">
                <c:v>0.64884301270417399</c:v>
              </c:pt>
              <c:pt idx="1219">
                <c:v>0.6508393829401089</c:v>
              </c:pt>
              <c:pt idx="1220">
                <c:v>0.64310344827586197</c:v>
              </c:pt>
              <c:pt idx="1221">
                <c:v>0.65340290381125232</c:v>
              </c:pt>
              <c:pt idx="1222">
                <c:v>0.66191016333938291</c:v>
              </c:pt>
              <c:pt idx="1223">
                <c:v>0.66926043557168757</c:v>
              </c:pt>
              <c:pt idx="1224">
                <c:v>0.66896551724137909</c:v>
              </c:pt>
              <c:pt idx="1225">
                <c:v>0.67749546279491835</c:v>
              </c:pt>
              <c:pt idx="1226">
                <c:v>0.6795372050816697</c:v>
              </c:pt>
              <c:pt idx="1227">
                <c:v>0.68289473684210544</c:v>
              </c:pt>
              <c:pt idx="1228">
                <c:v>0.68346188747731396</c:v>
              </c:pt>
              <c:pt idx="1229">
                <c:v>0.68341651542649706</c:v>
              </c:pt>
              <c:pt idx="1230">
                <c:v>0.68359800362976397</c:v>
              </c:pt>
              <c:pt idx="1231">
                <c:v>0.68627495462794896</c:v>
              </c:pt>
              <c:pt idx="1232">
                <c:v>0.69292196007259532</c:v>
              </c:pt>
              <c:pt idx="1233">
                <c:v>0.69051724137931014</c:v>
              </c:pt>
              <c:pt idx="1234">
                <c:v>0.69067604355716883</c:v>
              </c:pt>
              <c:pt idx="1235">
                <c:v>0.69398820326678767</c:v>
              </c:pt>
              <c:pt idx="1236">
                <c:v>0.70247277676951003</c:v>
              </c:pt>
              <c:pt idx="1237">
                <c:v>0.69848003629764066</c:v>
              </c:pt>
              <c:pt idx="1238">
                <c:v>0.69661978221415599</c:v>
              </c:pt>
              <c:pt idx="1239">
                <c:v>0.69827586206896552</c:v>
              </c:pt>
              <c:pt idx="1240">
                <c:v>0.7069646098003628</c:v>
              </c:pt>
              <c:pt idx="1241">
                <c:v>0.70467332123411963</c:v>
              </c:pt>
              <c:pt idx="1242">
                <c:v>0.7019056261343013</c:v>
              </c:pt>
              <c:pt idx="1243">
                <c:v>0.69997731397459173</c:v>
              </c:pt>
              <c:pt idx="1244">
                <c:v>0.69884301270417426</c:v>
              </c:pt>
              <c:pt idx="1245">
                <c:v>0.68561705989110688</c:v>
              </c:pt>
              <c:pt idx="1246">
                <c:v>0.70031760435571688</c:v>
              </c:pt>
              <c:pt idx="1247">
                <c:v>0.70254083484573493</c:v>
              </c:pt>
              <c:pt idx="1248">
                <c:v>0.71299909255898375</c:v>
              </c:pt>
              <c:pt idx="1249">
                <c:v>0.71270417422867527</c:v>
              </c:pt>
              <c:pt idx="1250">
                <c:v>0.70612522686025381</c:v>
              </c:pt>
              <c:pt idx="1251">
                <c:v>0.7065335753176043</c:v>
              </c:pt>
              <c:pt idx="1252">
                <c:v>0.70036297640653356</c:v>
              </c:pt>
              <c:pt idx="1253">
                <c:v>0.68788566243194182</c:v>
              </c:pt>
              <c:pt idx="1254">
                <c:v>0.68375680580762266</c:v>
              </c:pt>
              <c:pt idx="1255">
                <c:v>0.69516787658802182</c:v>
              </c:pt>
              <c:pt idx="1256">
                <c:v>0.68128402903811258</c:v>
              </c:pt>
              <c:pt idx="1257">
                <c:v>0.67831215970961867</c:v>
              </c:pt>
              <c:pt idx="1258">
                <c:v>0.67009981851179656</c:v>
              </c:pt>
              <c:pt idx="1259">
                <c:v>0.66649274047186946</c:v>
              </c:pt>
              <c:pt idx="1260">
                <c:v>0.66129764065335728</c:v>
              </c:pt>
              <c:pt idx="1261">
                <c:v>0.65378856624319415</c:v>
              </c:pt>
              <c:pt idx="1262">
                <c:v>0.65072595281306711</c:v>
              </c:pt>
              <c:pt idx="1263">
                <c:v>0.6536978221415608</c:v>
              </c:pt>
              <c:pt idx="1264">
                <c:v>0.65283575317604359</c:v>
              </c:pt>
              <c:pt idx="1265">
                <c:v>0.67114337568058069</c:v>
              </c:pt>
              <c:pt idx="1266">
                <c:v>0.66431488203266786</c:v>
              </c:pt>
              <c:pt idx="1267">
                <c:v>0.65603448275862064</c:v>
              </c:pt>
              <c:pt idx="1268">
                <c:v>0.65619328493647888</c:v>
              </c:pt>
              <c:pt idx="1269">
                <c:v>0.65780399274047174</c:v>
              </c:pt>
              <c:pt idx="1270">
                <c:v>0.65755444646097994</c:v>
              </c:pt>
              <c:pt idx="1271">
                <c:v>0.64904718693284935</c:v>
              </c:pt>
              <c:pt idx="1272">
                <c:v>0.67529491833030852</c:v>
              </c:pt>
              <c:pt idx="1273">
                <c:v>0.68067150635208717</c:v>
              </c:pt>
              <c:pt idx="1274">
                <c:v>0.67765426497277681</c:v>
              </c:pt>
              <c:pt idx="1275">
                <c:v>0.67756352087114347</c:v>
              </c:pt>
              <c:pt idx="1276">
                <c:v>0.67754083484573502</c:v>
              </c:pt>
              <c:pt idx="1277">
                <c:v>0.67472776769509979</c:v>
              </c:pt>
              <c:pt idx="1278">
                <c:v>0.65158802177858433</c:v>
              </c:pt>
              <c:pt idx="1279">
                <c:v>0.64453266787658792</c:v>
              </c:pt>
              <c:pt idx="1280">
                <c:v>0.55655626134301261</c:v>
              </c:pt>
              <c:pt idx="1281">
                <c:v>0.57572595281306715</c:v>
              </c:pt>
              <c:pt idx="1282">
                <c:v>0.56277223230490026</c:v>
              </c:pt>
              <c:pt idx="1283">
                <c:v>0.60900635208711429</c:v>
              </c:pt>
              <c:pt idx="1284">
                <c:v>0.61070780399274049</c:v>
              </c:pt>
              <c:pt idx="1285">
                <c:v>0.62082577132486394</c:v>
              </c:pt>
              <c:pt idx="1286">
                <c:v>0.62751814882032653</c:v>
              </c:pt>
              <c:pt idx="1287">
                <c:v>0.63039927404718687</c:v>
              </c:pt>
              <c:pt idx="1288">
                <c:v>0.62302631578947354</c:v>
              </c:pt>
              <c:pt idx="1289">
                <c:v>0.62445553539019949</c:v>
              </c:pt>
              <c:pt idx="1290">
                <c:v>0.62257259528130682</c:v>
              </c:pt>
              <c:pt idx="1291">
                <c:v>0.62860707803992733</c:v>
              </c:pt>
              <c:pt idx="1292">
                <c:v>0.64283121597096171</c:v>
              </c:pt>
              <c:pt idx="1293">
                <c:v>0.65562613430127037</c:v>
              </c:pt>
              <c:pt idx="1294">
                <c:v>0.6541288566243193</c:v>
              </c:pt>
              <c:pt idx="1295">
                <c:v>0.65721415607985478</c:v>
              </c:pt>
              <c:pt idx="1296">
                <c:v>0.65789473684210509</c:v>
              </c:pt>
              <c:pt idx="1297">
                <c:v>0.65821234119782224</c:v>
              </c:pt>
              <c:pt idx="1298">
                <c:v>0.64804900181488212</c:v>
              </c:pt>
              <c:pt idx="1299">
                <c:v>0.65045372050816685</c:v>
              </c:pt>
              <c:pt idx="1300">
                <c:v>0.64053992740471855</c:v>
              </c:pt>
              <c:pt idx="1301">
                <c:v>0.6483439201451906</c:v>
              </c:pt>
              <c:pt idx="1302">
                <c:v>0.64575771324863895</c:v>
              </c:pt>
              <c:pt idx="1303">
                <c:v>0.64494101633393841</c:v>
              </c:pt>
              <c:pt idx="1304">
                <c:v>0.64382940108892917</c:v>
              </c:pt>
            </c:numLit>
          </c:val>
          <c:smooth val="0"/>
          <c:extLst>
            <c:ext xmlns:c16="http://schemas.microsoft.com/office/drawing/2014/chart" uri="{C3380CC4-5D6E-409C-BE32-E72D297353CC}">
              <c16:uniqueId val="{0000000E-4A3F-42BE-9C15-B323419C90DB}"/>
            </c:ext>
          </c:extLst>
        </c:ser>
        <c:ser>
          <c:idx val="7"/>
          <c:order val="7"/>
          <c:tx>
            <c:v>GEM</c:v>
          </c:tx>
          <c:spPr>
            <a:ln w="28575" cap="rnd">
              <a:solidFill>
                <a:schemeClr val="accent2">
                  <a:lumMod val="60000"/>
                </a:schemeClr>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-7.1951086363140071E-3</c:v>
              </c:pt>
              <c:pt idx="2">
                <c:v>-7.315209083961105E-3</c:v>
              </c:pt>
              <c:pt idx="3">
                <c:v>-1.6410088437602277E-2</c:v>
              </c:pt>
              <c:pt idx="4">
                <c:v>-1.6093459984714453E-2</c:v>
              </c:pt>
              <c:pt idx="5">
                <c:v>-3.635768096953762E-3</c:v>
              </c:pt>
              <c:pt idx="6">
                <c:v>1.0175783382465386E-2</c:v>
              </c:pt>
              <c:pt idx="7">
                <c:v>1.7032427120864835E-2</c:v>
              </c:pt>
              <c:pt idx="8">
                <c:v>1.5405611966371913E-2</c:v>
              </c:pt>
              <c:pt idx="9">
                <c:v>-1.1627906976744207E-2</c:v>
              </c:pt>
              <c:pt idx="10">
                <c:v>-4.9022819085052793E-3</c:v>
              </c:pt>
              <c:pt idx="11">
                <c:v>1.1737089201877993E-2</c:v>
              </c:pt>
              <c:pt idx="12">
                <c:v>1.2512283000327695E-2</c:v>
              </c:pt>
              <c:pt idx="13">
                <c:v>1.0306802052625796E-2</c:v>
              </c:pt>
              <c:pt idx="14">
                <c:v>1.577683153182674E-2</c:v>
              </c:pt>
              <c:pt idx="15">
                <c:v>3.8847035702587629E-2</c:v>
              </c:pt>
              <c:pt idx="16">
                <c:v>5.6316191723987385E-2</c:v>
              </c:pt>
              <c:pt idx="17">
                <c:v>7.8742220766459203E-2</c:v>
              </c:pt>
              <c:pt idx="18">
                <c:v>7.9593842122502423E-2</c:v>
              </c:pt>
              <c:pt idx="19">
                <c:v>9.471558030352667E-2</c:v>
              </c:pt>
              <c:pt idx="20">
                <c:v>9.9967245332460042E-2</c:v>
              </c:pt>
              <c:pt idx="21">
                <c:v>0.10231466317283555</c:v>
              </c:pt>
              <c:pt idx="22">
                <c:v>0.10548094770171423</c:v>
              </c:pt>
              <c:pt idx="23">
                <c:v>8.4823670706408949E-2</c:v>
              </c:pt>
              <c:pt idx="24">
                <c:v>7.7639480292608365E-2</c:v>
              </c:pt>
              <c:pt idx="25">
                <c:v>5.5049677912435868E-2</c:v>
              </c:pt>
              <c:pt idx="26">
                <c:v>8.0762091931433577E-2</c:v>
              </c:pt>
              <c:pt idx="27">
                <c:v>8.5948247625286633E-2</c:v>
              </c:pt>
              <c:pt idx="28">
                <c:v>8.6559668086035657E-2</c:v>
              </c:pt>
              <c:pt idx="29">
                <c:v>9.3307129599301319E-2</c:v>
              </c:pt>
              <c:pt idx="30">
                <c:v>9.2029697565236379E-2</c:v>
              </c:pt>
              <c:pt idx="31">
                <c:v>0.10778469265203627</c:v>
              </c:pt>
              <c:pt idx="32">
                <c:v>0.10360301342941369</c:v>
              </c:pt>
              <c:pt idx="33">
                <c:v>9.6669942133420728E-2</c:v>
              </c:pt>
              <c:pt idx="34">
                <c:v>9.0621246861011029E-2</c:v>
              </c:pt>
              <c:pt idx="35">
                <c:v>8.5227644939403824E-2</c:v>
              </c:pt>
              <c:pt idx="36">
                <c:v>8.6472322305928717E-2</c:v>
              </c:pt>
              <c:pt idx="37">
                <c:v>9.3001419368926808E-2</c:v>
              </c:pt>
              <c:pt idx="38">
                <c:v>0.11745823779888642</c:v>
              </c:pt>
              <c:pt idx="39">
                <c:v>0.12795064963423952</c:v>
              </c:pt>
              <c:pt idx="40">
                <c:v>0.15787749754339986</c:v>
              </c:pt>
              <c:pt idx="41">
                <c:v>0.14918659242275356</c:v>
              </c:pt>
              <c:pt idx="42">
                <c:v>0.16840266404629345</c:v>
              </c:pt>
              <c:pt idx="43">
                <c:v>0.17882956654656623</c:v>
              </c:pt>
              <c:pt idx="44">
                <c:v>0.16745277868762964</c:v>
              </c:pt>
              <c:pt idx="45">
                <c:v>0.16973468719292484</c:v>
              </c:pt>
              <c:pt idx="46">
                <c:v>0.15680751173708929</c:v>
              </c:pt>
              <c:pt idx="47">
                <c:v>0.16419914837864402</c:v>
              </c:pt>
              <c:pt idx="48">
                <c:v>0.14196964734141293</c:v>
              </c:pt>
              <c:pt idx="49">
                <c:v>0.15193798449612395</c:v>
              </c:pt>
              <c:pt idx="50">
                <c:v>0.16224478654874996</c:v>
              </c:pt>
              <c:pt idx="51">
                <c:v>0.18556610983731847</c:v>
              </c:pt>
              <c:pt idx="52">
                <c:v>0.17674418604651154</c:v>
              </c:pt>
              <c:pt idx="53">
                <c:v>0.17654765804127082</c:v>
              </c:pt>
              <c:pt idx="54">
                <c:v>0.15784474287585981</c:v>
              </c:pt>
              <c:pt idx="55">
                <c:v>0.17167813080030592</c:v>
              </c:pt>
              <c:pt idx="56">
                <c:v>0.18137351239218247</c:v>
              </c:pt>
              <c:pt idx="57">
                <c:v>0.18639589474833484</c:v>
              </c:pt>
              <c:pt idx="58">
                <c:v>0.18141718528223594</c:v>
              </c:pt>
              <c:pt idx="59">
                <c:v>0.17798886341303644</c:v>
              </c:pt>
              <c:pt idx="60">
                <c:v>0.17684245004913191</c:v>
              </c:pt>
              <c:pt idx="61">
                <c:v>0.18962768861229384</c:v>
              </c:pt>
              <c:pt idx="62">
                <c:v>0.20431269789278295</c:v>
              </c:pt>
              <c:pt idx="63">
                <c:v>0.20818866688503102</c:v>
              </c:pt>
              <c:pt idx="64">
                <c:v>0.18934381482694618</c:v>
              </c:pt>
              <c:pt idx="65">
                <c:v>0.18621028496560776</c:v>
              </c:pt>
              <c:pt idx="66">
                <c:v>0.19142919532700087</c:v>
              </c:pt>
              <c:pt idx="67">
                <c:v>0.19443170651817887</c:v>
              </c:pt>
              <c:pt idx="68">
                <c:v>0.1968337154711215</c:v>
              </c:pt>
              <c:pt idx="69">
                <c:v>0.19353641227208218</c:v>
              </c:pt>
              <c:pt idx="70">
                <c:v>0.20096080358117696</c:v>
              </c:pt>
              <c:pt idx="71">
                <c:v>0.20641991483786448</c:v>
              </c:pt>
              <c:pt idx="72">
                <c:v>0.20036030134294158</c:v>
              </c:pt>
              <c:pt idx="73">
                <c:v>0.17975761546020297</c:v>
              </c:pt>
              <c:pt idx="74">
                <c:v>0.19210612512282998</c:v>
              </c:pt>
              <c:pt idx="75">
                <c:v>0.20999017359973804</c:v>
              </c:pt>
              <c:pt idx="76">
                <c:v>0.21707610001091826</c:v>
              </c:pt>
              <c:pt idx="77">
                <c:v>0.22212031881209726</c:v>
              </c:pt>
              <c:pt idx="78">
                <c:v>0.21980565563926202</c:v>
              </c:pt>
              <c:pt idx="79">
                <c:v>0.22458783710011998</c:v>
              </c:pt>
              <c:pt idx="80">
                <c:v>0.20264220984823678</c:v>
              </c:pt>
              <c:pt idx="81">
                <c:v>0.22286275794300692</c:v>
              </c:pt>
              <c:pt idx="82">
                <c:v>0.22163991702150909</c:v>
              </c:pt>
              <c:pt idx="83">
                <c:v>0.21066710339556716</c:v>
              </c:pt>
              <c:pt idx="84">
                <c:v>0.20045856534556172</c:v>
              </c:pt>
              <c:pt idx="85">
                <c:v>0.19506496342395452</c:v>
              </c:pt>
              <c:pt idx="86">
                <c:v>0.18736761655202527</c:v>
              </c:pt>
              <c:pt idx="87">
                <c:v>0.18544600938967148</c:v>
              </c:pt>
              <c:pt idx="88">
                <c:v>0.18496560759908287</c:v>
              </c:pt>
              <c:pt idx="89">
                <c:v>0.19204061578774967</c:v>
              </c:pt>
              <c:pt idx="90">
                <c:v>0.20566655748444163</c:v>
              </c:pt>
              <c:pt idx="91">
                <c:v>0.21478327328310942</c:v>
              </c:pt>
              <c:pt idx="92">
                <c:v>0.2195545365214544</c:v>
              </c:pt>
              <c:pt idx="93">
                <c:v>0.20845070422535206</c:v>
              </c:pt>
              <c:pt idx="94">
                <c:v>0.21031772027513918</c:v>
              </c:pt>
              <c:pt idx="95">
                <c:v>0.19046839174582364</c:v>
              </c:pt>
              <c:pt idx="96">
                <c:v>0.18230156130581943</c:v>
              </c:pt>
              <c:pt idx="97">
                <c:v>0.1766568402664046</c:v>
              </c:pt>
              <c:pt idx="98">
                <c:v>0.15486406812970843</c:v>
              </c:pt>
              <c:pt idx="99">
                <c:v>0.1563489463915273</c:v>
              </c:pt>
              <c:pt idx="100">
                <c:v>0.16811879026094556</c:v>
              </c:pt>
              <c:pt idx="101">
                <c:v>0.16692870400698756</c:v>
              </c:pt>
              <c:pt idx="102">
                <c:v>0.18135167594715584</c:v>
              </c:pt>
              <c:pt idx="103">
                <c:v>0.18444153291844079</c:v>
              </c:pt>
              <c:pt idx="104">
                <c:v>0.18103504749426791</c:v>
              </c:pt>
              <c:pt idx="105">
                <c:v>0.19159296866470155</c:v>
              </c:pt>
              <c:pt idx="106">
                <c:v>0.20370127743203414</c:v>
              </c:pt>
              <c:pt idx="107">
                <c:v>0.20962987225679663</c:v>
              </c:pt>
              <c:pt idx="108">
                <c:v>0.22004585653455622</c:v>
              </c:pt>
              <c:pt idx="109">
                <c:v>0.22558139534883725</c:v>
              </c:pt>
              <c:pt idx="110">
                <c:v>0.24158750955344477</c:v>
              </c:pt>
              <c:pt idx="111">
                <c:v>0.2407686428649416</c:v>
              </c:pt>
              <c:pt idx="112">
                <c:v>0.23982967572879121</c:v>
              </c:pt>
              <c:pt idx="113">
                <c:v>0.22343050551370247</c:v>
              </c:pt>
              <c:pt idx="114">
                <c:v>0.22729555628343712</c:v>
              </c:pt>
              <c:pt idx="115">
                <c:v>0.23078938748771693</c:v>
              </c:pt>
              <c:pt idx="116">
                <c:v>0.23806092368162468</c:v>
              </c:pt>
              <c:pt idx="117">
                <c:v>0.24239545801943452</c:v>
              </c:pt>
              <c:pt idx="118">
                <c:v>0.24089966153510201</c:v>
              </c:pt>
              <c:pt idx="119">
                <c:v>0.24080139753248186</c:v>
              </c:pt>
              <c:pt idx="120">
                <c:v>0.2344688284747245</c:v>
              </c:pt>
              <c:pt idx="121">
                <c:v>0.23811551479419157</c:v>
              </c:pt>
              <c:pt idx="122">
                <c:v>0.22365978818648324</c:v>
              </c:pt>
              <c:pt idx="123">
                <c:v>0.22295010372311386</c:v>
              </c:pt>
              <c:pt idx="124">
                <c:v>0.20478218146085814</c:v>
              </c:pt>
              <c:pt idx="125">
                <c:v>0.21711977290097173</c:v>
              </c:pt>
              <c:pt idx="126">
                <c:v>0.2238017250791573</c:v>
              </c:pt>
              <c:pt idx="127">
                <c:v>0.23950212905339008</c:v>
              </c:pt>
              <c:pt idx="128">
                <c:v>0.27331586417731191</c:v>
              </c:pt>
              <c:pt idx="129">
                <c:v>0.28437602358336056</c:v>
              </c:pt>
              <c:pt idx="130">
                <c:v>0.30185609782727374</c:v>
              </c:pt>
              <c:pt idx="131">
                <c:v>0.28826291079812227</c:v>
              </c:pt>
              <c:pt idx="132">
                <c:v>0.28710557921170432</c:v>
              </c:pt>
              <c:pt idx="133">
                <c:v>0.29064308330603761</c:v>
              </c:pt>
              <c:pt idx="134">
                <c:v>0.29746697237689701</c:v>
              </c:pt>
              <c:pt idx="135">
                <c:v>0.31350584124904457</c:v>
              </c:pt>
              <c:pt idx="136">
                <c:v>0.31174800742439146</c:v>
              </c:pt>
              <c:pt idx="137">
                <c:v>0.31842995960257658</c:v>
              </c:pt>
              <c:pt idx="138">
                <c:v>0.31066710339556725</c:v>
              </c:pt>
              <c:pt idx="139">
                <c:v>0.32029697565236392</c:v>
              </c:pt>
              <c:pt idx="140">
                <c:v>0.33259089420242383</c:v>
              </c:pt>
              <c:pt idx="141">
                <c:v>0.33856316191724001</c:v>
              </c:pt>
              <c:pt idx="142">
                <c:v>0.33015613058194115</c:v>
              </c:pt>
              <c:pt idx="143">
                <c:v>0.34248280379954132</c:v>
              </c:pt>
              <c:pt idx="144">
                <c:v>0.34372748116606622</c:v>
              </c:pt>
              <c:pt idx="145">
                <c:v>0.31572224041925967</c:v>
              </c:pt>
              <c:pt idx="146">
                <c:v>0.33639043563707838</c:v>
              </c:pt>
              <c:pt idx="147">
                <c:v>0.34153291844087796</c:v>
              </c:pt>
              <c:pt idx="148">
                <c:v>0.35327000764275573</c:v>
              </c:pt>
              <c:pt idx="149">
                <c:v>0.36591330931324384</c:v>
              </c:pt>
              <c:pt idx="150">
                <c:v>0.36847909160388692</c:v>
              </c:pt>
              <c:pt idx="151">
                <c:v>0.36939622229501046</c:v>
              </c:pt>
              <c:pt idx="152">
                <c:v>0.37116497434217699</c:v>
              </c:pt>
              <c:pt idx="153">
                <c:v>0.3702696800960803</c:v>
              </c:pt>
              <c:pt idx="154">
                <c:v>0.37314117261709812</c:v>
              </c:pt>
              <c:pt idx="155">
                <c:v>0.36526913418495477</c:v>
              </c:pt>
              <c:pt idx="156">
                <c:v>0.36500709684463373</c:v>
              </c:pt>
              <c:pt idx="157">
                <c:v>0.37986679768533671</c:v>
              </c:pt>
              <c:pt idx="158">
                <c:v>0.38984605306256159</c:v>
              </c:pt>
              <c:pt idx="159">
                <c:v>0.38482367070640899</c:v>
              </c:pt>
              <c:pt idx="160">
                <c:v>0.37243148815372851</c:v>
              </c:pt>
              <c:pt idx="161">
                <c:v>0.36335844524511418</c:v>
              </c:pt>
              <c:pt idx="162">
                <c:v>0.37362157440768629</c:v>
              </c:pt>
              <c:pt idx="163">
                <c:v>0.36863194671907418</c:v>
              </c:pt>
              <c:pt idx="164">
                <c:v>0.37045528987880783</c:v>
              </c:pt>
              <c:pt idx="165">
                <c:v>0.36732176001746919</c:v>
              </c:pt>
              <c:pt idx="166">
                <c:v>0.38308767332678251</c:v>
              </c:pt>
              <c:pt idx="167">
                <c:v>0.40739163664155487</c:v>
              </c:pt>
              <c:pt idx="168">
                <c:v>0.40982640026203732</c:v>
              </c:pt>
              <c:pt idx="169">
                <c:v>0.41036139316519282</c:v>
              </c:pt>
              <c:pt idx="170">
                <c:v>0.42420569931215213</c:v>
              </c:pt>
              <c:pt idx="171">
                <c:v>0.44117261709793643</c:v>
              </c:pt>
              <c:pt idx="172">
                <c:v>0.43610656185173058</c:v>
              </c:pt>
              <c:pt idx="173">
                <c:v>0.44371656294355288</c:v>
              </c:pt>
              <c:pt idx="174">
                <c:v>0.47781417185282238</c:v>
              </c:pt>
              <c:pt idx="175">
                <c:v>0.47352331040506601</c:v>
              </c:pt>
              <c:pt idx="176">
                <c:v>0.47785784474287585</c:v>
              </c:pt>
              <c:pt idx="177">
                <c:v>0.48932197838191938</c:v>
              </c:pt>
              <c:pt idx="178">
                <c:v>0.49662626924336717</c:v>
              </c:pt>
              <c:pt idx="179">
                <c:v>0.48272737198384097</c:v>
              </c:pt>
              <c:pt idx="180">
                <c:v>0.48376460312261171</c:v>
              </c:pt>
              <c:pt idx="181">
                <c:v>0.50814499399497759</c:v>
              </c:pt>
              <c:pt idx="182">
                <c:v>0.52961021945627262</c:v>
              </c:pt>
              <c:pt idx="183">
                <c:v>0.53517851293809371</c:v>
              </c:pt>
              <c:pt idx="184">
                <c:v>0.520744622775412</c:v>
              </c:pt>
              <c:pt idx="185">
                <c:v>0.53968773883611765</c:v>
              </c:pt>
              <c:pt idx="186">
                <c:v>0.51627906976744198</c:v>
              </c:pt>
              <c:pt idx="187">
                <c:v>0.49734687192924998</c:v>
              </c:pt>
              <c:pt idx="188">
                <c:v>0.47460421443389</c:v>
              </c:pt>
              <c:pt idx="189">
                <c:v>0.45165411071077632</c:v>
              </c:pt>
              <c:pt idx="190">
                <c:v>0.48606834807293375</c:v>
              </c:pt>
              <c:pt idx="191">
                <c:v>0.50801397532481718</c:v>
              </c:pt>
              <c:pt idx="192">
                <c:v>0.52051534010263145</c:v>
              </c:pt>
              <c:pt idx="193">
                <c:v>0.51502347417840366</c:v>
              </c:pt>
              <c:pt idx="194">
                <c:v>0.52347417840375576</c:v>
              </c:pt>
              <c:pt idx="195">
                <c:v>0.52834370564472111</c:v>
              </c:pt>
              <c:pt idx="196">
                <c:v>0.53853040724969992</c:v>
              </c:pt>
              <c:pt idx="197">
                <c:v>0.55359755431815705</c:v>
              </c:pt>
              <c:pt idx="198">
                <c:v>0.55900207446227768</c:v>
              </c:pt>
              <c:pt idx="199">
                <c:v>0.56007206026858825</c:v>
              </c:pt>
              <c:pt idx="200">
                <c:v>0.56973468719292497</c:v>
              </c:pt>
              <c:pt idx="201">
                <c:v>0.57459329621137689</c:v>
              </c:pt>
              <c:pt idx="202">
                <c:v>0.57760672562506832</c:v>
              </c:pt>
              <c:pt idx="203">
                <c:v>0.55598864504858625</c:v>
              </c:pt>
              <c:pt idx="204">
                <c:v>0.56133857408013976</c:v>
              </c:pt>
              <c:pt idx="205">
                <c:v>0.52600720602685902</c:v>
              </c:pt>
              <c:pt idx="206">
                <c:v>0.52658587182006777</c:v>
              </c:pt>
              <c:pt idx="207">
                <c:v>0.50317720275139211</c:v>
              </c:pt>
              <c:pt idx="208">
                <c:v>0.51087454962332135</c:v>
              </c:pt>
              <c:pt idx="209">
                <c:v>0.46223386832623659</c:v>
              </c:pt>
              <c:pt idx="210">
                <c:v>0.48757506277977947</c:v>
              </c:pt>
              <c:pt idx="211">
                <c:v>0.48449612403100795</c:v>
              </c:pt>
              <c:pt idx="212">
                <c:v>0.50455289878807741</c:v>
              </c:pt>
              <c:pt idx="213">
                <c:v>0.46996396986570588</c:v>
              </c:pt>
              <c:pt idx="214">
                <c:v>0.46228845943880326</c:v>
              </c:pt>
              <c:pt idx="215">
                <c:v>0.42825635986461408</c:v>
              </c:pt>
              <c:pt idx="216">
                <c:v>0.43885795392510096</c:v>
              </c:pt>
              <c:pt idx="217">
                <c:v>0.44655530079703043</c:v>
              </c:pt>
              <c:pt idx="218">
                <c:v>0.48225788841576578</c:v>
              </c:pt>
              <c:pt idx="219">
                <c:v>0.47199475925319367</c:v>
              </c:pt>
              <c:pt idx="220">
                <c:v>0.46331477235506058</c:v>
              </c:pt>
              <c:pt idx="221">
                <c:v>0.47294464461185726</c:v>
              </c:pt>
              <c:pt idx="222">
                <c:v>0.46609891909597123</c:v>
              </c:pt>
              <c:pt idx="223">
                <c:v>0.47104487389452987</c:v>
              </c:pt>
              <c:pt idx="224">
                <c:v>0.45959165847799976</c:v>
              </c:pt>
              <c:pt idx="225">
                <c:v>0.45896931979473754</c:v>
              </c:pt>
              <c:pt idx="226">
                <c:v>0.44532154165301896</c:v>
              </c:pt>
              <c:pt idx="227">
                <c:v>0.41766568402664062</c:v>
              </c:pt>
              <c:pt idx="228">
                <c:v>0.40672562506823895</c:v>
              </c:pt>
              <c:pt idx="229">
                <c:v>0.42753575717873127</c:v>
              </c:pt>
              <c:pt idx="230">
                <c:v>0.43040724969974886</c:v>
              </c:pt>
              <c:pt idx="231">
                <c:v>0.44065946063980777</c:v>
              </c:pt>
              <c:pt idx="232">
                <c:v>0.43730756632820178</c:v>
              </c:pt>
              <c:pt idx="233">
                <c:v>0.45784474287585986</c:v>
              </c:pt>
              <c:pt idx="234">
                <c:v>0.4611092914073589</c:v>
              </c:pt>
              <c:pt idx="235">
                <c:v>0.46172071186810792</c:v>
              </c:pt>
              <c:pt idx="236">
                <c:v>0.47058630854896832</c:v>
              </c:pt>
              <c:pt idx="237">
                <c:v>0.46168795720056788</c:v>
              </c:pt>
              <c:pt idx="238">
                <c:v>0.46671033955672003</c:v>
              </c:pt>
              <c:pt idx="239">
                <c:v>0.45251665028933274</c:v>
              </c:pt>
              <c:pt idx="240">
                <c:v>0.44372748116606608</c:v>
              </c:pt>
              <c:pt idx="241">
                <c:v>0.44551806965825969</c:v>
              </c:pt>
              <c:pt idx="242">
                <c:v>0.4593187029151653</c:v>
              </c:pt>
              <c:pt idx="243">
                <c:v>0.46423190304618411</c:v>
              </c:pt>
              <c:pt idx="244">
                <c:v>0.47252975215634896</c:v>
              </c:pt>
              <c:pt idx="245">
                <c:v>0.4723768970411617</c:v>
              </c:pt>
              <c:pt idx="246">
                <c:v>0.47135058412490438</c:v>
              </c:pt>
              <c:pt idx="247">
                <c:v>0.45961349492302639</c:v>
              </c:pt>
              <c:pt idx="248">
                <c:v>0.46460312261163894</c:v>
              </c:pt>
              <c:pt idx="249">
                <c:v>0.47725734250464025</c:v>
              </c:pt>
              <c:pt idx="250">
                <c:v>0.48557702805983194</c:v>
              </c:pt>
              <c:pt idx="251">
                <c:v>0.48701823343159734</c:v>
              </c:pt>
              <c:pt idx="252">
                <c:v>0.4902937001856098</c:v>
              </c:pt>
              <c:pt idx="253">
                <c:v>0.48983513484004804</c:v>
              </c:pt>
              <c:pt idx="254">
                <c:v>0.47135058412490438</c:v>
              </c:pt>
              <c:pt idx="255">
                <c:v>0.46182989409324171</c:v>
              </c:pt>
              <c:pt idx="256">
                <c:v>0.45757178731302539</c:v>
              </c:pt>
              <c:pt idx="257">
                <c:v>0.45545365214543065</c:v>
              </c:pt>
              <c:pt idx="258">
                <c:v>0.46391527459329618</c:v>
              </c:pt>
              <c:pt idx="259">
                <c:v>0.47239873348618833</c:v>
              </c:pt>
              <c:pt idx="260">
                <c:v>0.46997488808821908</c:v>
              </c:pt>
              <c:pt idx="261">
                <c:v>0.45111911780762082</c:v>
              </c:pt>
              <c:pt idx="262">
                <c:v>0.43601921607162364</c:v>
              </c:pt>
              <c:pt idx="263">
                <c:v>0.41148597008407028</c:v>
              </c:pt>
              <c:pt idx="264">
                <c:v>0.42759034829129816</c:v>
              </c:pt>
              <c:pt idx="265">
                <c:v>0.4318702915165411</c:v>
              </c:pt>
              <c:pt idx="266">
                <c:v>0.45559558903810471</c:v>
              </c:pt>
              <c:pt idx="267">
                <c:v>0.44943771154056122</c:v>
              </c:pt>
              <c:pt idx="268">
                <c:v>0.45137023692542844</c:v>
              </c:pt>
              <c:pt idx="269">
                <c:v>0.45216726716890498</c:v>
              </c:pt>
              <c:pt idx="270">
                <c:v>0.44849874440441106</c:v>
              </c:pt>
              <c:pt idx="271">
                <c:v>0.46903592095206914</c:v>
              </c:pt>
              <c:pt idx="272">
                <c:v>0.47608909269570931</c:v>
              </c:pt>
              <c:pt idx="273">
                <c:v>0.4786657932088656</c:v>
              </c:pt>
              <c:pt idx="274">
                <c:v>0.48572988317501919</c:v>
              </c:pt>
              <c:pt idx="275">
                <c:v>0.5025767005131565</c:v>
              </c:pt>
              <c:pt idx="276">
                <c:v>0.51856097827273717</c:v>
              </c:pt>
              <c:pt idx="277">
                <c:v>0.51596244131455404</c:v>
              </c:pt>
              <c:pt idx="278">
                <c:v>0.51061251228300031</c:v>
              </c:pt>
              <c:pt idx="279">
                <c:v>0.50841794955781205</c:v>
              </c:pt>
              <c:pt idx="280">
                <c:v>0.50735888197401469</c:v>
              </c:pt>
              <c:pt idx="281">
                <c:v>0.50390872365978834</c:v>
              </c:pt>
              <c:pt idx="282">
                <c:v>0.49885358663609569</c:v>
              </c:pt>
              <c:pt idx="283">
                <c:v>0.5054591112566873</c:v>
              </c:pt>
              <c:pt idx="284">
                <c:v>0.50888743312588725</c:v>
              </c:pt>
              <c:pt idx="285">
                <c:v>0.51019761982749223</c:v>
              </c:pt>
              <c:pt idx="286">
                <c:v>0.50482585435091165</c:v>
              </c:pt>
              <c:pt idx="287">
                <c:v>0.4957964843323508</c:v>
              </c:pt>
              <c:pt idx="288">
                <c:v>0.48802270990282803</c:v>
              </c:pt>
              <c:pt idx="289">
                <c:v>0.48624303963314786</c:v>
              </c:pt>
              <c:pt idx="290">
                <c:v>0.47452778687629649</c:v>
              </c:pt>
              <c:pt idx="291">
                <c:v>0.47050988099137458</c:v>
              </c:pt>
              <c:pt idx="292">
                <c:v>0.48542417294464468</c:v>
              </c:pt>
              <c:pt idx="293">
                <c:v>0.49294682825636005</c:v>
              </c:pt>
              <c:pt idx="294">
                <c:v>0.50626705972267705</c:v>
              </c:pt>
              <c:pt idx="295">
                <c:v>0.50769734687192947</c:v>
              </c:pt>
              <c:pt idx="296">
                <c:v>0.50360301342941383</c:v>
              </c:pt>
              <c:pt idx="297">
                <c:v>0.50086253957855686</c:v>
              </c:pt>
              <c:pt idx="298">
                <c:v>0.49385304072496994</c:v>
              </c:pt>
              <c:pt idx="299">
                <c:v>0.47983404301779675</c:v>
              </c:pt>
              <c:pt idx="300">
                <c:v>0.4788404847690797</c:v>
              </c:pt>
              <c:pt idx="301">
                <c:v>0.47022600720602692</c:v>
              </c:pt>
              <c:pt idx="302">
                <c:v>0.46378425592313577</c:v>
              </c:pt>
              <c:pt idx="303">
                <c:v>0.43711103832296105</c:v>
              </c:pt>
              <c:pt idx="304">
                <c:v>0.43920733704552917</c:v>
              </c:pt>
              <c:pt idx="305">
                <c:v>0.44866251774211152</c:v>
              </c:pt>
              <c:pt idx="306">
                <c:v>0.46250682388907083</c:v>
              </c:pt>
              <c:pt idx="307">
                <c:v>0.46100010918222534</c:v>
              </c:pt>
              <c:pt idx="308">
                <c:v>0.47230046948356819</c:v>
              </c:pt>
              <c:pt idx="309">
                <c:v>0.46312916257233327</c:v>
              </c:pt>
              <c:pt idx="310">
                <c:v>0.43817010590675842</c:v>
              </c:pt>
              <c:pt idx="311">
                <c:v>0.43145539906103281</c:v>
              </c:pt>
              <c:pt idx="312">
                <c:v>0.43263456709247738</c:v>
              </c:pt>
              <c:pt idx="313">
                <c:v>0.44817119772900993</c:v>
              </c:pt>
              <c:pt idx="314">
                <c:v>0.43170651817884043</c:v>
              </c:pt>
              <c:pt idx="315">
                <c:v>0.39752156348946399</c:v>
              </c:pt>
              <c:pt idx="316">
                <c:v>0.36743094224260298</c:v>
              </c:pt>
              <c:pt idx="317">
                <c:v>0.38465989736870854</c:v>
              </c:pt>
              <c:pt idx="318">
                <c:v>0.4143574626050881</c:v>
              </c:pt>
              <c:pt idx="319">
                <c:v>0.39513047275903479</c:v>
              </c:pt>
              <c:pt idx="320">
                <c:v>0.41184627142701169</c:v>
              </c:pt>
              <c:pt idx="321">
                <c:v>0.41301452123594284</c:v>
              </c:pt>
              <c:pt idx="322">
                <c:v>0.42372529752156352</c:v>
              </c:pt>
              <c:pt idx="323">
                <c:v>0.4194671907413472</c:v>
              </c:pt>
              <c:pt idx="324">
                <c:v>0.41121301452123604</c:v>
              </c:pt>
              <c:pt idx="325">
                <c:v>0.41303635768096969</c:v>
              </c:pt>
              <c:pt idx="326">
                <c:v>0.41972922808166824</c:v>
              </c:pt>
              <c:pt idx="327">
                <c:v>0.41672671689049023</c:v>
              </c:pt>
              <c:pt idx="328">
                <c:v>0.40944426247406929</c:v>
              </c:pt>
              <c:pt idx="329">
                <c:v>0.39847144884812735</c:v>
              </c:pt>
              <c:pt idx="330">
                <c:v>0.38900534992903157</c:v>
              </c:pt>
              <c:pt idx="331">
                <c:v>0.37108854678458347</c:v>
              </c:pt>
              <c:pt idx="332">
                <c:v>0.37744295228736746</c:v>
              </c:pt>
              <c:pt idx="333">
                <c:v>0.34557266077082671</c:v>
              </c:pt>
              <c:pt idx="334">
                <c:v>0.33287476798777149</c:v>
              </c:pt>
              <c:pt idx="335">
                <c:v>0.35116279069767442</c:v>
              </c:pt>
              <c:pt idx="336">
                <c:v>0.3866251774211158</c:v>
              </c:pt>
              <c:pt idx="337">
                <c:v>0.39241183535320445</c:v>
              </c:pt>
              <c:pt idx="338">
                <c:v>0.38238890708592654</c:v>
              </c:pt>
              <c:pt idx="339">
                <c:v>0.38952942460967366</c:v>
              </c:pt>
              <c:pt idx="340">
                <c:v>0.40341740364668643</c:v>
              </c:pt>
              <c:pt idx="341">
                <c:v>0.42883502565782305</c:v>
              </c:pt>
              <c:pt idx="342">
                <c:v>0.43295119554536532</c:v>
              </c:pt>
              <c:pt idx="343">
                <c:v>0.43237252975215656</c:v>
              </c:pt>
              <c:pt idx="344">
                <c:v>0.43673981875750645</c:v>
              </c:pt>
              <c:pt idx="345">
                <c:v>0.44597663500382123</c:v>
              </c:pt>
              <c:pt idx="346">
                <c:v>0.44737416748553338</c:v>
              </c:pt>
              <c:pt idx="347">
                <c:v>0.43421770935691661</c:v>
              </c:pt>
              <c:pt idx="348">
                <c:v>0.41933617207118679</c:v>
              </c:pt>
              <c:pt idx="349">
                <c:v>0.42912981766568414</c:v>
              </c:pt>
              <c:pt idx="350">
                <c:v>0.42105033300578665</c:v>
              </c:pt>
              <c:pt idx="351">
                <c:v>0.41516541107107785</c:v>
              </c:pt>
              <c:pt idx="352">
                <c:v>0.40700949885358684</c:v>
              </c:pt>
              <c:pt idx="353">
                <c:v>0.39401681406267053</c:v>
              </c:pt>
              <c:pt idx="354">
                <c:v>0.39682279724860781</c:v>
              </c:pt>
              <c:pt idx="355">
                <c:v>0.37376351130036034</c:v>
              </c:pt>
              <c:pt idx="356">
                <c:v>0.37722458783710033</c:v>
              </c:pt>
              <c:pt idx="357">
                <c:v>0.37874222076645925</c:v>
              </c:pt>
              <c:pt idx="358">
                <c:v>0.38936565127197298</c:v>
              </c:pt>
              <c:pt idx="359">
                <c:v>0.38126433016704864</c:v>
              </c:pt>
              <c:pt idx="360">
                <c:v>0.38373184845507136</c:v>
              </c:pt>
              <c:pt idx="361">
                <c:v>0.3766677584889182</c:v>
              </c:pt>
              <c:pt idx="362">
                <c:v>0.36617534665356488</c:v>
              </c:pt>
              <c:pt idx="363">
                <c:v>0.36816246315099899</c:v>
              </c:pt>
              <c:pt idx="364">
                <c:v>0.36106561851730534</c:v>
              </c:pt>
              <c:pt idx="365">
                <c:v>0.3499399497761766</c:v>
              </c:pt>
              <c:pt idx="366">
                <c:v>0.35004913200131016</c:v>
              </c:pt>
              <c:pt idx="367">
                <c:v>0.33980783928376468</c:v>
              </c:pt>
              <c:pt idx="368">
                <c:v>0.36835899115623971</c:v>
              </c:pt>
              <c:pt idx="369">
                <c:v>0.37246424282126878</c:v>
              </c:pt>
              <c:pt idx="370">
                <c:v>0.38186483240528446</c:v>
              </c:pt>
              <c:pt idx="371">
                <c:v>0.36874112894420796</c:v>
              </c:pt>
              <c:pt idx="372">
                <c:v>0.37594715580303539</c:v>
              </c:pt>
              <c:pt idx="373">
                <c:v>0.38297849110164872</c:v>
              </c:pt>
              <c:pt idx="374">
                <c:v>0.40153946937438589</c:v>
              </c:pt>
              <c:pt idx="375">
                <c:v>0.40082978491101651</c:v>
              </c:pt>
              <c:pt idx="376">
                <c:v>0.41344033191396434</c:v>
              </c:pt>
              <c:pt idx="377">
                <c:v>0.42060268588273853</c:v>
              </c:pt>
              <c:pt idx="378">
                <c:v>0.4117261709793647</c:v>
              </c:pt>
              <c:pt idx="379">
                <c:v>0.41187902609455196</c:v>
              </c:pt>
              <c:pt idx="380">
                <c:v>0.41637733377006225</c:v>
              </c:pt>
              <c:pt idx="381">
                <c:v>0.41506714706845727</c:v>
              </c:pt>
              <c:pt idx="382">
                <c:v>0.40068784801834267</c:v>
              </c:pt>
              <c:pt idx="383">
                <c:v>0.39324162026422105</c:v>
              </c:pt>
              <c:pt idx="384">
                <c:v>0.38088219237908083</c:v>
              </c:pt>
              <c:pt idx="385">
                <c:v>0.38065290970629984</c:v>
              </c:pt>
              <c:pt idx="386">
                <c:v>0.38001965280052419</c:v>
              </c:pt>
              <c:pt idx="387">
                <c:v>0.37838191942351784</c:v>
              </c:pt>
              <c:pt idx="388">
                <c:v>0.38492193470902936</c:v>
              </c:pt>
              <c:pt idx="389">
                <c:v>0.38013975324817117</c:v>
              </c:pt>
              <c:pt idx="390">
                <c:v>0.38532590894202423</c:v>
              </c:pt>
              <c:pt idx="391">
                <c:v>0.38983513484004817</c:v>
              </c:pt>
              <c:pt idx="392">
                <c:v>0.3914073588819742</c:v>
              </c:pt>
              <c:pt idx="393">
                <c:v>0.39906103286384997</c:v>
              </c:pt>
              <c:pt idx="394">
                <c:v>0.4035156676493068</c:v>
              </c:pt>
              <c:pt idx="395">
                <c:v>0.40497870946609882</c:v>
              </c:pt>
              <c:pt idx="396">
                <c:v>0.40905120646358761</c:v>
              </c:pt>
              <c:pt idx="397">
                <c:v>0.40503330057866571</c:v>
              </c:pt>
              <c:pt idx="398">
                <c:v>0.39083961131127842</c:v>
              </c:pt>
              <c:pt idx="399">
                <c:v>0.38576263784255937</c:v>
              </c:pt>
              <c:pt idx="400">
                <c:v>0.37739927939731399</c:v>
              </c:pt>
              <c:pt idx="401">
                <c:v>0.37066273610656197</c:v>
              </c:pt>
              <c:pt idx="402">
                <c:v>0.3682170542635661</c:v>
              </c:pt>
              <c:pt idx="403">
                <c:v>0.36989846053062569</c:v>
              </c:pt>
              <c:pt idx="404">
                <c:v>0.3354405502784148</c:v>
              </c:pt>
              <c:pt idx="405">
                <c:v>0.33092040615787743</c:v>
              </c:pt>
              <c:pt idx="406">
                <c:v>0.32374713396659027</c:v>
              </c:pt>
              <c:pt idx="407">
                <c:v>0.33945845616333647</c:v>
              </c:pt>
              <c:pt idx="408">
                <c:v>0.34969974888088218</c:v>
              </c:pt>
              <c:pt idx="409">
                <c:v>0.33708920187793434</c:v>
              </c:pt>
              <c:pt idx="410">
                <c:v>0.32542854023365009</c:v>
              </c:pt>
              <c:pt idx="411">
                <c:v>0.34901190086253964</c:v>
              </c:pt>
              <c:pt idx="412">
                <c:v>0.35496233213232897</c:v>
              </c:pt>
              <c:pt idx="413">
                <c:v>0.36227754121628997</c:v>
              </c:pt>
              <c:pt idx="414">
                <c:v>0.35226553117152526</c:v>
              </c:pt>
              <c:pt idx="415">
                <c:v>0.34360738071841901</c:v>
              </c:pt>
              <c:pt idx="416">
                <c:v>0.33431597335953711</c:v>
              </c:pt>
              <c:pt idx="417">
                <c:v>0.32601812424937227</c:v>
              </c:pt>
              <c:pt idx="418">
                <c:v>0.33627033518943139</c:v>
              </c:pt>
              <c:pt idx="419">
                <c:v>0.32798340430177975</c:v>
              </c:pt>
              <c:pt idx="420">
                <c:v>0.29935582487171075</c:v>
              </c:pt>
              <c:pt idx="421">
                <c:v>0.31418277104487391</c:v>
              </c:pt>
              <c:pt idx="422">
                <c:v>0.32097390544819326</c:v>
              </c:pt>
              <c:pt idx="423">
                <c:v>0.33157549950867993</c:v>
              </c:pt>
              <c:pt idx="424">
                <c:v>0.33262364886996387</c:v>
              </c:pt>
              <c:pt idx="425">
                <c:v>0.33394475379408228</c:v>
              </c:pt>
              <c:pt idx="426">
                <c:v>0.33979692106125103</c:v>
              </c:pt>
              <c:pt idx="427">
                <c:v>0.32976307457145992</c:v>
              </c:pt>
              <c:pt idx="428">
                <c:v>0.3350256578229065</c:v>
              </c:pt>
              <c:pt idx="429">
                <c:v>0.34513593187029157</c:v>
              </c:pt>
              <c:pt idx="430">
                <c:v>0.34676274702478449</c:v>
              </c:pt>
              <c:pt idx="431">
                <c:v>0.34834588928922372</c:v>
              </c:pt>
              <c:pt idx="432">
                <c:v>0.33501473960039307</c:v>
              </c:pt>
              <c:pt idx="433">
                <c:v>0.32882410743530954</c:v>
              </c:pt>
              <c:pt idx="434">
                <c:v>0.33868326236488699</c:v>
              </c:pt>
              <c:pt idx="435">
                <c:v>0.34541980565563923</c:v>
              </c:pt>
              <c:pt idx="436">
                <c:v>0.35717873130254385</c:v>
              </c:pt>
              <c:pt idx="437">
                <c:v>0.38371001201004473</c:v>
              </c:pt>
              <c:pt idx="438">
                <c:v>0.37929905011464138</c:v>
              </c:pt>
              <c:pt idx="439">
                <c:v>0.37292280816683054</c:v>
              </c:pt>
              <c:pt idx="440">
                <c:v>0.36958183207773798</c:v>
              </c:pt>
              <c:pt idx="441">
                <c:v>0.3555846708155912</c:v>
              </c:pt>
              <c:pt idx="442">
                <c:v>0.35367398187575061</c:v>
              </c:pt>
              <c:pt idx="443">
                <c:v>0.37104487389453</c:v>
              </c:pt>
              <c:pt idx="444">
                <c:v>0.35856534556174258</c:v>
              </c:pt>
              <c:pt idx="445">
                <c:v>0.33438148269461743</c:v>
              </c:pt>
              <c:pt idx="446">
                <c:v>0.32159624413145549</c:v>
              </c:pt>
              <c:pt idx="447">
                <c:v>0.3226880663827929</c:v>
              </c:pt>
              <c:pt idx="448">
                <c:v>0.30151763292935918</c:v>
              </c:pt>
              <c:pt idx="449">
                <c:v>0.30051315645812871</c:v>
              </c:pt>
              <c:pt idx="450">
                <c:v>0.31917239873348624</c:v>
              </c:pt>
              <c:pt idx="451">
                <c:v>0.32548313134621676</c:v>
              </c:pt>
              <c:pt idx="452">
                <c:v>0.32463150999017376</c:v>
              </c:pt>
              <c:pt idx="453">
                <c:v>0.32139971612621476</c:v>
              </c:pt>
              <c:pt idx="454">
                <c:v>0.33322415110819947</c:v>
              </c:pt>
              <c:pt idx="455">
                <c:v>0.33129162572333226</c:v>
              </c:pt>
              <c:pt idx="456">
                <c:v>0.33181570040397412</c:v>
              </c:pt>
              <c:pt idx="457">
                <c:v>0.35363030898569714</c:v>
              </c:pt>
              <c:pt idx="458">
                <c:v>0.36596790042581073</c:v>
              </c:pt>
              <c:pt idx="459">
                <c:v>0.35441642100666004</c:v>
              </c:pt>
              <c:pt idx="460">
                <c:v>0.33248171197729026</c:v>
              </c:pt>
              <c:pt idx="461">
                <c:v>0.34190413800633257</c:v>
              </c:pt>
              <c:pt idx="462">
                <c:v>0.35843432689158217</c:v>
              </c:pt>
              <c:pt idx="463">
                <c:v>0.35704771263238366</c:v>
              </c:pt>
              <c:pt idx="464">
                <c:v>0.34487389452997053</c:v>
              </c:pt>
              <c:pt idx="465">
                <c:v>0.33143356261600609</c:v>
              </c:pt>
              <c:pt idx="466">
                <c:v>0.31742548313134633</c:v>
              </c:pt>
              <c:pt idx="467">
                <c:v>0.31767660224915373</c:v>
              </c:pt>
              <c:pt idx="468">
                <c:v>0.26090184517960457</c:v>
              </c:pt>
              <c:pt idx="469">
                <c:v>0.2796047603450158</c:v>
              </c:pt>
              <c:pt idx="470">
                <c:v>0.27886232121410637</c:v>
              </c:pt>
              <c:pt idx="471">
                <c:v>0.2844524511409543</c:v>
              </c:pt>
              <c:pt idx="472">
                <c:v>0.27569603668522769</c:v>
              </c:pt>
              <c:pt idx="473">
                <c:v>0.28022709902827825</c:v>
              </c:pt>
              <c:pt idx="474">
                <c:v>0.25003821377879687</c:v>
              </c:pt>
              <c:pt idx="475">
                <c:v>0.20897477890599414</c:v>
              </c:pt>
              <c:pt idx="476">
                <c:v>0.19669177857844744</c:v>
              </c:pt>
              <c:pt idx="477">
                <c:v>0.19081777486625184</c:v>
              </c:pt>
              <c:pt idx="478">
                <c:v>0.20399606943989523</c:v>
              </c:pt>
              <c:pt idx="479">
                <c:v>0.18534774538705112</c:v>
              </c:pt>
              <c:pt idx="480">
                <c:v>0.15188339338355727</c:v>
              </c:pt>
              <c:pt idx="481">
                <c:v>0.1210503330057866</c:v>
              </c:pt>
              <c:pt idx="482">
                <c:v>0.18025985369581843</c:v>
              </c:pt>
              <c:pt idx="483">
                <c:v>0.22385631619172419</c:v>
              </c:pt>
              <c:pt idx="484">
                <c:v>0.22609455180696592</c:v>
              </c:pt>
              <c:pt idx="485">
                <c:v>0.21766568402664044</c:v>
              </c:pt>
              <c:pt idx="486">
                <c:v>0.23529861338574087</c:v>
              </c:pt>
              <c:pt idx="487">
                <c:v>0.24546347854569284</c:v>
              </c:pt>
              <c:pt idx="488">
                <c:v>0.24134730865815057</c:v>
              </c:pt>
              <c:pt idx="489">
                <c:v>0.22831095097718102</c:v>
              </c:pt>
              <c:pt idx="490">
                <c:v>0.22810350474942664</c:v>
              </c:pt>
              <c:pt idx="491">
                <c:v>0.24080139753248186</c:v>
              </c:pt>
              <c:pt idx="492">
                <c:v>0.25483131346216825</c:v>
              </c:pt>
              <c:pt idx="493">
                <c:v>0.24663172835462377</c:v>
              </c:pt>
              <c:pt idx="494">
                <c:v>0.25106452669505397</c:v>
              </c:pt>
              <c:pt idx="495">
                <c:v>0.26831531826618638</c:v>
              </c:pt>
              <c:pt idx="496">
                <c:v>0.26296538923463264</c:v>
              </c:pt>
              <c:pt idx="497">
                <c:v>0.24740692215307347</c:v>
              </c:pt>
              <c:pt idx="498">
                <c:v>0.22945736434108532</c:v>
              </c:pt>
              <c:pt idx="499">
                <c:v>0.23149907195108654</c:v>
              </c:pt>
              <c:pt idx="500">
                <c:v>0.21384430614695926</c:v>
              </c:pt>
              <c:pt idx="501">
                <c:v>0.21235942788514039</c:v>
              </c:pt>
              <c:pt idx="502">
                <c:v>0.22209848236707064</c:v>
              </c:pt>
              <c:pt idx="503">
                <c:v>0.21995851075444905</c:v>
              </c:pt>
              <c:pt idx="504">
                <c:v>0.21508898351348416</c:v>
              </c:pt>
              <c:pt idx="505">
                <c:v>0.20829784911016502</c:v>
              </c:pt>
              <c:pt idx="506">
                <c:v>0.19663718746588055</c:v>
              </c:pt>
              <c:pt idx="507">
                <c:v>0.19623321323288589</c:v>
              </c:pt>
              <c:pt idx="508">
                <c:v>0.18673435964624963</c:v>
              </c:pt>
              <c:pt idx="509">
                <c:v>0.17436401353859576</c:v>
              </c:pt>
              <c:pt idx="510">
                <c:v>0.14208974778905992</c:v>
              </c:pt>
              <c:pt idx="511">
                <c:v>0.14574735233104064</c:v>
              </c:pt>
              <c:pt idx="512">
                <c:v>0.13957855661098373</c:v>
              </c:pt>
              <c:pt idx="513">
                <c:v>0.15058412490446549</c:v>
              </c:pt>
              <c:pt idx="514">
                <c:v>0.17500818866688506</c:v>
              </c:pt>
              <c:pt idx="515">
                <c:v>0.17104487389453005</c:v>
              </c:pt>
              <c:pt idx="516">
                <c:v>0.1674200240200896</c:v>
              </c:pt>
              <c:pt idx="517">
                <c:v>0.16152418386286715</c:v>
              </c:pt>
              <c:pt idx="518">
                <c:v>0.15593405393601922</c:v>
              </c:pt>
              <c:pt idx="519">
                <c:v>0.12621465225461304</c:v>
              </c:pt>
              <c:pt idx="520">
                <c:v>0.10785020198711637</c:v>
              </c:pt>
              <c:pt idx="521">
                <c:v>9.9705207992139E-2</c:v>
              </c:pt>
              <c:pt idx="522">
                <c:v>0.10407249699748888</c:v>
              </c:pt>
              <c:pt idx="523">
                <c:v>7.8523856316191853E-2</c:v>
              </c:pt>
              <c:pt idx="524">
                <c:v>9.6757287913527668E-2</c:v>
              </c:pt>
              <c:pt idx="525">
                <c:v>0.10001091822251351</c:v>
              </c:pt>
              <c:pt idx="526">
                <c:v>0.1254831313462168</c:v>
              </c:pt>
              <c:pt idx="527">
                <c:v>0.12805983185937331</c:v>
              </c:pt>
              <c:pt idx="528">
                <c:v>0.10807948465989736</c:v>
              </c:pt>
              <c:pt idx="529">
                <c:v>0.13037449503220877</c:v>
              </c:pt>
              <c:pt idx="530">
                <c:v>0.1295010372311387</c:v>
              </c:pt>
              <c:pt idx="531">
                <c:v>0.1103723113877062</c:v>
              </c:pt>
              <c:pt idx="532">
                <c:v>0.11321104924118353</c:v>
              </c:pt>
              <c:pt idx="533">
                <c:v>0.11689049022819087</c:v>
              </c:pt>
              <c:pt idx="534">
                <c:v>0.1389562179277215</c:v>
              </c:pt>
              <c:pt idx="535">
                <c:v>0.16288896167703881</c:v>
              </c:pt>
              <c:pt idx="536">
                <c:v>0.17662408559886456</c:v>
              </c:pt>
              <c:pt idx="537">
                <c:v>0.16591330931324366</c:v>
              </c:pt>
              <c:pt idx="538">
                <c:v>0.15890381045965718</c:v>
              </c:pt>
              <c:pt idx="539">
                <c:v>0.1581395348837209</c:v>
              </c:pt>
              <c:pt idx="540">
                <c:v>0.16970193252538479</c:v>
              </c:pt>
              <c:pt idx="541">
                <c:v>0.15844524511409541</c:v>
              </c:pt>
              <c:pt idx="542">
                <c:v>0.17233322415110819</c:v>
              </c:pt>
              <c:pt idx="543">
                <c:v>0.1651381155147944</c:v>
              </c:pt>
              <c:pt idx="544">
                <c:v>0.1514794191505624</c:v>
              </c:pt>
              <c:pt idx="545">
                <c:v>0.10979364559449722</c:v>
              </c:pt>
              <c:pt idx="546">
                <c:v>0.11133311496888321</c:v>
              </c:pt>
              <c:pt idx="547">
                <c:v>0.11376787858936566</c:v>
              </c:pt>
              <c:pt idx="548">
                <c:v>0.10067692979582921</c:v>
              </c:pt>
              <c:pt idx="549">
                <c:v>9.6877388361174877E-2</c:v>
              </c:pt>
              <c:pt idx="550">
                <c:v>9.2280816683043998E-2</c:v>
              </c:pt>
              <c:pt idx="551">
                <c:v>0.11036139316519278</c:v>
              </c:pt>
              <c:pt idx="552">
                <c:v>8.4823670706408949E-2</c:v>
              </c:pt>
              <c:pt idx="553">
                <c:v>8.6734359646249759E-2</c:v>
              </c:pt>
              <c:pt idx="554">
                <c:v>0.10402882410743519</c:v>
              </c:pt>
              <c:pt idx="555">
                <c:v>0.12190195436182982</c:v>
              </c:pt>
              <c:pt idx="556">
                <c:v>0.12465334643520021</c:v>
              </c:pt>
              <c:pt idx="557">
                <c:v>0.10623430505513709</c:v>
              </c:pt>
              <c:pt idx="558">
                <c:v>9.2553772245878463E-2</c:v>
              </c:pt>
              <c:pt idx="559">
                <c:v>8.4004804017905998E-2</c:v>
              </c:pt>
              <c:pt idx="560">
                <c:v>8.3961131127852306E-2</c:v>
              </c:pt>
              <c:pt idx="561">
                <c:v>8.2509007533573486E-2</c:v>
              </c:pt>
              <c:pt idx="562">
                <c:v>7.1088546784583428E-2</c:v>
              </c:pt>
              <c:pt idx="563">
                <c:v>8.5642537394912122E-2</c:v>
              </c:pt>
              <c:pt idx="564">
                <c:v>9.1352767769407262E-2</c:v>
              </c:pt>
              <c:pt idx="565">
                <c:v>7.1241401899770684E-2</c:v>
              </c:pt>
              <c:pt idx="566">
                <c:v>5.6130581941259861E-2</c:v>
              </c:pt>
              <c:pt idx="567">
                <c:v>5.9569822032973008E-2</c:v>
              </c:pt>
              <c:pt idx="568">
                <c:v>5.4099792553772286E-2</c:v>
              </c:pt>
              <c:pt idx="569">
                <c:v>5.0169232448957324E-2</c:v>
              </c:pt>
              <c:pt idx="570">
                <c:v>7.0509880991374674E-2</c:v>
              </c:pt>
              <c:pt idx="571">
                <c:v>6.9920296975652496E-2</c:v>
              </c:pt>
              <c:pt idx="572">
                <c:v>7.714816027950655E-2</c:v>
              </c:pt>
              <c:pt idx="573">
                <c:v>8.1657386177530489E-2</c:v>
              </c:pt>
              <c:pt idx="574">
                <c:v>8.1308003057102285E-2</c:v>
              </c:pt>
              <c:pt idx="575">
                <c:v>7.7715907850202104E-2</c:v>
              </c:pt>
              <c:pt idx="576">
                <c:v>8.081668304400047E-2</c:v>
              </c:pt>
              <c:pt idx="577">
                <c:v>8.0783928376460423E-2</c:v>
              </c:pt>
              <c:pt idx="578">
                <c:v>8.9212796156785679E-2</c:v>
              </c:pt>
              <c:pt idx="579">
                <c:v>8.5031116934163098E-2</c:v>
              </c:pt>
              <c:pt idx="580">
                <c:v>8.6406812970848401E-2</c:v>
              </c:pt>
              <c:pt idx="581">
                <c:v>7.4702478436510678E-2</c:v>
              </c:pt>
              <c:pt idx="582">
                <c:v>7.6329293591003378E-2</c:v>
              </c:pt>
              <c:pt idx="583">
                <c:v>8.5915492957746586E-2</c:v>
              </c:pt>
              <c:pt idx="584">
                <c:v>9.4955781198820866E-2</c:v>
              </c:pt>
              <c:pt idx="585">
                <c:v>9.3776613167376288E-2</c:v>
              </c:pt>
              <c:pt idx="586">
                <c:v>9.3667430942242724E-2</c:v>
              </c:pt>
              <c:pt idx="587">
                <c:v>8.8765149033737334E-2</c:v>
              </c:pt>
              <c:pt idx="588">
                <c:v>0.10742439130909487</c:v>
              </c:pt>
              <c:pt idx="589">
                <c:v>0.1101976198274921</c:v>
              </c:pt>
              <c:pt idx="590">
                <c:v>0.10819958510754457</c:v>
              </c:pt>
              <c:pt idx="591">
                <c:v>0.10734796375150135</c:v>
              </c:pt>
              <c:pt idx="592">
                <c:v>0.10884376023583364</c:v>
              </c:pt>
              <c:pt idx="593">
                <c:v>0.1022819085052955</c:v>
              </c:pt>
              <c:pt idx="594">
                <c:v>9.3416311824435105E-2</c:v>
              </c:pt>
              <c:pt idx="595">
                <c:v>8.2978491101648677E-2</c:v>
              </c:pt>
              <c:pt idx="596">
                <c:v>8.0401790588492172E-2</c:v>
              </c:pt>
              <c:pt idx="597">
                <c:v>7.5586854460093944E-2</c:v>
              </c:pt>
              <c:pt idx="598">
                <c:v>9.5578119882083312E-2</c:v>
              </c:pt>
              <c:pt idx="599">
                <c:v>9.8919095971175874E-2</c:v>
              </c:pt>
              <c:pt idx="600">
                <c:v>8.2705535538814212E-2</c:v>
              </c:pt>
              <c:pt idx="601">
                <c:v>8.3917458237798837E-2</c:v>
              </c:pt>
              <c:pt idx="602">
                <c:v>8.5391418277104503E-2</c:v>
              </c:pt>
              <c:pt idx="603">
                <c:v>6.5771372420569962E-2</c:v>
              </c:pt>
              <c:pt idx="604">
                <c:v>6.1273064745059447E-2</c:v>
              </c:pt>
              <c:pt idx="605">
                <c:v>5.6665574844415367E-2</c:v>
              </c:pt>
              <c:pt idx="606">
                <c:v>5.3870509880991513E-2</c:v>
              </c:pt>
              <c:pt idx="607">
                <c:v>4.4338901626815197E-2</c:v>
              </c:pt>
              <c:pt idx="608">
                <c:v>4.51140954252649E-2</c:v>
              </c:pt>
              <c:pt idx="609">
                <c:v>5.9384212250245705E-2</c:v>
              </c:pt>
              <c:pt idx="610">
                <c:v>6.8948575171962068E-2</c:v>
              </c:pt>
              <c:pt idx="611">
                <c:v>6.9887542308112227E-2</c:v>
              </c:pt>
              <c:pt idx="612">
                <c:v>5.0933508024893603E-2</c:v>
              </c:pt>
              <c:pt idx="613">
                <c:v>4.6598973687083767E-2</c:v>
              </c:pt>
              <c:pt idx="614">
                <c:v>3.0811223932743825E-2</c:v>
              </c:pt>
              <c:pt idx="615">
                <c:v>2.4707937547767234E-2</c:v>
              </c:pt>
              <c:pt idx="616">
                <c:v>3.3049459547985549E-2</c:v>
              </c:pt>
              <c:pt idx="617">
                <c:v>1.7665684026640482E-2</c:v>
              </c:pt>
              <c:pt idx="618">
                <c:v>7.3261273064746391E-3</c:v>
              </c:pt>
              <c:pt idx="619">
                <c:v>-1.0983731848455025E-2</c:v>
              </c:pt>
              <c:pt idx="620">
                <c:v>-2.9828583906539974E-2</c:v>
              </c:pt>
              <c:pt idx="621">
                <c:v>-2.6214652254612947E-2</c:v>
              </c:pt>
              <c:pt idx="622">
                <c:v>-4.3727481166066062E-2</c:v>
              </c:pt>
              <c:pt idx="623">
                <c:v>-4.6522546129490139E-2</c:v>
              </c:pt>
              <c:pt idx="624">
                <c:v>-4.3792990501146378E-2</c:v>
              </c:pt>
              <c:pt idx="625">
                <c:v>-4.3399934490664926E-2</c:v>
              </c:pt>
              <c:pt idx="626">
                <c:v>-2.4293045092258936E-2</c:v>
              </c:pt>
              <c:pt idx="627">
                <c:v>-6.9658259635331232E-3</c:v>
              </c:pt>
              <c:pt idx="628">
                <c:v>-5.8194125996287038E-3</c:v>
              </c:pt>
              <c:pt idx="629">
                <c:v>-1.9827492084288689E-2</c:v>
              </c:pt>
              <c:pt idx="630">
                <c:v>-3.394475379408235E-2</c:v>
              </c:pt>
              <c:pt idx="631">
                <c:v>-5.5944972158532558E-2</c:v>
              </c:pt>
              <c:pt idx="632">
                <c:v>-5.5202533027623013E-2</c:v>
              </c:pt>
              <c:pt idx="633">
                <c:v>-6.7005131564581322E-2</c:v>
              </c:pt>
              <c:pt idx="634">
                <c:v>-5.7397095752811378E-2</c:v>
              </c:pt>
              <c:pt idx="635">
                <c:v>-5.4733049459547933E-2</c:v>
              </c:pt>
              <c:pt idx="636">
                <c:v>-4.0211813516759398E-2</c:v>
              </c:pt>
              <c:pt idx="637">
                <c:v>-5.4580194344360788E-2</c:v>
              </c:pt>
              <c:pt idx="638">
                <c:v>-5.5835789933398883E-2</c:v>
              </c:pt>
              <c:pt idx="639">
                <c:v>-5.5530079703024371E-2</c:v>
              </c:pt>
              <c:pt idx="640">
                <c:v>-7.9855879462823465E-2</c:v>
              </c:pt>
              <c:pt idx="641">
                <c:v>-7.7945190522982877E-2</c:v>
              </c:pt>
              <c:pt idx="642">
                <c:v>-6.9974888088219278E-2</c:v>
              </c:pt>
              <c:pt idx="643">
                <c:v>-6.1622447865487429E-2</c:v>
              </c:pt>
              <c:pt idx="644">
                <c:v>-7.6776940714051722E-2</c:v>
              </c:pt>
              <c:pt idx="645">
                <c:v>-7.3960039305601022E-2</c:v>
              </c:pt>
              <c:pt idx="646">
                <c:v>-5.2756851184627029E-2</c:v>
              </c:pt>
              <c:pt idx="647">
                <c:v>-4.6817338137351228E-2</c:v>
              </c:pt>
              <c:pt idx="648">
                <c:v>-6.005022382356151E-2</c:v>
              </c:pt>
              <c:pt idx="649">
                <c:v>-3.3759144011354936E-2</c:v>
              </c:pt>
              <c:pt idx="650">
                <c:v>-2.0242384539796876E-2</c:v>
              </c:pt>
              <c:pt idx="651">
                <c:v>-1.7338137351239236E-2</c:v>
              </c:pt>
              <c:pt idx="652">
                <c:v>-1.7010590675837878E-2</c:v>
              </c:pt>
              <c:pt idx="653">
                <c:v>-2.8714925210175712E-2</c:v>
              </c:pt>
              <c:pt idx="654">
                <c:v>2.1650835244022337E-2</c:v>
              </c:pt>
              <c:pt idx="655">
                <c:v>2.6072715361939114E-2</c:v>
              </c:pt>
              <c:pt idx="656">
                <c:v>4.8848127524838914E-2</c:v>
              </c:pt>
              <c:pt idx="657">
                <c:v>4.1936892673872572E-2</c:v>
              </c:pt>
              <c:pt idx="658">
                <c:v>2.8889616770389814E-2</c:v>
              </c:pt>
              <c:pt idx="659">
                <c:v>2.9599301233759201E-2</c:v>
              </c:pt>
              <c:pt idx="660">
                <c:v>1.6541107107762798E-2</c:v>
              </c:pt>
              <c:pt idx="661">
                <c:v>1.2566874112894366E-2</c:v>
              </c:pt>
              <c:pt idx="662">
                <c:v>1.7905884921934678E-2</c:v>
              </c:pt>
              <c:pt idx="663">
                <c:v>3.2394366197183277E-2</c:v>
              </c:pt>
              <c:pt idx="664">
                <c:v>2.7415656731084148E-2</c:v>
              </c:pt>
              <c:pt idx="665">
                <c:v>1.6235396877388286E-2</c:v>
              </c:pt>
              <c:pt idx="666">
                <c:v>4.0441096189540504E-2</c:v>
              </c:pt>
              <c:pt idx="667">
                <c:v>6.1567856752920536E-2</c:v>
              </c:pt>
              <c:pt idx="668">
                <c:v>6.8129708483458895E-2</c:v>
              </c:pt>
              <c:pt idx="669">
                <c:v>6.3271099465007197E-2</c:v>
              </c:pt>
              <c:pt idx="670">
                <c:v>7.4636969101430362E-2</c:v>
              </c:pt>
              <c:pt idx="671">
                <c:v>6.2266622993776499E-2</c:v>
              </c:pt>
              <c:pt idx="672">
                <c:v>4.6806419914837916E-2</c:v>
              </c:pt>
              <c:pt idx="673">
                <c:v>5.8205044218801349E-2</c:v>
              </c:pt>
              <c:pt idx="674">
                <c:v>6.8107872038432049E-2</c:v>
              </c:pt>
              <c:pt idx="675">
                <c:v>5.2058084943771288E-2</c:v>
              </c:pt>
              <c:pt idx="676">
                <c:v>5.3881428103504714E-2</c:v>
              </c:pt>
              <c:pt idx="677">
                <c:v>6.3118244349819941E-2</c:v>
              </c:pt>
              <c:pt idx="678">
                <c:v>4.8389562179277368E-2</c:v>
              </c:pt>
              <c:pt idx="679">
                <c:v>4.520144120537184E-2</c:v>
              </c:pt>
              <c:pt idx="680">
                <c:v>4.5572660770826445E-2</c:v>
              </c:pt>
              <c:pt idx="681">
                <c:v>3.8410306802052707E-2</c:v>
              </c:pt>
              <c:pt idx="682">
                <c:v>4.0484769079593974E-2</c:v>
              </c:pt>
              <c:pt idx="683">
                <c:v>5.258215962441315E-2</c:v>
              </c:pt>
              <c:pt idx="684">
                <c:v>4.2450049132001233E-2</c:v>
              </c:pt>
              <c:pt idx="685">
                <c:v>4.430614695927515E-2</c:v>
              </c:pt>
              <c:pt idx="686">
                <c:v>4.7483349710667033E-2</c:v>
              </c:pt>
              <c:pt idx="687">
                <c:v>4.8345889289223676E-2</c:v>
              </c:pt>
              <c:pt idx="688">
                <c:v>4.5365214543072518E-2</c:v>
              </c:pt>
              <c:pt idx="689">
                <c:v>4.4196964734141364E-2</c:v>
              </c:pt>
              <c:pt idx="690">
                <c:v>4.3913090948793476E-2</c:v>
              </c:pt>
              <c:pt idx="691">
                <c:v>5.0955344469920449E-2</c:v>
              </c:pt>
              <c:pt idx="692">
                <c:v>6.3675073698002072E-2</c:v>
              </c:pt>
              <c:pt idx="693">
                <c:v>7.4353095316082474E-2</c:v>
              </c:pt>
              <c:pt idx="694">
                <c:v>7.9462823452342013E-2</c:v>
              </c:pt>
              <c:pt idx="695">
                <c:v>0.10656185173053823</c:v>
              </c:pt>
              <c:pt idx="696">
                <c:v>0.10712959930123378</c:v>
              </c:pt>
              <c:pt idx="697">
                <c:v>0.11021945627251895</c:v>
              </c:pt>
              <c:pt idx="698">
                <c:v>0.1118135167594716</c:v>
              </c:pt>
              <c:pt idx="699">
                <c:v>0.12440222731739259</c:v>
              </c:pt>
              <c:pt idx="700">
                <c:v>0.12557047712632396</c:v>
              </c:pt>
              <c:pt idx="701">
                <c:v>0.12171634457910274</c:v>
              </c:pt>
              <c:pt idx="702">
                <c:v>0.12464242821268701</c:v>
              </c:pt>
              <c:pt idx="703">
                <c:v>0.1222950103723115</c:v>
              </c:pt>
              <c:pt idx="704">
                <c:v>0.13138988972595267</c:v>
              </c:pt>
              <c:pt idx="705">
                <c:v>0.13405393601921611</c:v>
              </c:pt>
              <c:pt idx="706">
                <c:v>0.13462168358991167</c:v>
              </c:pt>
              <c:pt idx="707">
                <c:v>0.13687083742766681</c:v>
              </c:pt>
              <c:pt idx="708">
                <c:v>0.14909924664264662</c:v>
              </c:pt>
              <c:pt idx="709">
                <c:v>0.14771263238344812</c:v>
              </c:pt>
              <c:pt idx="710">
                <c:v>0.13986243039633162</c:v>
              </c:pt>
              <c:pt idx="711">
                <c:v>0.12621465225461304</c:v>
              </c:pt>
              <c:pt idx="712">
                <c:v>0.13854132547221321</c:v>
              </c:pt>
              <c:pt idx="713">
                <c:v>0.14156567310841783</c:v>
              </c:pt>
              <c:pt idx="714">
                <c:v>0.13408669068675616</c:v>
              </c:pt>
              <c:pt idx="715">
                <c:v>0.10764275575936244</c:v>
              </c:pt>
              <c:pt idx="716">
                <c:v>0.1087564144557267</c:v>
              </c:pt>
              <c:pt idx="717">
                <c:v>0.11429195327000774</c:v>
              </c:pt>
              <c:pt idx="718">
                <c:v>0.11858281471776388</c:v>
              </c:pt>
              <c:pt idx="719">
                <c:v>0.10674746151326553</c:v>
              </c:pt>
              <c:pt idx="720">
                <c:v>0.1065946063980785</c:v>
              </c:pt>
              <c:pt idx="721">
                <c:v>0.10764275575936244</c:v>
              </c:pt>
              <c:pt idx="722">
                <c:v>9.7139425701495918E-2</c:v>
              </c:pt>
              <c:pt idx="723">
                <c:v>0.10398515121738172</c:v>
              </c:pt>
              <c:pt idx="724">
                <c:v>9.1188994431706583E-2</c:v>
              </c:pt>
              <c:pt idx="725">
                <c:v>9.7510645266950524E-2</c:v>
              </c:pt>
              <c:pt idx="726">
                <c:v>8.657058630854908E-2</c:v>
              </c:pt>
              <c:pt idx="727">
                <c:v>7.2234960148487737E-2</c:v>
              </c:pt>
              <c:pt idx="728">
                <c:v>7.8436510536084691E-2</c:v>
              </c:pt>
              <c:pt idx="729">
                <c:v>6.110929140735899E-2</c:v>
              </c:pt>
              <c:pt idx="730">
                <c:v>5.6065072606179767E-2</c:v>
              </c:pt>
              <c:pt idx="731">
                <c:v>5.2527568511846257E-2</c:v>
              </c:pt>
              <c:pt idx="732">
                <c:v>7.4560541543836845E-2</c:v>
              </c:pt>
              <c:pt idx="733">
                <c:v>7.0040397423299483E-2</c:v>
              </c:pt>
              <c:pt idx="734">
                <c:v>7.8753138988972626E-2</c:v>
              </c:pt>
              <c:pt idx="735">
                <c:v>8.4987444044109628E-2</c:v>
              </c:pt>
              <c:pt idx="736">
                <c:v>7.9135276776940655E-2</c:v>
              </c:pt>
              <c:pt idx="737">
                <c:v>6.7878589365651276E-2</c:v>
              </c:pt>
              <c:pt idx="738">
                <c:v>5.7309749972704438E-2</c:v>
              </c:pt>
              <c:pt idx="739">
                <c:v>4.2995960257669941E-2</c:v>
              </c:pt>
              <c:pt idx="740">
                <c:v>4.9787094660989295E-2</c:v>
              </c:pt>
              <c:pt idx="741">
                <c:v>3.1903046184081241E-2</c:v>
              </c:pt>
              <c:pt idx="742">
                <c:v>3.3813735123921829E-2</c:v>
              </c:pt>
              <c:pt idx="743">
                <c:v>2.7786876296538976E-2</c:v>
              </c:pt>
              <c:pt idx="744">
                <c:v>3.8934381482694569E-2</c:v>
              </c:pt>
              <c:pt idx="745">
                <c:v>2.9566546566219154E-2</c:v>
              </c:pt>
              <c:pt idx="746">
                <c:v>3.9906103286384997E-2</c:v>
              </c:pt>
              <c:pt idx="747">
                <c:v>4.9765258215962449E-2</c:v>
              </c:pt>
              <c:pt idx="748">
                <c:v>6.7561960912763341E-2</c:v>
              </c:pt>
              <c:pt idx="749">
                <c:v>6.1436838082760126E-2</c:v>
              </c:pt>
              <c:pt idx="750">
                <c:v>5.2527568511846257E-2</c:v>
              </c:pt>
              <c:pt idx="751">
                <c:v>5.9820941150780849E-2</c:v>
              </c:pt>
              <c:pt idx="752">
                <c:v>7.0138661425919846E-2</c:v>
              </c:pt>
              <c:pt idx="753">
                <c:v>7.6285620700949908E-2</c:v>
              </c:pt>
              <c:pt idx="754">
                <c:v>8.1209739054481922E-2</c:v>
              </c:pt>
              <c:pt idx="755">
                <c:v>8.0008734578010721E-2</c:v>
              </c:pt>
              <c:pt idx="756">
                <c:v>7.8305491865924282E-2</c:v>
              </c:pt>
              <c:pt idx="757">
                <c:v>7.85566109837319E-2</c:v>
              </c:pt>
              <c:pt idx="758">
                <c:v>7.4822578884157664E-2</c:v>
              </c:pt>
              <c:pt idx="759">
                <c:v>7.7704989627688681E-2</c:v>
              </c:pt>
              <c:pt idx="760">
                <c:v>7.9462823452342013E-2</c:v>
              </c:pt>
              <c:pt idx="761">
                <c:v>8.7727917894966811E-2</c:v>
              </c:pt>
              <c:pt idx="762">
                <c:v>8.4812752483895748E-2</c:v>
              </c:pt>
              <c:pt idx="763">
                <c:v>8.8579539251010031E-2</c:v>
              </c:pt>
              <c:pt idx="764">
                <c:v>9.2357244240637737E-2</c:v>
              </c:pt>
              <c:pt idx="765">
                <c:v>9.5949339447537918E-2</c:v>
              </c:pt>
              <c:pt idx="766">
                <c:v>9.2411835353204408E-2</c:v>
              </c:pt>
              <c:pt idx="767">
                <c:v>8.1308003057102285E-2</c:v>
              </c:pt>
              <c:pt idx="768">
                <c:v>8.0674746151326637E-2</c:v>
              </c:pt>
              <c:pt idx="769">
                <c:v>7.079375477672234E-2</c:v>
              </c:pt>
              <c:pt idx="770">
                <c:v>6.712523201222842E-2</c:v>
              </c:pt>
              <c:pt idx="771">
                <c:v>5.4263565891472965E-2</c:v>
              </c:pt>
              <c:pt idx="772">
                <c:v>5.672016595698226E-2</c:v>
              </c:pt>
              <c:pt idx="773">
                <c:v>6.1447756305273549E-2</c:v>
              </c:pt>
              <c:pt idx="774">
                <c:v>6.6764930669287015E-2</c:v>
              </c:pt>
              <c:pt idx="775">
                <c:v>6.6426465771372456E-2</c:v>
              </c:pt>
              <c:pt idx="776">
                <c:v>6.336936346762756E-2</c:v>
              </c:pt>
              <c:pt idx="777">
                <c:v>5.8652691341849472E-2</c:v>
              </c:pt>
              <c:pt idx="778">
                <c:v>6.6011573315864158E-2</c:v>
              </c:pt>
              <c:pt idx="779">
                <c:v>7.1798231247952815E-2</c:v>
              </c:pt>
              <c:pt idx="780">
                <c:v>8.0292608363358609E-2</c:v>
              </c:pt>
              <c:pt idx="781">
                <c:v>7.2431488153728685E-2</c:v>
              </c:pt>
              <c:pt idx="782">
                <c:v>6.9592750300251138E-2</c:v>
              </c:pt>
              <c:pt idx="783">
                <c:v>6.7605633802817033E-2</c:v>
              </c:pt>
              <c:pt idx="784">
                <c:v>6.2343050551370238E-2</c:v>
              </c:pt>
              <c:pt idx="785">
                <c:v>6.7234414237362206E-2</c:v>
              </c:pt>
              <c:pt idx="786">
                <c:v>6.9156021399716217E-2</c:v>
              </c:pt>
              <c:pt idx="787">
                <c:v>6.5432907522655404E-2</c:v>
              </c:pt>
              <c:pt idx="788">
                <c:v>6.7976853368271639E-2</c:v>
              </c:pt>
              <c:pt idx="789">
                <c:v>6.6972376897041164E-2</c:v>
              </c:pt>
              <c:pt idx="790">
                <c:v>7.3556065072606147E-2</c:v>
              </c:pt>
              <c:pt idx="791">
                <c:v>6.8457255158860253E-2</c:v>
              </c:pt>
              <c:pt idx="792">
                <c:v>6.0050223823561621E-2</c:v>
              </c:pt>
              <c:pt idx="793">
                <c:v>5.2527568511846257E-2</c:v>
              </c:pt>
              <c:pt idx="794">
                <c:v>6.2190195436182982E-2</c:v>
              </c:pt>
              <c:pt idx="795">
                <c:v>6.0978272737198358E-2</c:v>
              </c:pt>
              <c:pt idx="796">
                <c:v>5.9416966917785974E-2</c:v>
              </c:pt>
              <c:pt idx="797">
                <c:v>4.6544382574516874E-2</c:v>
              </c:pt>
              <c:pt idx="798">
                <c:v>5.0114641336390431E-2</c:v>
              </c:pt>
              <c:pt idx="799">
                <c:v>7.4746151326564148E-2</c:v>
              </c:pt>
              <c:pt idx="800">
                <c:v>7.7290097172180383E-2</c:v>
              </c:pt>
              <c:pt idx="801">
                <c:v>7.9255377224587864E-2</c:v>
              </c:pt>
              <c:pt idx="802">
                <c:v>8.6810787203843276E-2</c:v>
              </c:pt>
              <c:pt idx="803">
                <c:v>8.5358663609564456E-2</c:v>
              </c:pt>
              <c:pt idx="804">
                <c:v>9.4366197183098688E-2</c:v>
              </c:pt>
              <c:pt idx="805">
                <c:v>9.5250573206681954E-2</c:v>
              </c:pt>
              <c:pt idx="806">
                <c:v>0.10628889616770398</c:v>
              </c:pt>
              <c:pt idx="807">
                <c:v>0.10810132110492421</c:v>
              </c:pt>
              <c:pt idx="808">
                <c:v>0.11757833824653363</c:v>
              </c:pt>
              <c:pt idx="809">
                <c:v>0.12460967354514674</c:v>
              </c:pt>
              <c:pt idx="810">
                <c:v>0.11739272846380611</c:v>
              </c:pt>
              <c:pt idx="811">
                <c:v>0.10627797794519056</c:v>
              </c:pt>
              <c:pt idx="812">
                <c:v>9.6484332350693425E-2</c:v>
              </c:pt>
              <c:pt idx="813">
                <c:v>9.3066928704006902E-2</c:v>
              </c:pt>
              <c:pt idx="814">
                <c:v>8.29894093241621E-2</c:v>
              </c:pt>
              <c:pt idx="815">
                <c:v>8.0106998580631084E-2</c:v>
              </c:pt>
              <c:pt idx="816">
                <c:v>8.6384976525821555E-2</c:v>
              </c:pt>
              <c:pt idx="817">
                <c:v>8.3153182661862557E-2</c:v>
              </c:pt>
              <c:pt idx="818">
                <c:v>7.7704989627688681E-2</c:v>
              </c:pt>
              <c:pt idx="819">
                <c:v>8.0336281253412078E-2</c:v>
              </c:pt>
              <c:pt idx="820">
                <c:v>9.7401463041816738E-2</c:v>
              </c:pt>
              <c:pt idx="821">
                <c:v>0.10061142046074889</c:v>
              </c:pt>
              <c:pt idx="822">
                <c:v>9.3045092258980278E-2</c:v>
              </c:pt>
              <c:pt idx="823">
                <c:v>7.5106452669505552E-2</c:v>
              </c:pt>
              <c:pt idx="824">
                <c:v>7.07064089966154E-2</c:v>
              </c:pt>
              <c:pt idx="825">
                <c:v>7.2038432143247011E-2</c:v>
              </c:pt>
              <c:pt idx="826">
                <c:v>8.6243039633147722E-2</c:v>
              </c:pt>
              <c:pt idx="827">
                <c:v>9.7881864832405352E-2</c:v>
              </c:pt>
              <c:pt idx="828">
                <c:v>0.11423736215744085</c:v>
              </c:pt>
              <c:pt idx="829">
                <c:v>0.12292826727808714</c:v>
              </c:pt>
              <c:pt idx="830">
                <c:v>0.12213123703461082</c:v>
              </c:pt>
              <c:pt idx="831">
                <c:v>0.11597335953706733</c:v>
              </c:pt>
              <c:pt idx="832">
                <c:v>0.11321104924118353</c:v>
              </c:pt>
              <c:pt idx="833">
                <c:v>0.11154056119663713</c:v>
              </c:pt>
              <c:pt idx="834">
                <c:v>0.1077410197619828</c:v>
              </c:pt>
              <c:pt idx="835">
                <c:v>0.10650726061797156</c:v>
              </c:pt>
              <c:pt idx="836">
                <c:v>0.12704443716562941</c:v>
              </c:pt>
              <c:pt idx="837">
                <c:v>0.12662954471012133</c:v>
              </c:pt>
              <c:pt idx="838">
                <c:v>0.13019980347199489</c:v>
              </c:pt>
              <c:pt idx="839">
                <c:v>0.13898897259526155</c:v>
              </c:pt>
              <c:pt idx="840">
                <c:v>0.14303963314772372</c:v>
              </c:pt>
              <c:pt idx="841">
                <c:v>0.13886887214761434</c:v>
              </c:pt>
              <c:pt idx="842">
                <c:v>0.11364777814171867</c:v>
              </c:pt>
              <c:pt idx="843">
                <c:v>0.10908396113112784</c:v>
              </c:pt>
              <c:pt idx="844">
                <c:v>0.11149688830658366</c:v>
              </c:pt>
              <c:pt idx="845">
                <c:v>0.10962987225679655</c:v>
              </c:pt>
              <c:pt idx="846">
                <c:v>9.5872911889944401E-2</c:v>
              </c:pt>
              <c:pt idx="847">
                <c:v>0.10101539469374377</c:v>
              </c:pt>
              <c:pt idx="848">
                <c:v>0.10092804891363683</c:v>
              </c:pt>
              <c:pt idx="849">
                <c:v>8.9332896604432888E-2</c:v>
              </c:pt>
              <c:pt idx="850">
                <c:v>7.6842450049132038E-2</c:v>
              </c:pt>
              <c:pt idx="851">
                <c:v>7.1951086363140071E-2</c:v>
              </c:pt>
              <c:pt idx="852">
                <c:v>6.5367398187575088E-2</c:v>
              </c:pt>
              <c:pt idx="853">
                <c:v>6.328201768752062E-2</c:v>
              </c:pt>
              <c:pt idx="854">
                <c:v>5.2997052079921447E-2</c:v>
              </c:pt>
              <c:pt idx="855">
                <c:v>4.7920078611202177E-2</c:v>
              </c:pt>
              <c:pt idx="856">
                <c:v>5.5453652145430743E-2</c:v>
              </c:pt>
              <c:pt idx="857">
                <c:v>5.9285948247625342E-2</c:v>
              </c:pt>
              <c:pt idx="858">
                <c:v>7.2507915711322202E-2</c:v>
              </c:pt>
              <c:pt idx="859">
                <c:v>6.0203078938748655E-2</c:v>
              </c:pt>
              <c:pt idx="860">
                <c:v>6.7900425810678122E-2</c:v>
              </c:pt>
              <c:pt idx="861">
                <c:v>7.8261818975870812E-2</c:v>
              </c:pt>
              <c:pt idx="862">
                <c:v>7.9047930996833715E-2</c:v>
              </c:pt>
              <c:pt idx="863">
                <c:v>7.0346107653673995E-2</c:v>
              </c:pt>
              <c:pt idx="864">
                <c:v>7.6187356698329545E-2</c:v>
              </c:pt>
              <c:pt idx="865">
                <c:v>8.6909051206463639E-2</c:v>
              </c:pt>
              <c:pt idx="866">
                <c:v>7.6362048258543647E-2</c:v>
              </c:pt>
              <c:pt idx="867">
                <c:v>7.1536193907631773E-2</c:v>
              </c:pt>
              <c:pt idx="868">
                <c:v>6.2987225679659309E-2</c:v>
              </c:pt>
              <c:pt idx="869">
                <c:v>6.328201768752062E-2</c:v>
              </c:pt>
              <c:pt idx="870">
                <c:v>6.725625068238883E-2</c:v>
              </c:pt>
              <c:pt idx="871">
                <c:v>6.5312807075008195E-2</c:v>
              </c:pt>
              <c:pt idx="872">
                <c:v>6.4046293263456677E-2</c:v>
              </c:pt>
              <c:pt idx="873">
                <c:v>7.2289551261054852E-2</c:v>
              </c:pt>
              <c:pt idx="874">
                <c:v>7.5433999344906688E-2</c:v>
              </c:pt>
              <c:pt idx="875">
                <c:v>6.5804127088110009E-2</c:v>
              </c:pt>
              <c:pt idx="876">
                <c:v>6.3980783928376583E-2</c:v>
              </c:pt>
              <c:pt idx="877">
                <c:v>6.0017469156021352E-2</c:v>
              </c:pt>
              <c:pt idx="878">
                <c:v>4.4055027841467531E-2</c:v>
              </c:pt>
              <c:pt idx="879">
                <c:v>5.2778687629653875E-2</c:v>
              </c:pt>
              <c:pt idx="880">
                <c:v>4.5321541653018826E-2</c:v>
              </c:pt>
              <c:pt idx="881">
                <c:v>3.4152200021836387E-2</c:v>
              </c:pt>
              <c:pt idx="882">
                <c:v>3.5320449830767542E-2</c:v>
              </c:pt>
              <c:pt idx="883">
                <c:v>3.0767551042690355E-2</c:v>
              </c:pt>
              <c:pt idx="884">
                <c:v>4.0266404629326402E-2</c:v>
              </c:pt>
              <c:pt idx="885">
                <c:v>3.8857953925101052E-2</c:v>
              </c:pt>
              <c:pt idx="886">
                <c:v>2.5395785566109774E-2</c:v>
              </c:pt>
              <c:pt idx="887">
                <c:v>1.3058194125996403E-2</c:v>
              </c:pt>
              <c:pt idx="888">
                <c:v>1.5645812861666109E-2</c:v>
              </c:pt>
              <c:pt idx="889">
                <c:v>2.3408669068675669E-2</c:v>
              </c:pt>
              <c:pt idx="890">
                <c:v>2.1312370346107556E-2</c:v>
              </c:pt>
              <c:pt idx="891">
                <c:v>3.1280707500818794E-2</c:v>
              </c:pt>
              <c:pt idx="892">
                <c:v>4.4699202969756602E-2</c:v>
              </c:pt>
              <c:pt idx="893">
                <c:v>5.1086363140080859E-2</c:v>
              </c:pt>
              <c:pt idx="894">
                <c:v>3.8661425919860104E-2</c:v>
              </c:pt>
              <c:pt idx="895">
                <c:v>3.3093132438039241E-2</c:v>
              </c:pt>
              <c:pt idx="896">
                <c:v>3.855224369472654E-2</c:v>
              </c:pt>
              <c:pt idx="897">
                <c:v>2.9719401681406188E-2</c:v>
              </c:pt>
              <c:pt idx="898">
                <c:v>1.6268151544928555E-2</c:v>
              </c:pt>
              <c:pt idx="899">
                <c:v>1.0568839392946838E-2</c:v>
              </c:pt>
              <c:pt idx="900">
                <c:v>1.95436182989428E-3</c:v>
              </c:pt>
              <c:pt idx="901">
                <c:v>5.0988099137461163E-3</c:v>
              </c:pt>
              <c:pt idx="902">
                <c:v>5.3280925865268891E-3</c:v>
              </c:pt>
              <c:pt idx="903">
                <c:v>-5.4481930341740981E-3</c:v>
              </c:pt>
              <c:pt idx="904">
                <c:v>4.2362703351894737E-3</c:v>
              </c:pt>
              <c:pt idx="905">
                <c:v>6.5509335080249365E-3</c:v>
              </c:pt>
              <c:pt idx="906">
                <c:v>-7.6427557593616857E-4</c:v>
              </c:pt>
              <c:pt idx="907">
                <c:v>7.6427557593738982E-5</c:v>
              </c:pt>
              <c:pt idx="908">
                <c:v>1.6071623539687829E-2</c:v>
              </c:pt>
              <c:pt idx="909">
                <c:v>3.5331368053280965E-2</c:v>
              </c:pt>
              <c:pt idx="910">
                <c:v>5.7877497543399992E-2</c:v>
              </c:pt>
              <c:pt idx="911">
                <c:v>4.886996396986576E-2</c:v>
              </c:pt>
              <c:pt idx="912">
                <c:v>4.5867452778687534E-2</c:v>
              </c:pt>
              <c:pt idx="913">
                <c:v>4.4055027841467531E-2</c:v>
              </c:pt>
              <c:pt idx="914">
                <c:v>3.5396877388361281E-2</c:v>
              </c:pt>
              <c:pt idx="915">
                <c:v>3.9709575281144271E-2</c:v>
              </c:pt>
              <c:pt idx="916">
                <c:v>4.7188557702805944E-2</c:v>
              </c:pt>
              <c:pt idx="917">
                <c:v>7.3818102412927189E-2</c:v>
              </c:pt>
              <c:pt idx="918">
                <c:v>7.2442406376241886E-2</c:v>
              </c:pt>
              <c:pt idx="919">
                <c:v>6.618626487607826E-2</c:v>
              </c:pt>
              <c:pt idx="920">
                <c:v>7.5892564690468456E-2</c:v>
              </c:pt>
              <c:pt idx="921">
                <c:v>7.923354077956124E-2</c:v>
              </c:pt>
              <c:pt idx="922">
                <c:v>7.3916366415547552E-2</c:v>
              </c:pt>
              <c:pt idx="923">
                <c:v>7.8807730101539519E-2</c:v>
              </c:pt>
              <c:pt idx="924">
                <c:v>7.0346107653673995E-2</c:v>
              </c:pt>
              <c:pt idx="925">
                <c:v>6.72999235724423E-2</c:v>
              </c:pt>
              <c:pt idx="926">
                <c:v>7.5958074025548772E-2</c:v>
              </c:pt>
              <c:pt idx="927">
                <c:v>7.3304945954798528E-2</c:v>
              </c:pt>
              <c:pt idx="928">
                <c:v>7.7737744295228728E-2</c:v>
              </c:pt>
              <c:pt idx="929">
                <c:v>7.2322305928594899E-2</c:v>
              </c:pt>
              <c:pt idx="930">
                <c:v>7.0247843651053632E-2</c:v>
              </c:pt>
              <c:pt idx="931">
                <c:v>6.128398296757287E-2</c:v>
              </c:pt>
              <c:pt idx="932">
                <c:v>6.4504858609018445E-2</c:v>
              </c:pt>
              <c:pt idx="933">
                <c:v>5.9198602467518402E-2</c:v>
              </c:pt>
              <c:pt idx="934">
                <c:v>6.4537613276558492E-2</c:v>
              </c:pt>
              <c:pt idx="935">
                <c:v>6.2594169669177857E-2</c:v>
              </c:pt>
              <c:pt idx="936">
                <c:v>6.6251774211158576E-2</c:v>
              </c:pt>
              <c:pt idx="937">
                <c:v>6.2856207009498899E-2</c:v>
              </c:pt>
              <c:pt idx="938">
                <c:v>8.3644502674964594E-2</c:v>
              </c:pt>
              <c:pt idx="939">
                <c:v>9.2793973141172659E-2</c:v>
              </c:pt>
              <c:pt idx="940">
                <c:v>8.9540342832186814E-2</c:v>
              </c:pt>
              <c:pt idx="941">
                <c:v>9.0293700185609893E-2</c:v>
              </c:pt>
              <c:pt idx="942">
                <c:v>8.9049022819085222E-2</c:v>
              </c:pt>
              <c:pt idx="943">
                <c:v>8.9987989955235381E-2</c:v>
              </c:pt>
              <c:pt idx="944">
                <c:v>8.3393383557156975E-2</c:v>
              </c:pt>
              <c:pt idx="945">
                <c:v>8.4452451140954343E-2</c:v>
              </c:pt>
              <c:pt idx="946">
                <c:v>9.0217272628016154E-2</c:v>
              </c:pt>
              <c:pt idx="947">
                <c:v>0.10256578229064317</c:v>
              </c:pt>
              <c:pt idx="948">
                <c:v>0.11681406267059713</c:v>
              </c:pt>
              <c:pt idx="949">
                <c:v>0.11774211158423409</c:v>
              </c:pt>
              <c:pt idx="950">
                <c:v>0.11875750627797799</c:v>
              </c:pt>
              <c:pt idx="951">
                <c:v>0.10970629981439028</c:v>
              </c:pt>
              <c:pt idx="952">
                <c:v>9.5239654984168531E-2</c:v>
              </c:pt>
              <c:pt idx="953">
                <c:v>9.6473414128180002E-2</c:v>
              </c:pt>
              <c:pt idx="954">
                <c:v>9.4093241620264223E-2</c:v>
              </c:pt>
              <c:pt idx="955">
                <c:v>8.8284747243148942E-2</c:v>
              </c:pt>
              <c:pt idx="956">
                <c:v>8.4179495578119878E-2</c:v>
              </c:pt>
              <c:pt idx="957">
                <c:v>7.9779451905229948E-2</c:v>
              </c:pt>
              <c:pt idx="958">
                <c:v>8.6090184517960466E-2</c:v>
              </c:pt>
              <c:pt idx="959">
                <c:v>8.7782509007533482E-2</c:v>
              </c:pt>
              <c:pt idx="960">
                <c:v>8.6537831641008811E-2</c:v>
              </c:pt>
              <c:pt idx="961">
                <c:v>6.9680096080358078E-2</c:v>
              </c:pt>
              <c:pt idx="962">
                <c:v>4.6391527459329618E-2</c:v>
              </c:pt>
              <c:pt idx="963">
                <c:v>4.9612403100775193E-2</c:v>
              </c:pt>
              <c:pt idx="964">
                <c:v>6.0061142046074822E-2</c:v>
              </c:pt>
              <c:pt idx="965">
                <c:v>5.2680423627033512E-2</c:v>
              </c:pt>
              <c:pt idx="966">
                <c:v>5.9034829129817723E-2</c:v>
              </c:pt>
              <c:pt idx="967">
                <c:v>7.2540670378862471E-2</c:v>
              </c:pt>
              <c:pt idx="968">
                <c:v>7.9047930996833715E-2</c:v>
              </c:pt>
              <c:pt idx="969">
                <c:v>7.5554099792553897E-2</c:v>
              </c:pt>
              <c:pt idx="970">
                <c:v>8.1100556829348136E-2</c:v>
              </c:pt>
              <c:pt idx="971">
                <c:v>7.0629981439021883E-2</c:v>
              </c:pt>
              <c:pt idx="972">
                <c:v>6.5400152855115135E-2</c:v>
              </c:pt>
              <c:pt idx="973">
                <c:v>7.2300469483568053E-2</c:v>
              </c:pt>
              <c:pt idx="974">
                <c:v>7.8949666994213352E-2</c:v>
              </c:pt>
              <c:pt idx="975">
                <c:v>7.361065618517304E-2</c:v>
              </c:pt>
              <c:pt idx="976">
                <c:v>9.1669396222294974E-2</c:v>
              </c:pt>
              <c:pt idx="977">
                <c:v>9.4606398078392884E-2</c:v>
              </c:pt>
              <c:pt idx="978">
                <c:v>8.913636859919194E-2</c:v>
              </c:pt>
              <c:pt idx="979">
                <c:v>8.6941805874003686E-2</c:v>
              </c:pt>
              <c:pt idx="980">
                <c:v>8.7520471667212441E-2</c:v>
              </c:pt>
              <c:pt idx="981">
                <c:v>8.8306583688175566E-2</c:v>
              </c:pt>
              <c:pt idx="982">
                <c:v>9.0577573970957559E-2</c:v>
              </c:pt>
              <c:pt idx="983">
                <c:v>0.10022928267278086</c:v>
              </c:pt>
              <c:pt idx="984">
                <c:v>0.10954252647668961</c:v>
              </c:pt>
              <c:pt idx="985">
                <c:v>0.10970629981439028</c:v>
              </c:pt>
              <c:pt idx="986">
                <c:v>0.11255595589038103</c:v>
              </c:pt>
              <c:pt idx="987">
                <c:v>0.11433562616006121</c:v>
              </c:pt>
              <c:pt idx="988">
                <c:v>0.12396549841685789</c:v>
              </c:pt>
              <c:pt idx="989">
                <c:v>0.12273173927284642</c:v>
              </c:pt>
              <c:pt idx="990">
                <c:v>0.11814608581722896</c:v>
              </c:pt>
              <c:pt idx="991">
                <c:v>0.12212031881209739</c:v>
              </c:pt>
              <c:pt idx="992">
                <c:v>0.11226116388251994</c:v>
              </c:pt>
              <c:pt idx="993">
                <c:v>0.11468500928048919</c:v>
              </c:pt>
              <c:pt idx="994">
                <c:v>0.11876842450049141</c:v>
              </c:pt>
              <c:pt idx="995">
                <c:v>0.12500272955562841</c:v>
              </c:pt>
              <c:pt idx="996">
                <c:v>0.11555846708155926</c:v>
              </c:pt>
              <c:pt idx="997">
                <c:v>0.12233868326236497</c:v>
              </c:pt>
              <c:pt idx="998">
                <c:v>0.12487171088546778</c:v>
              </c:pt>
              <c:pt idx="999">
                <c:v>0.13231793863958941</c:v>
              </c:pt>
              <c:pt idx="1000">
                <c:v>0.13447974669723761</c:v>
              </c:pt>
              <c:pt idx="1001">
                <c:v>0.14539796921061243</c:v>
              </c:pt>
              <c:pt idx="1002">
                <c:v>0.14260290424718858</c:v>
              </c:pt>
              <c:pt idx="1003">
                <c:v>0.14497215853259093</c:v>
              </c:pt>
              <c:pt idx="1004">
                <c:v>0.12975215634894632</c:v>
              </c:pt>
              <c:pt idx="1005">
                <c:v>0.1333879244459002</c:v>
              </c:pt>
              <c:pt idx="1006">
                <c:v>0.12215307347963744</c:v>
              </c:pt>
              <c:pt idx="1007">
                <c:v>0.12689158205044215</c:v>
              </c:pt>
              <c:pt idx="1008">
                <c:v>0.14460093896713611</c:v>
              </c:pt>
              <c:pt idx="1009">
                <c:v>0.13475270226007208</c:v>
              </c:pt>
              <c:pt idx="1010">
                <c:v>0.13126978927830568</c:v>
              </c:pt>
              <c:pt idx="1011">
                <c:v>0.13557156894857503</c:v>
              </c:pt>
              <c:pt idx="1012">
                <c:v>0.13192488262910795</c:v>
              </c:pt>
              <c:pt idx="1013">
                <c:v>0.13592095206900323</c:v>
              </c:pt>
              <c:pt idx="1014">
                <c:v>0.13898897259526155</c:v>
              </c:pt>
              <c:pt idx="1015">
                <c:v>0.13775521345125008</c:v>
              </c:pt>
              <c:pt idx="1016">
                <c:v>0.14633693634676281</c:v>
              </c:pt>
              <c:pt idx="1017">
                <c:v>0.1390217272628016</c:v>
              </c:pt>
              <c:pt idx="1018">
                <c:v>0.14505950431269787</c:v>
              </c:pt>
              <c:pt idx="1019">
                <c:v>0.14172944644611873</c:v>
              </c:pt>
              <c:pt idx="1020">
                <c:v>0.14549623321323302</c:v>
              </c:pt>
              <c:pt idx="1021">
                <c:v>0.1522764493940385</c:v>
              </c:pt>
              <c:pt idx="1022">
                <c:v>0.15502784146740933</c:v>
              </c:pt>
              <c:pt idx="1023">
                <c:v>0.15197073916366399</c:v>
              </c:pt>
              <c:pt idx="1024">
                <c:v>0.13735123921825543</c:v>
              </c:pt>
              <c:pt idx="1025">
                <c:v>0.12538486734359644</c:v>
              </c:pt>
              <c:pt idx="1026">
                <c:v>0.10256578229064317</c:v>
              </c:pt>
              <c:pt idx="1027">
                <c:v>0.10542635658914734</c:v>
              </c:pt>
              <c:pt idx="1028">
                <c:v>0.11211922698984611</c:v>
              </c:pt>
              <c:pt idx="1029">
                <c:v>9.6375150125559639E-2</c:v>
              </c:pt>
              <c:pt idx="1030">
                <c:v>0.104749426793318</c:v>
              </c:pt>
              <c:pt idx="1031">
                <c:v>0.11293809367834928</c:v>
              </c:pt>
              <c:pt idx="1032">
                <c:v>0.12969756523637965</c:v>
              </c:pt>
              <c:pt idx="1033">
                <c:v>0.12305928594824755</c:v>
              </c:pt>
              <c:pt idx="1034">
                <c:v>0.13715471121301448</c:v>
              </c:pt>
              <c:pt idx="1035">
                <c:v>0.14786548749863515</c:v>
              </c:pt>
              <c:pt idx="1036">
                <c:v>0.14199148378643955</c:v>
              </c:pt>
              <c:pt idx="1037">
                <c:v>0.14152200021836436</c:v>
              </c:pt>
              <c:pt idx="1038">
                <c:v>0.14953597554318154</c:v>
              </c:pt>
              <c:pt idx="1039">
                <c:v>0.1589147286821706</c:v>
              </c:pt>
              <c:pt idx="1040">
                <c:v>0.16467955016923241</c:v>
              </c:pt>
              <c:pt idx="1041">
                <c:v>0.16635003821377881</c:v>
              </c:pt>
              <c:pt idx="1042">
                <c:v>0.1645594497215852</c:v>
              </c:pt>
              <c:pt idx="1043">
                <c:v>0.16117480074243917</c:v>
              </c:pt>
              <c:pt idx="1044">
                <c:v>0.17004039742329957</c:v>
              </c:pt>
              <c:pt idx="1045">
                <c:v>0.17777049896276886</c:v>
              </c:pt>
              <c:pt idx="1046">
                <c:v>0.18021618080576496</c:v>
              </c:pt>
              <c:pt idx="1047">
                <c:v>0.18424500491320028</c:v>
              </c:pt>
              <c:pt idx="1048">
                <c:v>0.1994322524293044</c:v>
              </c:pt>
              <c:pt idx="1049">
                <c:v>0.20077519379844966</c:v>
              </c:pt>
              <c:pt idx="1050">
                <c:v>0.20308985697128512</c:v>
              </c:pt>
              <c:pt idx="1051">
                <c:v>0.1937766131673766</c:v>
              </c:pt>
              <c:pt idx="1052">
                <c:v>0.19586199366743084</c:v>
              </c:pt>
              <c:pt idx="1053">
                <c:v>0.1915820504421879</c:v>
              </c:pt>
              <c:pt idx="1054">
                <c:v>0.18242166175346664</c:v>
              </c:pt>
              <c:pt idx="1055">
                <c:v>0.19043563707828359</c:v>
              </c:pt>
              <c:pt idx="1056">
                <c:v>0.18791352767769398</c:v>
              </c:pt>
              <c:pt idx="1057">
                <c:v>0.17055355388142801</c:v>
              </c:pt>
              <c:pt idx="1058">
                <c:v>0.15523528769516326</c:v>
              </c:pt>
              <c:pt idx="1059">
                <c:v>0.14527786876296545</c:v>
              </c:pt>
              <c:pt idx="1060">
                <c:v>0.16749645157768311</c:v>
              </c:pt>
              <c:pt idx="1061">
                <c:v>0.14855333551697791</c:v>
              </c:pt>
              <c:pt idx="1062">
                <c:v>0.16037777049896285</c:v>
              </c:pt>
              <c:pt idx="1063">
                <c:v>0.17180914947046633</c:v>
              </c:pt>
              <c:pt idx="1064">
                <c:v>0.17167813080030592</c:v>
              </c:pt>
              <c:pt idx="1065">
                <c:v>0.16861011027404738</c:v>
              </c:pt>
              <c:pt idx="1066">
                <c:v>0.16355497325035495</c:v>
              </c:pt>
              <c:pt idx="1067">
                <c:v>0.16666666666666674</c:v>
              </c:pt>
              <c:pt idx="1068">
                <c:v>0.17429850420351567</c:v>
              </c:pt>
              <c:pt idx="1069">
                <c:v>0.17577246424282134</c:v>
              </c:pt>
              <c:pt idx="1070">
                <c:v>0.17283546238672343</c:v>
              </c:pt>
              <c:pt idx="1071">
                <c:v>0.18114422971940169</c:v>
              </c:pt>
              <c:pt idx="1072">
                <c:v>0.19584015722240422</c:v>
              </c:pt>
              <c:pt idx="1073">
                <c:v>0.19637515012555951</c:v>
              </c:pt>
              <c:pt idx="1074">
                <c:v>0.18673435964624963</c:v>
              </c:pt>
              <c:pt idx="1075">
                <c:v>0.18388470357025866</c:v>
              </c:pt>
              <c:pt idx="1076">
                <c:v>0.18497652582159629</c:v>
              </c:pt>
              <c:pt idx="1077">
                <c:v>0.1859373294027733</c:v>
              </c:pt>
              <c:pt idx="1078">
                <c:v>0.18120973905448179</c:v>
              </c:pt>
              <c:pt idx="1079">
                <c:v>0.18599192051534019</c:v>
              </c:pt>
              <c:pt idx="1080">
                <c:v>0.18722567965935166</c:v>
              </c:pt>
              <c:pt idx="1081">
                <c:v>0.1789278305491866</c:v>
              </c:pt>
              <c:pt idx="1082">
                <c:v>0.19268479091603896</c:v>
              </c:pt>
              <c:pt idx="1083">
                <c:v>0.20556829348182126</c:v>
              </c:pt>
              <c:pt idx="1084">
                <c:v>0.20633256905775754</c:v>
              </c:pt>
              <c:pt idx="1085">
                <c:v>0.20897477890599414</c:v>
              </c:pt>
              <c:pt idx="1086">
                <c:v>0.21377879681187917</c:v>
              </c:pt>
              <c:pt idx="1087">
                <c:v>0.21325472213123708</c:v>
              </c:pt>
              <c:pt idx="1088">
                <c:v>0.22814717763948011</c:v>
              </c:pt>
              <c:pt idx="1089">
                <c:v>0.22672780871274156</c:v>
              </c:pt>
              <c:pt idx="1090">
                <c:v>0.22313571350584116</c:v>
              </c:pt>
              <c:pt idx="1091">
                <c:v>0.21998034719947612</c:v>
              </c:pt>
              <c:pt idx="1092">
                <c:v>0.21351675947155813</c:v>
              </c:pt>
              <c:pt idx="1093">
                <c:v>0.20750081886668847</c:v>
              </c:pt>
              <c:pt idx="1094">
                <c:v>0.18966044327983389</c:v>
              </c:pt>
              <c:pt idx="1095">
                <c:v>0.1851512173818104</c:v>
              </c:pt>
              <c:pt idx="1096">
                <c:v>0.18676711431378989</c:v>
              </c:pt>
              <c:pt idx="1097">
                <c:v>0.18183207773774446</c:v>
              </c:pt>
              <c:pt idx="1098">
                <c:v>0.17259526149142923</c:v>
              </c:pt>
              <c:pt idx="1099">
                <c:v>0.17073916366415554</c:v>
              </c:pt>
              <c:pt idx="1100">
                <c:v>0.17618735669832941</c:v>
              </c:pt>
              <c:pt idx="1101">
                <c:v>0.16999672453324588</c:v>
              </c:pt>
              <c:pt idx="1102">
                <c:v>0.18437602358336069</c:v>
              </c:pt>
              <c:pt idx="1103">
                <c:v>0.18768424500491321</c:v>
              </c:pt>
              <c:pt idx="1104">
                <c:v>0.15867452778687641</c:v>
              </c:pt>
              <c:pt idx="1105">
                <c:v>0.10981548203952407</c:v>
              </c:pt>
              <c:pt idx="1106">
                <c:v>0.12551588601375685</c:v>
              </c:pt>
              <c:pt idx="1107">
                <c:v>0.14674091057975769</c:v>
              </c:pt>
              <c:pt idx="1108">
                <c:v>0.14238453979692101</c:v>
              </c:pt>
              <c:pt idx="1109">
                <c:v>0.16107653673981881</c:v>
              </c:pt>
              <c:pt idx="1110">
                <c:v>0.16727808712741554</c:v>
              </c:pt>
              <c:pt idx="1111">
                <c:v>0.16935254940495681</c:v>
              </c:pt>
              <c:pt idx="1112">
                <c:v>0.17542308112239313</c:v>
              </c:pt>
              <c:pt idx="1113">
                <c:v>0.17480074243913091</c:v>
              </c:pt>
              <c:pt idx="1114">
                <c:v>0.19407140517523769</c:v>
              </c:pt>
              <c:pt idx="1115">
                <c:v>0.20485860901845188</c:v>
              </c:pt>
              <c:pt idx="1116">
                <c:v>0.20586308548968235</c:v>
              </c:pt>
              <c:pt idx="1117">
                <c:v>0.20197619827492108</c:v>
              </c:pt>
              <c:pt idx="1118">
                <c:v>0.20207446227754122</c:v>
              </c:pt>
              <c:pt idx="1119">
                <c:v>0.20174691560214009</c:v>
              </c:pt>
              <c:pt idx="1120">
                <c:v>0.20567747570695483</c:v>
              </c:pt>
              <c:pt idx="1121">
                <c:v>0.20075335735342281</c:v>
              </c:pt>
              <c:pt idx="1122">
                <c:v>0.19796921061251238</c:v>
              </c:pt>
              <c:pt idx="1123">
                <c:v>0.19550169232448966</c:v>
              </c:pt>
              <c:pt idx="1124">
                <c:v>0.20091713069112349</c:v>
              </c:pt>
              <c:pt idx="1125">
                <c:v>0.19700840703133515</c:v>
              </c:pt>
              <c:pt idx="1126">
                <c:v>0.19027186374058314</c:v>
              </c:pt>
              <c:pt idx="1127">
                <c:v>0.17216945081340751</c:v>
              </c:pt>
              <c:pt idx="1128">
                <c:v>0.17489900644175127</c:v>
              </c:pt>
              <c:pt idx="1129">
                <c:v>0.1735888197401465</c:v>
              </c:pt>
              <c:pt idx="1130">
                <c:v>0.16108745496233223</c:v>
              </c:pt>
              <c:pt idx="1131">
                <c:v>0.16047603450158321</c:v>
              </c:pt>
              <c:pt idx="1132">
                <c:v>0.15590129926847918</c:v>
              </c:pt>
              <c:pt idx="1133">
                <c:v>0.17438584998362261</c:v>
              </c:pt>
              <c:pt idx="1134">
                <c:v>0.18167922262255698</c:v>
              </c:pt>
              <c:pt idx="1135">
                <c:v>0.18574080139753257</c:v>
              </c:pt>
              <c:pt idx="1136">
                <c:v>0.19064308330603774</c:v>
              </c:pt>
              <c:pt idx="1137">
                <c:v>0.18762965389234632</c:v>
              </c:pt>
              <c:pt idx="1138">
                <c:v>0.20116824980893133</c:v>
              </c:pt>
              <c:pt idx="1139">
                <c:v>0.20803581176984398</c:v>
              </c:pt>
              <c:pt idx="1140">
                <c:v>0.21264330167048806</c:v>
              </c:pt>
              <c:pt idx="1141">
                <c:v>0.23598646140408341</c:v>
              </c:pt>
              <c:pt idx="1142">
                <c:v>0.24118353532044989</c:v>
              </c:pt>
              <c:pt idx="1143">
                <c:v>0.27020417076100034</c:v>
              </c:pt>
              <c:pt idx="1144">
                <c:v>0.28236707064089961</c:v>
              </c:pt>
              <c:pt idx="1145">
                <c:v>0.27836008297849113</c:v>
              </c:pt>
              <c:pt idx="1146">
                <c:v>0.2802598536958183</c:v>
              </c:pt>
              <c:pt idx="1147">
                <c:v>0.29705207992138893</c:v>
              </c:pt>
              <c:pt idx="1148">
                <c:v>0.28072933726389349</c:v>
              </c:pt>
              <c:pt idx="1149">
                <c:v>0.28762965389234618</c:v>
              </c:pt>
              <c:pt idx="1150">
                <c:v>0.29247734468828468</c:v>
              </c:pt>
              <c:pt idx="1151">
                <c:v>0.26239764166393709</c:v>
              </c:pt>
              <c:pt idx="1152">
                <c:v>0.25370673654329079</c:v>
              </c:pt>
              <c:pt idx="1153">
                <c:v>0.26319467190741364</c:v>
              </c:pt>
              <c:pt idx="1154">
                <c:v>0.26603340976089096</c:v>
              </c:pt>
              <c:pt idx="1155">
                <c:v>0.26657932088655967</c:v>
              </c:pt>
              <c:pt idx="1156">
                <c:v>0.25530079703024344</c:v>
              </c:pt>
              <c:pt idx="1157">
                <c:v>0.24908832842013329</c:v>
              </c:pt>
              <c:pt idx="1158">
                <c:v>0.23936019216071647</c:v>
              </c:pt>
              <c:pt idx="1159">
                <c:v>0.26118571896495246</c:v>
              </c:pt>
              <c:pt idx="1160">
                <c:v>0.25387050988099147</c:v>
              </c:pt>
              <c:pt idx="1161">
                <c:v>0.24706845725515891</c:v>
              </c:pt>
              <c:pt idx="1162">
                <c:v>0.24665356479965062</c:v>
              </c:pt>
              <c:pt idx="1163">
                <c:v>0.23869418058740033</c:v>
              </c:pt>
              <c:pt idx="1164">
                <c:v>0.239087236597882</c:v>
              </c:pt>
              <c:pt idx="1165">
                <c:v>0.24242821268697456</c:v>
              </c:pt>
              <c:pt idx="1166">
                <c:v>0.24082323397750849</c:v>
              </c:pt>
              <c:pt idx="1167">
                <c:v>0.22994868435418714</c:v>
              </c:pt>
              <c:pt idx="1168">
                <c:v>0.22231684681733821</c:v>
              </c:pt>
              <c:pt idx="1169">
                <c:v>0.22533027623102964</c:v>
              </c:pt>
              <c:pt idx="1170">
                <c:v>0.23356261600611417</c:v>
              </c:pt>
              <c:pt idx="1171">
                <c:v>0.24370564472103928</c:v>
              </c:pt>
              <c:pt idx="1172">
                <c:v>0.23580085162135589</c:v>
              </c:pt>
              <c:pt idx="1173">
                <c:v>0.24526695054045211</c:v>
              </c:pt>
              <c:pt idx="1174">
                <c:v>0.2399279397314118</c:v>
              </c:pt>
              <c:pt idx="1175">
                <c:v>0.22927175455835802</c:v>
              </c:pt>
              <c:pt idx="1176">
                <c:v>0.20448738945299705</c:v>
              </c:pt>
              <c:pt idx="1177">
                <c:v>0.19412599628780436</c:v>
              </c:pt>
              <c:pt idx="1178">
                <c:v>0.18398296757287924</c:v>
              </c:pt>
              <c:pt idx="1179">
                <c:v>0.18462714270116831</c:v>
              </c:pt>
              <c:pt idx="1180">
                <c:v>0.18978054372748132</c:v>
              </c:pt>
              <c:pt idx="1181">
                <c:v>0.19547985587946282</c:v>
              </c:pt>
              <c:pt idx="1182">
                <c:v>0.19428976962550482</c:v>
              </c:pt>
              <c:pt idx="1183">
                <c:v>0.1851621356043236</c:v>
              </c:pt>
              <c:pt idx="1184">
                <c:v>0.18710557921170445</c:v>
              </c:pt>
              <c:pt idx="1185">
                <c:v>0.19248826291079824</c:v>
              </c:pt>
              <c:pt idx="1186">
                <c:v>0.18673435964624963</c:v>
              </c:pt>
              <c:pt idx="1187">
                <c:v>0.18744404410961901</c:v>
              </c:pt>
              <c:pt idx="1188">
                <c:v>0.17878589365651276</c:v>
              </c:pt>
              <c:pt idx="1189">
                <c:v>0.17760672562506818</c:v>
              </c:pt>
              <c:pt idx="1190">
                <c:v>0.18614477563052745</c:v>
              </c:pt>
              <c:pt idx="1191">
                <c:v>0.19829675728791352</c:v>
              </c:pt>
              <c:pt idx="1192">
                <c:v>0.20153946937438594</c:v>
              </c:pt>
              <c:pt idx="1193">
                <c:v>0.20350474942679342</c:v>
              </c:pt>
              <c:pt idx="1194">
                <c:v>0.20655093350802489</c:v>
              </c:pt>
              <c:pt idx="1195">
                <c:v>0.21633366088000883</c:v>
              </c:pt>
              <c:pt idx="1196">
                <c:v>0.21378971503439237</c:v>
              </c:pt>
              <c:pt idx="1197">
                <c:v>0.21020853805000561</c:v>
              </c:pt>
              <c:pt idx="1198">
                <c:v>0.21513265640353763</c:v>
              </c:pt>
              <c:pt idx="1199">
                <c:v>0.20865815045310621</c:v>
              </c:pt>
              <c:pt idx="1200">
                <c:v>0.20450922589802389</c:v>
              </c:pt>
              <c:pt idx="1201">
                <c:v>0.19358008516213565</c:v>
              </c:pt>
              <c:pt idx="1202">
                <c:v>0.19588383011245769</c:v>
              </c:pt>
              <c:pt idx="1203">
                <c:v>0.1810896386068348</c:v>
              </c:pt>
              <c:pt idx="1204">
                <c:v>0.17070640899661549</c:v>
              </c:pt>
              <c:pt idx="1205">
                <c:v>0.18129708483458895</c:v>
              </c:pt>
              <c:pt idx="1206">
                <c:v>0.18461622447865489</c:v>
              </c:pt>
              <c:pt idx="1207">
                <c:v>0.18556610983731847</c:v>
              </c:pt>
              <c:pt idx="1208">
                <c:v>0.18428867780325375</c:v>
              </c:pt>
              <c:pt idx="1209">
                <c:v>0.18230156130581943</c:v>
              </c:pt>
              <c:pt idx="1210">
                <c:v>0.1774211158423411</c:v>
              </c:pt>
              <c:pt idx="1211">
                <c:v>0.17423299486843558</c:v>
              </c:pt>
              <c:pt idx="1212">
                <c:v>0.17536849000982646</c:v>
              </c:pt>
              <c:pt idx="1213">
                <c:v>0.16934163118244361</c:v>
              </c:pt>
              <c:pt idx="1214">
                <c:v>0.17175455835789943</c:v>
              </c:pt>
              <c:pt idx="1215">
                <c:v>0.17795610874549639</c:v>
              </c:pt>
              <c:pt idx="1216">
                <c:v>0.17924445900207453</c:v>
              </c:pt>
              <c:pt idx="1217">
                <c:v>0.16911234850966261</c:v>
              </c:pt>
              <c:pt idx="1218">
                <c:v>0.16439567638388475</c:v>
              </c:pt>
              <c:pt idx="1219">
                <c:v>0.15416530188885247</c:v>
              </c:pt>
              <c:pt idx="1220">
                <c:v>0.13452341958729108</c:v>
              </c:pt>
              <c:pt idx="1221">
                <c:v>0.14974342177093569</c:v>
              </c:pt>
              <c:pt idx="1222">
                <c:v>0.1527459329621137</c:v>
              </c:pt>
              <c:pt idx="1223">
                <c:v>0.16461404083415232</c:v>
              </c:pt>
              <c:pt idx="1224">
                <c:v>0.16838082760126638</c:v>
              </c:pt>
              <c:pt idx="1225">
                <c:v>0.1797139425701495</c:v>
              </c:pt>
              <c:pt idx="1226">
                <c:v>0.18037995414346542</c:v>
              </c:pt>
              <c:pt idx="1227">
                <c:v>0.18172289551261045</c:v>
              </c:pt>
              <c:pt idx="1228">
                <c:v>0.18063107326127303</c:v>
              </c:pt>
              <c:pt idx="1229">
                <c:v>0.19010809040288246</c:v>
              </c:pt>
              <c:pt idx="1230">
                <c:v>0.18740037121956554</c:v>
              </c:pt>
              <c:pt idx="1231">
                <c:v>0.18913636859919225</c:v>
              </c:pt>
              <c:pt idx="1232">
                <c:v>0.19260836335844522</c:v>
              </c:pt>
              <c:pt idx="1233">
                <c:v>0.1963642319030463</c:v>
              </c:pt>
              <c:pt idx="1234">
                <c:v>0.19376569494486295</c:v>
              </c:pt>
              <c:pt idx="1235">
                <c:v>0.17231138770608156</c:v>
              </c:pt>
              <c:pt idx="1236">
                <c:v>0.19328529315427456</c:v>
              </c:pt>
              <c:pt idx="1237">
                <c:v>0.19640790479309977</c:v>
              </c:pt>
              <c:pt idx="1238">
                <c:v>0.20346107653673995</c:v>
              </c:pt>
              <c:pt idx="1239">
                <c:v>0.21026312916257228</c:v>
              </c:pt>
              <c:pt idx="1240">
                <c:v>0.21024129271754566</c:v>
              </c:pt>
              <c:pt idx="1241">
                <c:v>0.20605961349492308</c:v>
              </c:pt>
              <c:pt idx="1242">
                <c:v>0.21302543945845609</c:v>
              </c:pt>
              <c:pt idx="1243">
                <c:v>0.21547112130145218</c:v>
              </c:pt>
              <c:pt idx="1244">
                <c:v>0.22855115187247521</c:v>
              </c:pt>
              <c:pt idx="1245">
                <c:v>0.23442515558467081</c:v>
              </c:pt>
              <c:pt idx="1246">
                <c:v>0.24349819849328536</c:v>
              </c:pt>
              <c:pt idx="1247">
                <c:v>0.24125996287804341</c:v>
              </c:pt>
              <c:pt idx="1248">
                <c:v>0.23643410852713176</c:v>
              </c:pt>
              <c:pt idx="1249">
                <c:v>0.25264766895949342</c:v>
              </c:pt>
              <c:pt idx="1250">
                <c:v>0.24002620373403216</c:v>
              </c:pt>
              <c:pt idx="1251">
                <c:v>0.22543945845616342</c:v>
              </c:pt>
              <c:pt idx="1252">
                <c:v>0.23966590239109076</c:v>
              </c:pt>
              <c:pt idx="1253">
                <c:v>0.22724096517087022</c:v>
              </c:pt>
              <c:pt idx="1254">
                <c:v>0.19800196528005243</c:v>
              </c:pt>
              <c:pt idx="1255">
                <c:v>0.19813298395021284</c:v>
              </c:pt>
              <c:pt idx="1256">
                <c:v>0.19336172071186808</c:v>
              </c:pt>
              <c:pt idx="1257">
                <c:v>0.21798231247952837</c:v>
              </c:pt>
              <c:pt idx="1258">
                <c:v>0.23513484004804019</c:v>
              </c:pt>
              <c:pt idx="1259">
                <c:v>0.23217600174691566</c:v>
              </c:pt>
              <c:pt idx="1260">
                <c:v>0.21526367507369804</c:v>
              </c:pt>
              <c:pt idx="1261">
                <c:v>0.21100556829348194</c:v>
              </c:pt>
              <c:pt idx="1262">
                <c:v>0.21315645812861672</c:v>
              </c:pt>
              <c:pt idx="1263">
                <c:v>0.20763183753684888</c:v>
              </c:pt>
              <c:pt idx="1264">
                <c:v>0.22241511081995835</c:v>
              </c:pt>
              <c:pt idx="1265">
                <c:v>0.23533136805328092</c:v>
              </c:pt>
              <c:pt idx="1266">
                <c:v>0.25032208756414476</c:v>
              </c:pt>
              <c:pt idx="1267">
                <c:v>0.24826946173163011</c:v>
              </c:pt>
              <c:pt idx="1268">
                <c:v>0.24543072387815279</c:v>
              </c:pt>
              <c:pt idx="1269">
                <c:v>0.23526585871820083</c:v>
              </c:pt>
              <c:pt idx="1270">
                <c:v>0.24032099574189325</c:v>
              </c:pt>
              <c:pt idx="1271">
                <c:v>0.23311496888306604</c:v>
              </c:pt>
              <c:pt idx="1272">
                <c:v>0.23544055027841471</c:v>
              </c:pt>
              <c:pt idx="1273">
                <c:v>0.23434872802707729</c:v>
              </c:pt>
              <c:pt idx="1274">
                <c:v>0.2236270335189432</c:v>
              </c:pt>
              <c:pt idx="1275">
                <c:v>0.20253302762310299</c:v>
              </c:pt>
              <c:pt idx="1276">
                <c:v>0.21264330167048806</c:v>
              </c:pt>
              <c:pt idx="1277">
                <c:v>0.21375696036685232</c:v>
              </c:pt>
              <c:pt idx="1278">
                <c:v>0.2040397423299487</c:v>
              </c:pt>
              <c:pt idx="1279">
                <c:v>0.18745496233213221</c:v>
              </c:pt>
              <c:pt idx="1280">
                <c:v>9.3449066491975152E-2</c:v>
              </c:pt>
              <c:pt idx="1281">
                <c:v>9.4660989190959777E-2</c:v>
              </c:pt>
              <c:pt idx="1282">
                <c:v>8.4670815591221915E-2</c:v>
              </c:pt>
              <c:pt idx="1283">
                <c:v>0.12333224151108202</c:v>
              </c:pt>
              <c:pt idx="1284">
                <c:v>0.1411726170979366</c:v>
              </c:pt>
              <c:pt idx="1285">
                <c:v>0.15757178731302557</c:v>
              </c:pt>
              <c:pt idx="1286">
                <c:v>0.16853368271645386</c:v>
              </c:pt>
              <c:pt idx="1287">
                <c:v>0.1563489463915273</c:v>
              </c:pt>
              <c:pt idx="1288">
                <c:v>0.16505076973468724</c:v>
              </c:pt>
              <c:pt idx="1289">
                <c:v>0.16671033955672021</c:v>
              </c:pt>
              <c:pt idx="1290">
                <c:v>0.17037886232121413</c:v>
              </c:pt>
              <c:pt idx="1291">
                <c:v>0.17238781526367508</c:v>
              </c:pt>
              <c:pt idx="1292">
                <c:v>0.19669177857844744</c:v>
              </c:pt>
              <c:pt idx="1293">
                <c:v>0.19333988426684146</c:v>
              </c:pt>
              <c:pt idx="1294">
                <c:v>0.19783819194235175</c:v>
              </c:pt>
              <c:pt idx="1295">
                <c:v>0.20381045965716771</c:v>
              </c:pt>
              <c:pt idx="1296">
                <c:v>0.20754449175674194</c:v>
              </c:pt>
              <c:pt idx="1297">
                <c:v>0.21502347417840362</c:v>
              </c:pt>
              <c:pt idx="1298">
                <c:v>0.21407358881974026</c:v>
              </c:pt>
              <c:pt idx="1299">
                <c:v>0.23732940277322845</c:v>
              </c:pt>
              <c:pt idx="1300">
                <c:v>0.24422971940168137</c:v>
              </c:pt>
              <c:pt idx="1301">
                <c:v>0.24186046511627923</c:v>
              </c:pt>
              <c:pt idx="1302">
                <c:v>0.24184954689376581</c:v>
              </c:pt>
              <c:pt idx="1303">
                <c:v>0.23766786767114301</c:v>
              </c:pt>
              <c:pt idx="1304">
                <c:v>0.24293045092259002</c:v>
              </c:pt>
            </c:numLit>
          </c:val>
          <c:smooth val="0"/>
          <c:extLst>
            <c:ext xmlns:c16="http://schemas.microsoft.com/office/drawing/2014/chart" uri="{C3380CC4-5D6E-409C-BE32-E72D297353CC}">
              <c16:uniqueId val="{00000010-4A3F-42BE-9C15-B323419C90DB}"/>
            </c:ext>
          </c:extLst>
        </c:ser>
        <c:ser>
          <c:idx val="8"/>
          <c:order val="8"/>
          <c:tx>
            <c:v>MENA</c:v>
          </c:tx>
          <c:spPr>
            <a:ln w="28575" cap="rnd">
              <a:solidFill>
                <a:schemeClr val="accent3">
                  <a:lumMod val="60000"/>
                </a:schemeClr>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5"/>
              <c:pt idx="0">
                <c:v>0</c:v>
              </c:pt>
              <c:pt idx="1">
                <c:v>1.1423735984768424E-2</c:v>
              </c:pt>
              <c:pt idx="2">
                <c:v>8.4620266553847578E-4</c:v>
              </c:pt>
              <c:pt idx="3">
                <c:v>-1.2693039983076027E-2</c:v>
              </c:pt>
              <c:pt idx="4">
                <c:v>-1.0471757986037722E-2</c:v>
              </c:pt>
              <c:pt idx="5">
                <c:v>2.612650729849797E-2</c:v>
              </c:pt>
              <c:pt idx="6">
                <c:v>4.4214089274381196E-2</c:v>
              </c:pt>
              <c:pt idx="7">
                <c:v>6.4946054580071966E-2</c:v>
              </c:pt>
              <c:pt idx="8">
                <c:v>5.8387983922149278E-2</c:v>
              </c:pt>
              <c:pt idx="9">
                <c:v>4.749312460334254E-2</c:v>
              </c:pt>
              <c:pt idx="10">
                <c:v>5.0349058599534535E-2</c:v>
              </c:pt>
              <c:pt idx="11">
                <c:v>7.086947323884063E-2</c:v>
              </c:pt>
              <c:pt idx="12">
                <c:v>6.4893166913475575E-2</c:v>
              </c:pt>
              <c:pt idx="13">
                <c:v>7.7110217897186306E-2</c:v>
              </c:pt>
              <c:pt idx="14">
                <c:v>5.9392849587476038E-2</c:v>
              </c:pt>
              <c:pt idx="15">
                <c:v>8.5519356885974229E-2</c:v>
              </c:pt>
              <c:pt idx="16">
                <c:v>0.11307383118256809</c:v>
              </c:pt>
              <c:pt idx="17">
                <c:v>0.13132007615823982</c:v>
              </c:pt>
              <c:pt idx="18">
                <c:v>0.12058387983922136</c:v>
              </c:pt>
              <c:pt idx="19">
                <c:v>0.13650306748466234</c:v>
              </c:pt>
              <c:pt idx="20">
                <c:v>0.14163317114448915</c:v>
              </c:pt>
              <c:pt idx="21">
                <c:v>0.14327268880896971</c:v>
              </c:pt>
              <c:pt idx="22">
                <c:v>0.13184895282420128</c:v>
              </c:pt>
              <c:pt idx="23">
                <c:v>0.11407869684789507</c:v>
              </c:pt>
              <c:pt idx="24">
                <c:v>0.11222762851702983</c:v>
              </c:pt>
              <c:pt idx="25">
                <c:v>8.9591707213877658E-2</c:v>
              </c:pt>
              <c:pt idx="26">
                <c:v>9.9270150200972962E-2</c:v>
              </c:pt>
              <c:pt idx="27">
                <c:v>0.11349693251533721</c:v>
              </c:pt>
              <c:pt idx="28">
                <c:v>0.10746773852337621</c:v>
              </c:pt>
              <c:pt idx="29">
                <c:v>0.11635286651152943</c:v>
              </c:pt>
              <c:pt idx="30">
                <c:v>0.11561243917918329</c:v>
              </c:pt>
              <c:pt idx="31">
                <c:v>0.13243071715675891</c:v>
              </c:pt>
              <c:pt idx="32">
                <c:v>0.11682885551089472</c:v>
              </c:pt>
              <c:pt idx="33">
                <c:v>0.10836682885551085</c:v>
              </c:pt>
              <c:pt idx="34">
                <c:v>0.10053945419928056</c:v>
              </c:pt>
              <c:pt idx="35">
                <c:v>0.10482335519356889</c:v>
              </c:pt>
              <c:pt idx="36">
                <c:v>9.3293843875608129E-2</c:v>
              </c:pt>
              <c:pt idx="37">
                <c:v>0.10085678019885758</c:v>
              </c:pt>
              <c:pt idx="38">
                <c:v>0.12000211550666373</c:v>
              </c:pt>
              <c:pt idx="39">
                <c:v>0.11407869684789507</c:v>
              </c:pt>
              <c:pt idx="40">
                <c:v>0.12338692616881741</c:v>
              </c:pt>
              <c:pt idx="41">
                <c:v>0.12058387983922136</c:v>
              </c:pt>
              <c:pt idx="42">
                <c:v>0.12724772583033617</c:v>
              </c:pt>
              <c:pt idx="43">
                <c:v>0.12856991749523994</c:v>
              </c:pt>
              <c:pt idx="44">
                <c:v>0.13094986249206686</c:v>
              </c:pt>
              <c:pt idx="45">
                <c:v>0.13417601015443181</c:v>
              </c:pt>
              <c:pt idx="46">
                <c:v>0.11867992384176018</c:v>
              </c:pt>
              <c:pt idx="47">
                <c:v>0.12772371482970168</c:v>
              </c:pt>
              <c:pt idx="48">
                <c:v>0.12714195049714405</c:v>
              </c:pt>
              <c:pt idx="49">
                <c:v>0.12396869050137505</c:v>
              </c:pt>
              <c:pt idx="50">
                <c:v>0.13211339115718213</c:v>
              </c:pt>
              <c:pt idx="51">
                <c:v>0.14903744446794986</c:v>
              </c:pt>
              <c:pt idx="52">
                <c:v>0.14639306113814254</c:v>
              </c:pt>
              <c:pt idx="53">
                <c:v>0.14454199280727731</c:v>
              </c:pt>
              <c:pt idx="54">
                <c:v>0.13623862915168172</c:v>
              </c:pt>
              <c:pt idx="55">
                <c:v>0.15363867146181498</c:v>
              </c:pt>
              <c:pt idx="56">
                <c:v>0.14776814046964248</c:v>
              </c:pt>
              <c:pt idx="57">
                <c:v>0.15110006346519977</c:v>
              </c:pt>
              <c:pt idx="58">
                <c:v>0.12502644383329797</c:v>
              </c:pt>
              <c:pt idx="59">
                <c:v>0.11994922784006756</c:v>
              </c:pt>
              <c:pt idx="60">
                <c:v>0.11820393484239466</c:v>
              </c:pt>
              <c:pt idx="61">
                <c:v>0.11629997884493326</c:v>
              </c:pt>
              <c:pt idx="62">
                <c:v>0.13782525914956612</c:v>
              </c:pt>
              <c:pt idx="63">
                <c:v>0.12761793949650935</c:v>
              </c:pt>
              <c:pt idx="64">
                <c:v>0.11741061984345236</c:v>
              </c:pt>
              <c:pt idx="65">
                <c:v>0.1159297651787603</c:v>
              </c:pt>
              <c:pt idx="66">
                <c:v>0.13232494182356658</c:v>
              </c:pt>
              <c:pt idx="67">
                <c:v>0.14353712714195033</c:v>
              </c:pt>
              <c:pt idx="68">
                <c:v>0.15020097313306513</c:v>
              </c:pt>
              <c:pt idx="69">
                <c:v>0.14750370213666164</c:v>
              </c:pt>
              <c:pt idx="70">
                <c:v>0.14559974613920024</c:v>
              </c:pt>
              <c:pt idx="71">
                <c:v>0.15348000846202647</c:v>
              </c:pt>
              <c:pt idx="72">
                <c:v>0.15480220012693025</c:v>
              </c:pt>
              <c:pt idx="73">
                <c:v>0.13348847048868184</c:v>
              </c:pt>
              <c:pt idx="74">
                <c:v>0.13872434948170076</c:v>
              </c:pt>
              <c:pt idx="75">
                <c:v>0.15765813412312224</c:v>
              </c:pt>
              <c:pt idx="76">
                <c:v>0.15263380579648822</c:v>
              </c:pt>
              <c:pt idx="77">
                <c:v>0.15623016712502635</c:v>
              </c:pt>
              <c:pt idx="78">
                <c:v>0.15231647979691121</c:v>
              </c:pt>
              <c:pt idx="79">
                <c:v>0.15443198646075729</c:v>
              </c:pt>
              <c:pt idx="80">
                <c:v>0.1340702348212397</c:v>
              </c:pt>
              <c:pt idx="81">
                <c:v>0.14464776814046965</c:v>
              </c:pt>
              <c:pt idx="82">
                <c:v>0.12909879416120162</c:v>
              </c:pt>
              <c:pt idx="83">
                <c:v>0.12349270150200975</c:v>
              </c:pt>
              <c:pt idx="84">
                <c:v>0.1176750581764332</c:v>
              </c:pt>
              <c:pt idx="85">
                <c:v>0.11508356251322183</c:v>
              </c:pt>
              <c:pt idx="86">
                <c:v>0.10508779352654951</c:v>
              </c:pt>
              <c:pt idx="87">
                <c:v>0.12201184683731747</c:v>
              </c:pt>
              <c:pt idx="88">
                <c:v>0.12915168182779779</c:v>
              </c:pt>
              <c:pt idx="89">
                <c:v>0.13169028982441278</c:v>
              </c:pt>
              <c:pt idx="90">
                <c:v>0.13750793314998933</c:v>
              </c:pt>
              <c:pt idx="91">
                <c:v>0.14845568013539245</c:v>
              </c:pt>
              <c:pt idx="92">
                <c:v>0.14924899513433476</c:v>
              </c:pt>
              <c:pt idx="93">
                <c:v>0.14321980114237354</c:v>
              </c:pt>
              <c:pt idx="94">
                <c:v>0.13518087581975879</c:v>
              </c:pt>
              <c:pt idx="95">
                <c:v>9.1284112544954388E-2</c:v>
              </c:pt>
              <c:pt idx="96">
                <c:v>9.6784429870953925E-2</c:v>
              </c:pt>
              <c:pt idx="97">
                <c:v>9.5039136873281249E-2</c:v>
              </c:pt>
              <c:pt idx="98">
                <c:v>9.0966786545377598E-2</c:v>
              </c:pt>
              <c:pt idx="99">
                <c:v>7.9490162894013228E-2</c:v>
              </c:pt>
              <c:pt idx="100">
                <c:v>9.0755235878992924E-2</c:v>
              </c:pt>
              <c:pt idx="101">
                <c:v>9.091389887878143E-2</c:v>
              </c:pt>
              <c:pt idx="102">
                <c:v>0.10323672519568428</c:v>
              </c:pt>
              <c:pt idx="103">
                <c:v>0.10572244552570331</c:v>
              </c:pt>
              <c:pt idx="104">
                <c:v>0.10217897186376135</c:v>
              </c:pt>
              <c:pt idx="105">
                <c:v>0.10667442352443413</c:v>
              </c:pt>
              <c:pt idx="106">
                <c:v>0.1116458641844722</c:v>
              </c:pt>
              <c:pt idx="107">
                <c:v>0.10339538819547278</c:v>
              </c:pt>
              <c:pt idx="108">
                <c:v>0.10900148085466466</c:v>
              </c:pt>
              <c:pt idx="109">
                <c:v>0.11936746350750993</c:v>
              </c:pt>
              <c:pt idx="110">
                <c:v>0.12539665749947093</c:v>
              </c:pt>
              <c:pt idx="111">
                <c:v>0.1187856991749523</c:v>
              </c:pt>
              <c:pt idx="112">
                <c:v>0.12338692616881741</c:v>
              </c:pt>
              <c:pt idx="113">
                <c:v>0.10429447852760743</c:v>
              </c:pt>
              <c:pt idx="114">
                <c:v>0.10878993018827998</c:v>
              </c:pt>
              <c:pt idx="115">
                <c:v>0.11143431351808752</c:v>
              </c:pt>
              <c:pt idx="116">
                <c:v>0.11201607785064516</c:v>
              </c:pt>
              <c:pt idx="117">
                <c:v>0.11778083350962554</c:v>
              </c:pt>
              <c:pt idx="118">
                <c:v>0.11915591284112548</c:v>
              </c:pt>
              <c:pt idx="119">
                <c:v>0.12381002750158654</c:v>
              </c:pt>
              <c:pt idx="120">
                <c:v>0.10688597419081858</c:v>
              </c:pt>
              <c:pt idx="121">
                <c:v>0.10381848952824191</c:v>
              </c:pt>
              <c:pt idx="122">
                <c:v>6.7643325576475455E-2</c:v>
              </c:pt>
              <c:pt idx="123">
                <c:v>5.2993441929342078E-2</c:v>
              </c:pt>
              <c:pt idx="124">
                <c:v>5.3363655595515036E-2</c:v>
              </c:pt>
              <c:pt idx="125">
                <c:v>6.5950920245398725E-2</c:v>
              </c:pt>
              <c:pt idx="126">
                <c:v>8.7317537550243296E-2</c:v>
              </c:pt>
              <c:pt idx="127">
                <c:v>0.10196742119737667</c:v>
              </c:pt>
              <c:pt idx="128">
                <c:v>0.13555108948593175</c:v>
              </c:pt>
              <c:pt idx="129">
                <c:v>0.14596995980537342</c:v>
              </c:pt>
              <c:pt idx="130">
                <c:v>0.18679923841760093</c:v>
              </c:pt>
              <c:pt idx="131">
                <c:v>0.18251533742331283</c:v>
              </c:pt>
              <c:pt idx="132">
                <c:v>0.18251533742331283</c:v>
              </c:pt>
              <c:pt idx="133">
                <c:v>0.18637613708483181</c:v>
              </c:pt>
              <c:pt idx="134">
                <c:v>0.18251533742331283</c:v>
              </c:pt>
              <c:pt idx="135">
                <c:v>0.20446371906071503</c:v>
              </c:pt>
              <c:pt idx="136">
                <c:v>0.19695367040406175</c:v>
              </c:pt>
              <c:pt idx="137">
                <c:v>0.20726676539031086</c:v>
              </c:pt>
              <c:pt idx="138">
                <c:v>0.19182356674423517</c:v>
              </c:pt>
              <c:pt idx="139">
                <c:v>0.19811719906917702</c:v>
              </c:pt>
              <c:pt idx="140">
                <c:v>0.19705944573725409</c:v>
              </c:pt>
              <c:pt idx="141">
                <c:v>0.21033425005288753</c:v>
              </c:pt>
              <c:pt idx="142">
                <c:v>0.21869050137507928</c:v>
              </c:pt>
              <c:pt idx="143">
                <c:v>0.22508990903321324</c:v>
              </c:pt>
              <c:pt idx="144">
                <c:v>0.22001269303998305</c:v>
              </c:pt>
              <c:pt idx="145">
                <c:v>0.20012693039983054</c:v>
              </c:pt>
              <c:pt idx="146">
                <c:v>0.21969536704040604</c:v>
              </c:pt>
              <c:pt idx="147">
                <c:v>0.22651787603130935</c:v>
              </c:pt>
              <c:pt idx="148">
                <c:v>0.23630209435159699</c:v>
              </c:pt>
              <c:pt idx="149">
                <c:v>0.24386503067484644</c:v>
              </c:pt>
              <c:pt idx="150">
                <c:v>0.25142796699809589</c:v>
              </c:pt>
              <c:pt idx="151">
                <c:v>0.25179818066426907</c:v>
              </c:pt>
              <c:pt idx="152">
                <c:v>0.25735138565686477</c:v>
              </c:pt>
              <c:pt idx="153">
                <c:v>0.26174106198434521</c:v>
              </c:pt>
              <c:pt idx="154">
                <c:v>0.26221705098371051</c:v>
              </c:pt>
              <c:pt idx="155">
                <c:v>0.26200550031732583</c:v>
              </c:pt>
              <c:pt idx="156">
                <c:v>0.26480854664692188</c:v>
              </c:pt>
              <c:pt idx="157">
                <c:v>0.27163105563782519</c:v>
              </c:pt>
              <c:pt idx="158">
                <c:v>0.28834355828220848</c:v>
              </c:pt>
              <c:pt idx="159">
                <c:v>0.28633382695155474</c:v>
              </c:pt>
              <c:pt idx="160">
                <c:v>0.25222128199703819</c:v>
              </c:pt>
              <c:pt idx="161">
                <c:v>0.2590437909879415</c:v>
              </c:pt>
              <c:pt idx="162">
                <c:v>0.26946266130738294</c:v>
              </c:pt>
              <c:pt idx="163">
                <c:v>0.26935688597419061</c:v>
              </c:pt>
              <c:pt idx="164">
                <c:v>0.27004442563994058</c:v>
              </c:pt>
              <c:pt idx="165">
                <c:v>0.2717897186376137</c:v>
              </c:pt>
              <c:pt idx="166">
                <c:v>0.275438967632748</c:v>
              </c:pt>
              <c:pt idx="167">
                <c:v>0.28199703829067047</c:v>
              </c:pt>
              <c:pt idx="168">
                <c:v>0.27596784429870946</c:v>
              </c:pt>
              <c:pt idx="169">
                <c:v>0.27596784429870946</c:v>
              </c:pt>
              <c:pt idx="170">
                <c:v>0.28977152528030459</c:v>
              </c:pt>
              <c:pt idx="171">
                <c:v>0.28638671461815091</c:v>
              </c:pt>
              <c:pt idx="172">
                <c:v>0.28786756928284318</c:v>
              </c:pt>
              <c:pt idx="173">
                <c:v>0.28696847895070854</c:v>
              </c:pt>
              <c:pt idx="174">
                <c:v>0.30558493759255345</c:v>
              </c:pt>
              <c:pt idx="175">
                <c:v>0.30770044425639931</c:v>
              </c:pt>
              <c:pt idx="176">
                <c:v>0.31447006558070645</c:v>
              </c:pt>
              <c:pt idx="177">
                <c:v>0.32055214723926362</c:v>
              </c:pt>
              <c:pt idx="178">
                <c:v>0.32837952189549391</c:v>
              </c:pt>
              <c:pt idx="179">
                <c:v>0.31579225724561022</c:v>
              </c:pt>
              <c:pt idx="180">
                <c:v>0.32478316056695578</c:v>
              </c:pt>
              <c:pt idx="181">
                <c:v>0.33081235455891678</c:v>
              </c:pt>
              <c:pt idx="182">
                <c:v>0.33737042521683946</c:v>
              </c:pt>
              <c:pt idx="183">
                <c:v>0.33165855722445503</c:v>
              </c:pt>
              <c:pt idx="184">
                <c:v>0.31261899724984121</c:v>
              </c:pt>
              <c:pt idx="185">
                <c:v>0.31219589591707209</c:v>
              </c:pt>
              <c:pt idx="186">
                <c:v>0.31087370425216831</c:v>
              </c:pt>
              <c:pt idx="187">
                <c:v>0.29278612227628509</c:v>
              </c:pt>
              <c:pt idx="188">
                <c:v>0.29669980960440023</c:v>
              </c:pt>
              <c:pt idx="189">
                <c:v>0.28961286228051608</c:v>
              </c:pt>
              <c:pt idx="190">
                <c:v>0.28363655595515125</c:v>
              </c:pt>
              <c:pt idx="191">
                <c:v>0.29728157393695787</c:v>
              </c:pt>
              <c:pt idx="192">
                <c:v>0.29474296594034266</c:v>
              </c:pt>
              <c:pt idx="193">
                <c:v>0.30320499259572653</c:v>
              </c:pt>
              <c:pt idx="194">
                <c:v>0.32081658557224446</c:v>
              </c:pt>
              <c:pt idx="195">
                <c:v>0.33250475988999351</c:v>
              </c:pt>
              <c:pt idx="196">
                <c:v>0.33938015654749298</c:v>
              </c:pt>
              <c:pt idx="197">
                <c:v>0.34482758620689657</c:v>
              </c:pt>
              <c:pt idx="198">
                <c:v>0.35270784852972281</c:v>
              </c:pt>
              <c:pt idx="199">
                <c:v>0.35651576052464562</c:v>
              </c:pt>
              <c:pt idx="200">
                <c:v>0.37978633382695137</c:v>
              </c:pt>
              <c:pt idx="201">
                <c:v>0.37121853183837517</c:v>
              </c:pt>
              <c:pt idx="202">
                <c:v>0.35360693886185723</c:v>
              </c:pt>
              <c:pt idx="203">
                <c:v>0.34382272054156959</c:v>
              </c:pt>
              <c:pt idx="204">
                <c:v>0.35614554685847266</c:v>
              </c:pt>
              <c:pt idx="205">
                <c:v>0.34546223820605038</c:v>
              </c:pt>
              <c:pt idx="206">
                <c:v>0.34218320287708903</c:v>
              </c:pt>
              <c:pt idx="207">
                <c:v>0.33398561455468578</c:v>
              </c:pt>
              <c:pt idx="208">
                <c:v>0.33779352654960859</c:v>
              </c:pt>
              <c:pt idx="209">
                <c:v>0.31320076158239907</c:v>
              </c:pt>
              <c:pt idx="210">
                <c:v>0.33789930188280093</c:v>
              </c:pt>
              <c:pt idx="211">
                <c:v>0.34720753120372305</c:v>
              </c:pt>
              <c:pt idx="212">
                <c:v>0.34979902686693443</c:v>
              </c:pt>
              <c:pt idx="213">
                <c:v>0.33858684154855068</c:v>
              </c:pt>
              <c:pt idx="214">
                <c:v>0.32970171356039746</c:v>
              </c:pt>
              <c:pt idx="215">
                <c:v>0.3299661518933783</c:v>
              </c:pt>
              <c:pt idx="216">
                <c:v>0.35265496086312664</c:v>
              </c:pt>
              <c:pt idx="217">
                <c:v>0.36783372117622148</c:v>
              </c:pt>
              <c:pt idx="218">
                <c:v>0.38459911148720116</c:v>
              </c:pt>
              <c:pt idx="219">
                <c:v>0.37730061349693256</c:v>
              </c:pt>
              <c:pt idx="220">
                <c:v>0.38370002115506652</c:v>
              </c:pt>
              <c:pt idx="221">
                <c:v>0.38914745081447011</c:v>
              </c:pt>
              <c:pt idx="222">
                <c:v>0.36243917918341451</c:v>
              </c:pt>
              <c:pt idx="223">
                <c:v>0.36540088851279884</c:v>
              </c:pt>
              <c:pt idx="224">
                <c:v>0.35958324518722229</c:v>
              </c:pt>
              <c:pt idx="225">
                <c:v>0.35180875819758817</c:v>
              </c:pt>
              <c:pt idx="226">
                <c:v>0.33541358155278189</c:v>
              </c:pt>
              <c:pt idx="227">
                <c:v>0.32938438756082089</c:v>
              </c:pt>
              <c:pt idx="228">
                <c:v>0.314258514914322</c:v>
              </c:pt>
              <c:pt idx="229">
                <c:v>0.33520203088639722</c:v>
              </c:pt>
              <c:pt idx="230">
                <c:v>0.35244341019674197</c:v>
              </c:pt>
              <c:pt idx="231">
                <c:v>0.35371271419504957</c:v>
              </c:pt>
              <c:pt idx="232">
                <c:v>0.36905013750793314</c:v>
              </c:pt>
              <c:pt idx="233">
                <c:v>0.37983922149354754</c:v>
              </c:pt>
              <c:pt idx="234">
                <c:v>0.38232494182356658</c:v>
              </c:pt>
              <c:pt idx="235">
                <c:v>0.38507510048656646</c:v>
              </c:pt>
              <c:pt idx="236">
                <c:v>0.38169028982441278</c:v>
              </c:pt>
              <c:pt idx="237">
                <c:v>0.37560820816585583</c:v>
              </c:pt>
              <c:pt idx="238">
                <c:v>0.37856991749524016</c:v>
              </c:pt>
              <c:pt idx="239">
                <c:v>0.36862703617516379</c:v>
              </c:pt>
              <c:pt idx="240">
                <c:v>0.36328538184895254</c:v>
              </c:pt>
              <c:pt idx="241">
                <c:v>0.36725195684366385</c:v>
              </c:pt>
              <c:pt idx="242">
                <c:v>0.38920033848106628</c:v>
              </c:pt>
              <c:pt idx="243">
                <c:v>0.40268669346308439</c:v>
              </c:pt>
              <c:pt idx="244">
                <c:v>0.40739369579014162</c:v>
              </c:pt>
              <c:pt idx="245">
                <c:v>0.40268669346308439</c:v>
              </c:pt>
              <c:pt idx="246">
                <c:v>0.39094563147873918</c:v>
              </c:pt>
              <c:pt idx="247">
                <c:v>0.39195049714406593</c:v>
              </c:pt>
              <c:pt idx="248">
                <c:v>0.39829701713560373</c:v>
              </c:pt>
              <c:pt idx="249">
                <c:v>0.40115295113179594</c:v>
              </c:pt>
              <c:pt idx="250">
                <c:v>0.41009096678654533</c:v>
              </c:pt>
              <c:pt idx="251">
                <c:v>0.40786968478950691</c:v>
              </c:pt>
              <c:pt idx="252">
                <c:v>0.42109160143854441</c:v>
              </c:pt>
              <c:pt idx="253">
                <c:v>0.4150624074465834</c:v>
              </c:pt>
              <c:pt idx="254">
                <c:v>0.39676327480431572</c:v>
              </c:pt>
              <c:pt idx="255">
                <c:v>0.39591707213877703</c:v>
              </c:pt>
              <c:pt idx="256">
                <c:v>0.39099851914533512</c:v>
              </c:pt>
              <c:pt idx="257">
                <c:v>0.40522530145969937</c:v>
              </c:pt>
              <c:pt idx="258">
                <c:v>0.41855299344192942</c:v>
              </c:pt>
              <c:pt idx="259">
                <c:v>0.43637613708483158</c:v>
              </c:pt>
              <c:pt idx="260">
                <c:v>0.43822720541569704</c:v>
              </c:pt>
              <c:pt idx="261">
                <c:v>0.4278083350962556</c:v>
              </c:pt>
              <c:pt idx="262">
                <c:v>0.42225513010365989</c:v>
              </c:pt>
              <c:pt idx="263">
                <c:v>0.41405754178125664</c:v>
              </c:pt>
              <c:pt idx="264">
                <c:v>0.41781256610958306</c:v>
              </c:pt>
              <c:pt idx="265">
                <c:v>0.42923630209435149</c:v>
              </c:pt>
              <c:pt idx="266">
                <c:v>0.44208800507721602</c:v>
              </c:pt>
              <c:pt idx="267">
                <c:v>0.42643325576475544</c:v>
              </c:pt>
              <c:pt idx="268">
                <c:v>0.43177491009096691</c:v>
              </c:pt>
              <c:pt idx="269">
                <c:v>0.43478950708694741</c:v>
              </c:pt>
              <c:pt idx="270">
                <c:v>0.43182779775756286</c:v>
              </c:pt>
              <c:pt idx="271">
                <c:v>0.44430928707425399</c:v>
              </c:pt>
              <c:pt idx="272">
                <c:v>0.44848741273534998</c:v>
              </c:pt>
              <c:pt idx="273">
                <c:v>0.4586418447218108</c:v>
              </c:pt>
              <c:pt idx="274">
                <c:v>0.46445948804738713</c:v>
              </c:pt>
              <c:pt idx="275">
                <c:v>0.47059445737254069</c:v>
              </c:pt>
              <c:pt idx="276">
                <c:v>0.48032578802623216</c:v>
              </c:pt>
              <c:pt idx="277">
                <c:v>0.49619208800507697</c:v>
              </c:pt>
              <c:pt idx="278">
                <c:v>0.48936957901417388</c:v>
              </c:pt>
              <c:pt idx="279">
                <c:v>0.49571609900571167</c:v>
              </c:pt>
              <c:pt idx="280">
                <c:v>0.49243706367675055</c:v>
              </c:pt>
              <c:pt idx="281">
                <c:v>0.49026866934630831</c:v>
              </c:pt>
              <c:pt idx="282">
                <c:v>0.49666807700444249</c:v>
              </c:pt>
              <c:pt idx="283">
                <c:v>0.49820181933573071</c:v>
              </c:pt>
              <c:pt idx="284">
                <c:v>0.4942352443410194</c:v>
              </c:pt>
              <c:pt idx="285">
                <c:v>0.50185106833086524</c:v>
              </c:pt>
              <c:pt idx="286">
                <c:v>0.48577321768563575</c:v>
              </c:pt>
              <c:pt idx="287">
                <c:v>0.48910514068119304</c:v>
              </c:pt>
              <c:pt idx="288">
                <c:v>0.46842606304209844</c:v>
              </c:pt>
              <c:pt idx="289">
                <c:v>0.45250687539665724</c:v>
              </c:pt>
              <c:pt idx="290">
                <c:v>0.45092024539877285</c:v>
              </c:pt>
              <c:pt idx="291">
                <c:v>0.44647768140469624</c:v>
              </c:pt>
              <c:pt idx="292">
                <c:v>0.45932938438756077</c:v>
              </c:pt>
              <c:pt idx="293">
                <c:v>0.46070446371906071</c:v>
              </c:pt>
              <c:pt idx="294">
                <c:v>0.46620478104506025</c:v>
              </c:pt>
              <c:pt idx="295">
                <c:v>0.4603871377194837</c:v>
              </c:pt>
              <c:pt idx="296">
                <c:v>0.45821874338904167</c:v>
              </c:pt>
              <c:pt idx="297">
                <c:v>0.45679077639094556</c:v>
              </c:pt>
              <c:pt idx="298">
                <c:v>0.4562618997249841</c:v>
              </c:pt>
              <c:pt idx="299">
                <c:v>0.45768986672308021</c:v>
              </c:pt>
              <c:pt idx="300">
                <c:v>0.45726676539031108</c:v>
              </c:pt>
              <c:pt idx="301">
                <c:v>0.44626613073831156</c:v>
              </c:pt>
              <c:pt idx="302">
                <c:v>0.45250687539665724</c:v>
              </c:pt>
              <c:pt idx="303">
                <c:v>0.43352020308863959</c:v>
              </c:pt>
              <c:pt idx="304">
                <c:v>0.44309287074254278</c:v>
              </c:pt>
              <c:pt idx="305">
                <c:v>0.4398667230801776</c:v>
              </c:pt>
              <c:pt idx="306">
                <c:v>0.43378464142162043</c:v>
              </c:pt>
              <c:pt idx="307">
                <c:v>0.43828009308229299</c:v>
              </c:pt>
              <c:pt idx="308">
                <c:v>0.43415485508779361</c:v>
              </c:pt>
              <c:pt idx="309">
                <c:v>0.43219801142373604</c:v>
              </c:pt>
              <c:pt idx="310">
                <c:v>0.40728792045694928</c:v>
              </c:pt>
              <c:pt idx="311">
                <c:v>0.40850433678866072</c:v>
              </c:pt>
              <c:pt idx="312">
                <c:v>0.41686058811085225</c:v>
              </c:pt>
              <c:pt idx="313">
                <c:v>0.42553416543262124</c:v>
              </c:pt>
              <c:pt idx="314">
                <c:v>0.42040406177279444</c:v>
              </c:pt>
              <c:pt idx="315">
                <c:v>0.419187645441083</c:v>
              </c:pt>
              <c:pt idx="316">
                <c:v>0.41289401311614116</c:v>
              </c:pt>
              <c:pt idx="317">
                <c:v>0.42817854876242856</c:v>
              </c:pt>
              <c:pt idx="318">
                <c:v>0.45568013539242647</c:v>
              </c:pt>
              <c:pt idx="319">
                <c:v>0.44965094140046546</c:v>
              </c:pt>
              <c:pt idx="320">
                <c:v>0.46535857837952177</c:v>
              </c:pt>
              <c:pt idx="321">
                <c:v>0.46557012904590644</c:v>
              </c:pt>
              <c:pt idx="322">
                <c:v>0.46863761370848311</c:v>
              </c:pt>
              <c:pt idx="323">
                <c:v>0.47387349270150203</c:v>
              </c:pt>
              <c:pt idx="324">
                <c:v>0.45821874338904167</c:v>
              </c:pt>
              <c:pt idx="325">
                <c:v>0.45811296805584911</c:v>
              </c:pt>
              <c:pt idx="326">
                <c:v>0.4683202877089061</c:v>
              </c:pt>
              <c:pt idx="327">
                <c:v>0.47471969536704028</c:v>
              </c:pt>
              <c:pt idx="328">
                <c:v>0.47482547070023262</c:v>
              </c:pt>
              <c:pt idx="329">
                <c:v>0.47810450602919397</c:v>
              </c:pt>
              <c:pt idx="330">
                <c:v>0.47746985403004016</c:v>
              </c:pt>
              <c:pt idx="331">
                <c:v>0.47900359636132839</c:v>
              </c:pt>
              <c:pt idx="332">
                <c:v>0.47540723503279048</c:v>
              </c:pt>
              <c:pt idx="333">
                <c:v>0.44192934207742729</c:v>
              </c:pt>
              <c:pt idx="334">
                <c:v>0.43246244975671666</c:v>
              </c:pt>
              <c:pt idx="335">
                <c:v>0.44758832240321533</c:v>
              </c:pt>
              <c:pt idx="336">
                <c:v>0.4627670827163104</c:v>
              </c:pt>
              <c:pt idx="337">
                <c:v>0.46192088005077214</c:v>
              </c:pt>
              <c:pt idx="338">
                <c:v>0.4543579437275227</c:v>
              </c:pt>
              <c:pt idx="339">
                <c:v>0.47038290670615601</c:v>
              </c:pt>
              <c:pt idx="340">
                <c:v>0.48069600169240534</c:v>
              </c:pt>
              <c:pt idx="341">
                <c:v>0.49687962767082694</c:v>
              </c:pt>
              <c:pt idx="342">
                <c:v>0.50639940765813396</c:v>
              </c:pt>
              <c:pt idx="343">
                <c:v>0.50359636132853813</c:v>
              </c:pt>
              <c:pt idx="344">
                <c:v>0.5082504759889992</c:v>
              </c:pt>
              <c:pt idx="345">
                <c:v>0.51121218531838375</c:v>
              </c:pt>
              <c:pt idx="346">
                <c:v>0.50565898032578782</c:v>
              </c:pt>
              <c:pt idx="347">
                <c:v>0.5030145969959805</c:v>
              </c:pt>
              <c:pt idx="348">
                <c:v>0.49862492066850006</c:v>
              </c:pt>
              <c:pt idx="349">
                <c:v>0.49608631267188485</c:v>
              </c:pt>
              <c:pt idx="350">
                <c:v>0.50676962132430692</c:v>
              </c:pt>
              <c:pt idx="351">
                <c:v>0.50555320499259571</c:v>
              </c:pt>
              <c:pt idx="352">
                <c:v>0.5066638459911148</c:v>
              </c:pt>
              <c:pt idx="353">
                <c:v>0.49344192934207731</c:v>
              </c:pt>
              <c:pt idx="354">
                <c:v>0.48926380368098132</c:v>
              </c:pt>
              <c:pt idx="355">
                <c:v>0.46313729638248335</c:v>
              </c:pt>
              <c:pt idx="356">
                <c:v>0.46646921937804087</c:v>
              </c:pt>
              <c:pt idx="357">
                <c:v>0.48630209435159699</c:v>
              </c:pt>
              <c:pt idx="358">
                <c:v>0.49391791834144283</c:v>
              </c:pt>
              <c:pt idx="359">
                <c:v>0.48090755235878979</c:v>
              </c:pt>
              <c:pt idx="360">
                <c:v>0.4903215570129047</c:v>
              </c:pt>
              <c:pt idx="361">
                <c:v>0.48466257668711665</c:v>
              </c:pt>
              <c:pt idx="362">
                <c:v>0.48603765601861637</c:v>
              </c:pt>
              <c:pt idx="363">
                <c:v>0.50137507933149972</c:v>
              </c:pt>
              <c:pt idx="364">
                <c:v>0.50158662999788439</c:v>
              </c:pt>
              <c:pt idx="365">
                <c:v>0.50338481066215346</c:v>
              </c:pt>
              <c:pt idx="366">
                <c:v>0.52147239263803669</c:v>
              </c:pt>
              <c:pt idx="367">
                <c:v>0.51390945631478724</c:v>
              </c:pt>
              <c:pt idx="368">
                <c:v>0.5338481066215357</c:v>
              </c:pt>
              <c:pt idx="369">
                <c:v>0.53622805161836262</c:v>
              </c:pt>
              <c:pt idx="370">
                <c:v>0.54458430294055415</c:v>
              </c:pt>
              <c:pt idx="371">
                <c:v>0.54416120160778503</c:v>
              </c:pt>
              <c:pt idx="372">
                <c:v>0.54765178760313082</c:v>
              </c:pt>
              <c:pt idx="373">
                <c:v>0.55680135392426489</c:v>
              </c:pt>
              <c:pt idx="374">
                <c:v>0.56531626824624492</c:v>
              </c:pt>
              <c:pt idx="375">
                <c:v>0.56076792891897598</c:v>
              </c:pt>
              <c:pt idx="376">
                <c:v>0.57208588957055206</c:v>
              </c:pt>
              <c:pt idx="377">
                <c:v>0.58250475988999373</c:v>
              </c:pt>
              <c:pt idx="378">
                <c:v>0.56573936957901405</c:v>
              </c:pt>
              <c:pt idx="379">
                <c:v>0.5665855722445523</c:v>
              </c:pt>
              <c:pt idx="380">
                <c:v>0.57314364290247499</c:v>
              </c:pt>
              <c:pt idx="381">
                <c:v>0.57065792257245618</c:v>
              </c:pt>
              <c:pt idx="382">
                <c:v>0.55611381425851492</c:v>
              </c:pt>
              <c:pt idx="383">
                <c:v>0.55077215993230388</c:v>
              </c:pt>
              <c:pt idx="384">
                <c:v>0.53792045694943935</c:v>
              </c:pt>
              <c:pt idx="385">
                <c:v>0.53955997461392013</c:v>
              </c:pt>
              <c:pt idx="386">
                <c:v>0.54310344827586188</c:v>
              </c:pt>
              <c:pt idx="387">
                <c:v>0.53903109794795845</c:v>
              </c:pt>
              <c:pt idx="388">
                <c:v>0.5562724772583032</c:v>
              </c:pt>
              <c:pt idx="389">
                <c:v>0.55621958959170703</c:v>
              </c:pt>
              <c:pt idx="390">
                <c:v>0.56864819124180244</c:v>
              </c:pt>
              <c:pt idx="391">
                <c:v>0.5623016712502642</c:v>
              </c:pt>
              <c:pt idx="392">
                <c:v>0.55611381425851492</c:v>
              </c:pt>
              <c:pt idx="393">
                <c:v>0.56536915591284109</c:v>
              </c:pt>
              <c:pt idx="394">
                <c:v>0.5411466046118043</c:v>
              </c:pt>
              <c:pt idx="395">
                <c:v>0.54368521260841951</c:v>
              </c:pt>
              <c:pt idx="396">
                <c:v>0.53506452295324713</c:v>
              </c:pt>
              <c:pt idx="397">
                <c:v>0.54151681827797771</c:v>
              </c:pt>
              <c:pt idx="398">
                <c:v>0.5211550666384599</c:v>
              </c:pt>
              <c:pt idx="399">
                <c:v>0.50359636132853813</c:v>
              </c:pt>
              <c:pt idx="400">
                <c:v>0.45716099005711852</c:v>
              </c:pt>
              <c:pt idx="401">
                <c:v>0.46419504971440673</c:v>
              </c:pt>
              <c:pt idx="402">
                <c:v>0.46133911571821451</c:v>
              </c:pt>
              <c:pt idx="403">
                <c:v>0.46144489105140662</c:v>
              </c:pt>
              <c:pt idx="404">
                <c:v>0.41876454410831387</c:v>
              </c:pt>
              <c:pt idx="405">
                <c:v>0.41865876877512154</c:v>
              </c:pt>
              <c:pt idx="406">
                <c:v>0.42950074042733233</c:v>
              </c:pt>
              <c:pt idx="407">
                <c:v>0.45827163105563784</c:v>
              </c:pt>
              <c:pt idx="408">
                <c:v>0.45858895705521463</c:v>
              </c:pt>
              <c:pt idx="409">
                <c:v>0.44774698540300406</c:v>
              </c:pt>
              <c:pt idx="410">
                <c:v>0.45229532473027301</c:v>
              </c:pt>
              <c:pt idx="411">
                <c:v>0.46789718637613698</c:v>
              </c:pt>
              <c:pt idx="412">
                <c:v>0.45546858472604179</c:v>
              </c:pt>
              <c:pt idx="413">
                <c:v>0.45060291939919583</c:v>
              </c:pt>
              <c:pt idx="414">
                <c:v>0.44103025174529309</c:v>
              </c:pt>
              <c:pt idx="415">
                <c:v>0.42579860376560164</c:v>
              </c:pt>
              <c:pt idx="416">
                <c:v>0.42685635709752479</c:v>
              </c:pt>
              <c:pt idx="417">
                <c:v>0.42463507510048659</c:v>
              </c:pt>
              <c:pt idx="418">
                <c:v>0.45240110006346512</c:v>
              </c:pt>
              <c:pt idx="419">
                <c:v>0.44721810873704237</c:v>
              </c:pt>
              <c:pt idx="420">
                <c:v>0.42590437909879419</c:v>
              </c:pt>
              <c:pt idx="421">
                <c:v>0.43886185741485084</c:v>
              </c:pt>
              <c:pt idx="422">
                <c:v>0.44568436640575415</c:v>
              </c:pt>
              <c:pt idx="423">
                <c:v>0.45636767505817644</c:v>
              </c:pt>
              <c:pt idx="424">
                <c:v>0.45742542839009936</c:v>
              </c:pt>
              <c:pt idx="425">
                <c:v>0.45694943939073407</c:v>
              </c:pt>
              <c:pt idx="426">
                <c:v>0.46107467738523367</c:v>
              </c:pt>
              <c:pt idx="427">
                <c:v>0.45335307806219594</c:v>
              </c:pt>
              <c:pt idx="428">
                <c:v>0.45890628305479164</c:v>
              </c:pt>
              <c:pt idx="429">
                <c:v>0.45811296805584911</c:v>
              </c:pt>
              <c:pt idx="430">
                <c:v>0.47244552570340592</c:v>
              </c:pt>
              <c:pt idx="431">
                <c:v>0.47620055003173256</c:v>
              </c:pt>
              <c:pt idx="432">
                <c:v>0.47995557436005898</c:v>
              </c:pt>
              <c:pt idx="433">
                <c:v>0.46419504971440673</c:v>
              </c:pt>
              <c:pt idx="434">
                <c:v>0.47159932303786745</c:v>
              </c:pt>
              <c:pt idx="435">
                <c:v>0.47699386503067465</c:v>
              </c:pt>
              <c:pt idx="436">
                <c:v>0.50148085466469206</c:v>
              </c:pt>
              <c:pt idx="437">
                <c:v>0.52993441929342056</c:v>
              </c:pt>
              <c:pt idx="438">
                <c:v>0.51486143431351805</c:v>
              </c:pt>
              <c:pt idx="439">
                <c:v>0.50222128199703819</c:v>
              </c:pt>
              <c:pt idx="440">
                <c:v>0.50137507933149972</c:v>
              </c:pt>
              <c:pt idx="441">
                <c:v>0.4664163317114447</c:v>
              </c:pt>
              <c:pt idx="442">
                <c:v>0.49190818701078887</c:v>
              </c:pt>
              <c:pt idx="443">
                <c:v>0.50962555532049914</c:v>
              </c:pt>
              <c:pt idx="444">
                <c:v>0.49555743600592317</c:v>
              </c:pt>
              <c:pt idx="445">
                <c:v>0.43780410408292791</c:v>
              </c:pt>
              <c:pt idx="446">
                <c:v>0.44610746773852328</c:v>
              </c:pt>
              <c:pt idx="447">
                <c:v>0.46366617304844504</c:v>
              </c:pt>
              <c:pt idx="448">
                <c:v>0.47577744869896343</c:v>
              </c:pt>
              <c:pt idx="449">
                <c:v>0.4695895917072137</c:v>
              </c:pt>
              <c:pt idx="450">
                <c:v>0.49354770467526943</c:v>
              </c:pt>
              <c:pt idx="451">
                <c:v>0.50788026232282624</c:v>
              </c:pt>
              <c:pt idx="452">
                <c:v>0.50354347366194196</c:v>
              </c:pt>
              <c:pt idx="453">
                <c:v>0.49661518933784632</c:v>
              </c:pt>
              <c:pt idx="454">
                <c:v>0.49063888301248149</c:v>
              </c:pt>
              <c:pt idx="455">
                <c:v>0.49904802200126919</c:v>
              </c:pt>
              <c:pt idx="456">
                <c:v>0.51903955997461404</c:v>
              </c:pt>
              <c:pt idx="457">
                <c:v>0.53506452295324713</c:v>
              </c:pt>
              <c:pt idx="458">
                <c:v>0.54543050560609241</c:v>
              </c:pt>
              <c:pt idx="459">
                <c:v>0.5259149566321133</c:v>
              </c:pt>
              <c:pt idx="460">
                <c:v>0.50920245398773001</c:v>
              </c:pt>
              <c:pt idx="461">
                <c:v>0.53612227628517006</c:v>
              </c:pt>
              <c:pt idx="462">
                <c:v>0.55674846625766872</c:v>
              </c:pt>
              <c:pt idx="463">
                <c:v>0.53723291728368938</c:v>
              </c:pt>
              <c:pt idx="464">
                <c:v>0.51502009731330634</c:v>
              </c:pt>
              <c:pt idx="465">
                <c:v>0.46678654537761766</c:v>
              </c:pt>
              <c:pt idx="466">
                <c:v>0.47191664903744446</c:v>
              </c:pt>
              <c:pt idx="467">
                <c:v>0.46001692405331074</c:v>
              </c:pt>
              <c:pt idx="468">
                <c:v>0.31679712291093698</c:v>
              </c:pt>
              <c:pt idx="469">
                <c:v>0.38163740215781683</c:v>
              </c:pt>
              <c:pt idx="470">
                <c:v>0.33932726888089704</c:v>
              </c:pt>
              <c:pt idx="471">
                <c:v>0.34472181087370402</c:v>
              </c:pt>
              <c:pt idx="472">
                <c:v>0.34821239686905003</c:v>
              </c:pt>
              <c:pt idx="473">
                <c:v>0.36725195684366385</c:v>
              </c:pt>
              <c:pt idx="474">
                <c:v>0.32060503490585979</c:v>
              </c:pt>
              <c:pt idx="475">
                <c:v>0.28813200761582403</c:v>
              </c:pt>
              <c:pt idx="476">
                <c:v>0.30722445525703401</c:v>
              </c:pt>
              <c:pt idx="477">
                <c:v>0.19150624074465816</c:v>
              </c:pt>
              <c:pt idx="478">
                <c:v>0.19494393907340801</c:v>
              </c:pt>
              <c:pt idx="479">
                <c:v>0.19965094140046546</c:v>
              </c:pt>
              <c:pt idx="480">
                <c:v>0.1808229320922361</c:v>
              </c:pt>
              <c:pt idx="481">
                <c:v>0.169187645441083</c:v>
              </c:pt>
              <c:pt idx="482">
                <c:v>0.20509837105986883</c:v>
              </c:pt>
              <c:pt idx="483">
                <c:v>0.22011846837317517</c:v>
              </c:pt>
              <c:pt idx="484">
                <c:v>0.21435371271419501</c:v>
              </c:pt>
              <c:pt idx="485">
                <c:v>0.21832028770890632</c:v>
              </c:pt>
              <c:pt idx="486">
                <c:v>0.22625343769832873</c:v>
              </c:pt>
              <c:pt idx="487">
                <c:v>0.23053733869261683</c:v>
              </c:pt>
              <c:pt idx="488">
                <c:v>0.23735984768352014</c:v>
              </c:pt>
              <c:pt idx="489">
                <c:v>0.23143642902475126</c:v>
              </c:pt>
              <c:pt idx="490">
                <c:v>0.23513856568648173</c:v>
              </c:pt>
              <c:pt idx="491">
                <c:v>0.25089909033213442</c:v>
              </c:pt>
              <c:pt idx="492">
                <c:v>0.25380791199492259</c:v>
              </c:pt>
              <c:pt idx="493">
                <c:v>0.24772583033636542</c:v>
              </c:pt>
              <c:pt idx="494">
                <c:v>0.25015866299978828</c:v>
              </c:pt>
              <c:pt idx="495">
                <c:v>0.25423101332769193</c:v>
              </c:pt>
              <c:pt idx="496">
                <c:v>0.24661518933784632</c:v>
              </c:pt>
              <c:pt idx="497">
                <c:v>0.24524011000634638</c:v>
              </c:pt>
              <c:pt idx="498">
                <c:v>0.24296594034271202</c:v>
              </c:pt>
              <c:pt idx="499">
                <c:v>0.25169240533107673</c:v>
              </c:pt>
              <c:pt idx="500">
                <c:v>0.264914321980114</c:v>
              </c:pt>
              <c:pt idx="501">
                <c:v>0.26200550031732583</c:v>
              </c:pt>
              <c:pt idx="502">
                <c:v>0.25200973133065352</c:v>
              </c:pt>
              <c:pt idx="503">
                <c:v>0.24397080600803878</c:v>
              </c:pt>
              <c:pt idx="504">
                <c:v>0.24418235667442345</c:v>
              </c:pt>
              <c:pt idx="505">
                <c:v>0.24418235667442345</c:v>
              </c:pt>
              <c:pt idx="506">
                <c:v>0.22879204569494394</c:v>
              </c:pt>
              <c:pt idx="507">
                <c:v>0.23080177702559745</c:v>
              </c:pt>
              <c:pt idx="508">
                <c:v>0.21853183837529078</c:v>
              </c:pt>
              <c:pt idx="509">
                <c:v>0.208007192722657</c:v>
              </c:pt>
              <c:pt idx="510">
                <c:v>0.1909773640786967</c:v>
              </c:pt>
              <c:pt idx="511">
                <c:v>0.18843875608208172</c:v>
              </c:pt>
              <c:pt idx="512">
                <c:v>0.1874867780833509</c:v>
              </c:pt>
              <c:pt idx="513">
                <c:v>0.19478527607361951</c:v>
              </c:pt>
              <c:pt idx="514">
                <c:v>0.20039136873281138</c:v>
              </c:pt>
              <c:pt idx="515">
                <c:v>0.19388618574148508</c:v>
              </c:pt>
              <c:pt idx="516">
                <c:v>0.19409773640786954</c:v>
              </c:pt>
              <c:pt idx="517">
                <c:v>0.18849164374867766</c:v>
              </c:pt>
              <c:pt idx="518">
                <c:v>0.17950074042733233</c:v>
              </c:pt>
              <c:pt idx="519">
                <c:v>0.16992807277342914</c:v>
              </c:pt>
              <c:pt idx="520">
                <c:v>0.15511952612650726</c:v>
              </c:pt>
              <c:pt idx="521">
                <c:v>0.1426380368098159</c:v>
              </c:pt>
              <c:pt idx="522">
                <c:v>0.13972921514702774</c:v>
              </c:pt>
              <c:pt idx="523">
                <c:v>0.1019145335307805</c:v>
              </c:pt>
              <c:pt idx="524">
                <c:v>0.11503067484662566</c:v>
              </c:pt>
              <c:pt idx="525">
                <c:v>0.11037656018616437</c:v>
              </c:pt>
              <c:pt idx="526">
                <c:v>0.11651152951131794</c:v>
              </c:pt>
              <c:pt idx="527">
                <c:v>0.11852126084197168</c:v>
              </c:pt>
              <c:pt idx="528">
                <c:v>0.10217897186376135</c:v>
              </c:pt>
              <c:pt idx="529">
                <c:v>0.10202030886397284</c:v>
              </c:pt>
              <c:pt idx="530">
                <c:v>0.10365982652845362</c:v>
              </c:pt>
              <c:pt idx="531">
                <c:v>9.287074254283878E-2</c:v>
              </c:pt>
              <c:pt idx="532">
                <c:v>9.6837317537550094E-2</c:v>
              </c:pt>
              <c:pt idx="533">
                <c:v>0.10609265919187627</c:v>
              </c:pt>
              <c:pt idx="534">
                <c:v>0.11503067484662566</c:v>
              </c:pt>
              <c:pt idx="535">
                <c:v>0.14665749947112316</c:v>
              </c:pt>
              <c:pt idx="536">
                <c:v>0.14887878146816158</c:v>
              </c:pt>
              <c:pt idx="537">
                <c:v>0.13311825682250888</c:v>
              </c:pt>
              <c:pt idx="538">
                <c:v>0.12798815316268231</c:v>
              </c:pt>
              <c:pt idx="539">
                <c:v>0.12618997249841324</c:v>
              </c:pt>
              <c:pt idx="540">
                <c:v>0.13592130315210493</c:v>
              </c:pt>
              <c:pt idx="541">
                <c:v>0.12111275650518283</c:v>
              </c:pt>
              <c:pt idx="542">
                <c:v>0.11534800084620245</c:v>
              </c:pt>
              <c:pt idx="543">
                <c:v>0.10746773852337621</c:v>
              </c:pt>
              <c:pt idx="544">
                <c:v>9.091389887878143E-2</c:v>
              </c:pt>
              <c:pt idx="545">
                <c:v>5.124814893166918E-2</c:v>
              </c:pt>
              <c:pt idx="546">
                <c:v>5.3257880262322699E-2</c:v>
              </c:pt>
              <c:pt idx="547">
                <c:v>6.2777660249629719E-2</c:v>
              </c:pt>
              <c:pt idx="548">
                <c:v>5.3680981595091826E-2</c:v>
              </c:pt>
              <c:pt idx="549">
                <c:v>4.6488258938015559E-2</c:v>
              </c:pt>
              <c:pt idx="550">
                <c:v>3.257880262322832E-2</c:v>
              </c:pt>
              <c:pt idx="551">
                <c:v>5.426274592764968E-2</c:v>
              </c:pt>
              <c:pt idx="552">
                <c:v>3.1626824624497507E-2</c:v>
              </c:pt>
              <c:pt idx="553">
                <c:v>2.3958112968055945E-2</c:v>
              </c:pt>
              <c:pt idx="554">
                <c:v>3.2049925957266634E-2</c:v>
              </c:pt>
              <c:pt idx="555">
                <c:v>4.6964247937381076E-2</c:v>
              </c:pt>
              <c:pt idx="556">
                <c:v>5.4368521260842018E-2</c:v>
              </c:pt>
              <c:pt idx="557">
                <c:v>4.7281573936957866E-2</c:v>
              </c:pt>
              <c:pt idx="558">
                <c:v>2.6549608631267096E-2</c:v>
              </c:pt>
              <c:pt idx="559">
                <c:v>2.2107044637190487E-2</c:v>
              </c:pt>
              <c:pt idx="560">
                <c:v>2.6390945631478591E-2</c:v>
              </c:pt>
              <c:pt idx="561">
                <c:v>8.0389253226147428E-3</c:v>
              </c:pt>
              <c:pt idx="562">
                <c:v>6.1878569917495074E-3</c:v>
              </c:pt>
              <c:pt idx="563">
                <c:v>1.9515548973979335E-2</c:v>
              </c:pt>
              <c:pt idx="564">
                <c:v>2.0361751639517589E-2</c:v>
              </c:pt>
              <c:pt idx="565">
                <c:v>9.0437909879415024E-3</c:v>
              </c:pt>
              <c:pt idx="566">
                <c:v>8.1975883224030266E-3</c:v>
              </c:pt>
              <c:pt idx="567">
                <c:v>-2.0097313306538522E-3</c:v>
              </c:pt>
              <c:pt idx="568">
                <c:v>-2.0150200973133026E-2</c:v>
              </c:pt>
              <c:pt idx="569">
                <c:v>-1.2005500317326057E-2</c:v>
              </c:pt>
              <c:pt idx="570">
                <c:v>1.2693039983075804E-2</c:v>
              </c:pt>
              <c:pt idx="571">
                <c:v>2.4486989634017409E-2</c:v>
              </c:pt>
              <c:pt idx="572">
                <c:v>3.1415273958113055E-2</c:v>
              </c:pt>
              <c:pt idx="573">
                <c:v>4.543050560609263E-2</c:v>
              </c:pt>
              <c:pt idx="574">
                <c:v>5.1777025597630644E-2</c:v>
              </c:pt>
              <c:pt idx="575">
                <c:v>4.1622593611169822E-2</c:v>
              </c:pt>
              <c:pt idx="576">
                <c:v>4.3843875608208016E-2</c:v>
              </c:pt>
              <c:pt idx="577">
                <c:v>4.9238417601015216E-2</c:v>
              </c:pt>
              <c:pt idx="578">
                <c:v>5.7594668923206971E-2</c:v>
              </c:pt>
              <c:pt idx="579">
                <c:v>5.9181298921091585E-2</c:v>
              </c:pt>
              <c:pt idx="580">
                <c:v>7.4677385233763438E-2</c:v>
              </c:pt>
              <c:pt idx="581">
                <c:v>6.5792257245610219E-2</c:v>
              </c:pt>
              <c:pt idx="582">
                <c:v>6.3359424582187351E-2</c:v>
              </c:pt>
              <c:pt idx="583">
                <c:v>6.510471757986025E-2</c:v>
              </c:pt>
              <c:pt idx="584">
                <c:v>6.8542415908610099E-2</c:v>
              </c:pt>
              <c:pt idx="585">
                <c:v>8.3774063888301109E-2</c:v>
              </c:pt>
              <c:pt idx="586">
                <c:v>8.3350962555531982E-2</c:v>
              </c:pt>
              <c:pt idx="587">
                <c:v>0.10006346519991527</c:v>
              </c:pt>
              <c:pt idx="588">
                <c:v>0.11259784218320279</c:v>
              </c:pt>
              <c:pt idx="589">
                <c:v>0.10921303152104911</c:v>
              </c:pt>
              <c:pt idx="590">
                <c:v>0.10376560186164574</c:v>
              </c:pt>
              <c:pt idx="591">
                <c:v>0.10884281785487615</c:v>
              </c:pt>
              <c:pt idx="592">
                <c:v>0.10693886185741475</c:v>
              </c:pt>
              <c:pt idx="593">
                <c:v>9.9587476200549974E-2</c:v>
              </c:pt>
              <c:pt idx="594">
                <c:v>8.4038502221281952E-2</c:v>
              </c:pt>
              <c:pt idx="595">
                <c:v>7.763909456314777E-2</c:v>
              </c:pt>
              <c:pt idx="596">
                <c:v>7.5735138565686366E-2</c:v>
              </c:pt>
              <c:pt idx="597">
                <c:v>7.361963190184051E-2</c:v>
              </c:pt>
              <c:pt idx="598">
                <c:v>8.7899301882800707E-2</c:v>
              </c:pt>
              <c:pt idx="599">
                <c:v>8.784641421620476E-2</c:v>
              </c:pt>
              <c:pt idx="600">
                <c:v>7.6475565898032505E-2</c:v>
              </c:pt>
              <c:pt idx="601">
                <c:v>6.2830547916225887E-2</c:v>
              </c:pt>
              <c:pt idx="602">
                <c:v>4.8127776602496342E-2</c:v>
              </c:pt>
              <c:pt idx="603">
                <c:v>2.7501586629997909E-2</c:v>
              </c:pt>
              <c:pt idx="604">
                <c:v>3.7814681616247015E-2</c:v>
              </c:pt>
              <c:pt idx="605">
                <c:v>3.3742331288343586E-2</c:v>
              </c:pt>
              <c:pt idx="606">
                <c:v>2.8136238629151711E-2</c:v>
              </c:pt>
              <c:pt idx="607">
                <c:v>1.9515548973979335E-2</c:v>
              </c:pt>
              <c:pt idx="608">
                <c:v>1.6818277977575624E-2</c:v>
              </c:pt>
              <c:pt idx="609">
                <c:v>2.9564205627247597E-2</c:v>
              </c:pt>
              <c:pt idx="610">
                <c:v>5.0454833932726872E-2</c:v>
              </c:pt>
              <c:pt idx="611">
                <c:v>3.8555108948593153E-2</c:v>
              </c:pt>
              <c:pt idx="612">
                <c:v>2.6020731965305632E-2</c:v>
              </c:pt>
              <c:pt idx="613">
                <c:v>2.3852337634863607E-2</c:v>
              </c:pt>
              <c:pt idx="614">
                <c:v>1.8299132642267679E-2</c:v>
              </c:pt>
              <c:pt idx="615">
                <c:v>-1.7452929976730092E-3</c:v>
              </c:pt>
              <c:pt idx="616">
                <c:v>8.4620266553847578E-4</c:v>
              </c:pt>
              <c:pt idx="617">
                <c:v>-6.663845991115025E-3</c:v>
              </c:pt>
              <c:pt idx="618">
                <c:v>-9.3082293209224565E-3</c:v>
              </c:pt>
              <c:pt idx="619">
                <c:v>-2.5703405965728843E-2</c:v>
              </c:pt>
              <c:pt idx="620">
                <c:v>-5.4580071927226692E-2</c:v>
              </c:pt>
              <c:pt idx="621">
                <c:v>-4.6646921937804176E-2</c:v>
              </c:pt>
              <c:pt idx="622">
                <c:v>-4.4954516606727335E-2</c:v>
              </c:pt>
              <c:pt idx="623">
                <c:v>-4.0776390945631569E-2</c:v>
              </c:pt>
              <c:pt idx="624">
                <c:v>-3.7708906283054899E-2</c:v>
              </c:pt>
              <c:pt idx="625">
                <c:v>-2.7025597630632614E-2</c:v>
              </c:pt>
              <c:pt idx="626">
                <c:v>3.384810662153459E-3</c:v>
              </c:pt>
              <c:pt idx="627">
                <c:v>-4.4425639940766093E-3</c:v>
              </c:pt>
              <c:pt idx="628">
                <c:v>-3.5434736619420759E-3</c:v>
              </c:pt>
              <c:pt idx="629">
                <c:v>-6.663845991115025E-3</c:v>
              </c:pt>
              <c:pt idx="630">
                <c:v>-2.4381214300825071E-2</c:v>
              </c:pt>
              <c:pt idx="631">
                <c:v>-2.7237148297017177E-2</c:v>
              </c:pt>
              <c:pt idx="632">
                <c:v>-3.019885762640151E-2</c:v>
              </c:pt>
              <c:pt idx="633">
                <c:v>-3.9877300613497035E-2</c:v>
              </c:pt>
              <c:pt idx="634">
                <c:v>-3.3848106621535923E-2</c:v>
              </c:pt>
              <c:pt idx="635">
                <c:v>-1.5813412312248865E-2</c:v>
              </c:pt>
              <c:pt idx="636">
                <c:v>-2.3799449968268105E-3</c:v>
              </c:pt>
              <c:pt idx="637">
                <c:v>-8.83224032155705E-3</c:v>
              </c:pt>
              <c:pt idx="638">
                <c:v>2.855933996191995E-3</c:v>
              </c:pt>
              <c:pt idx="639">
                <c:v>5.2887666596168614E-5</c:v>
              </c:pt>
              <c:pt idx="640">
                <c:v>-4.6012269938650041E-3</c:v>
              </c:pt>
              <c:pt idx="641">
                <c:v>2.4857203300190367E-3</c:v>
              </c:pt>
              <c:pt idx="642">
                <c:v>7.192722657076267E-3</c:v>
              </c:pt>
              <c:pt idx="643">
                <c:v>8.4091389887877011E-3</c:v>
              </c:pt>
              <c:pt idx="644">
                <c:v>1.4279669980958865E-3</c:v>
              </c:pt>
              <c:pt idx="645">
                <c:v>2.4328326634228681E-3</c:v>
              </c:pt>
              <c:pt idx="646">
                <c:v>2.6443833298062103E-4</c:v>
              </c:pt>
              <c:pt idx="647">
                <c:v>4.1252379944995976E-3</c:v>
              </c:pt>
              <c:pt idx="648">
                <c:v>-1.158239898455693E-2</c:v>
              </c:pt>
              <c:pt idx="649">
                <c:v>1.3010365982652816E-2</c:v>
              </c:pt>
              <c:pt idx="650">
                <c:v>3.4905859953458851E-2</c:v>
              </c:pt>
              <c:pt idx="651">
                <c:v>3.1309498624920495E-2</c:v>
              </c:pt>
              <c:pt idx="652">
                <c:v>3.152104929130517E-2</c:v>
              </c:pt>
              <c:pt idx="653">
                <c:v>3.7338692616881497E-2</c:v>
              </c:pt>
              <c:pt idx="654">
                <c:v>4.5271842606304125E-2</c:v>
              </c:pt>
              <c:pt idx="655">
                <c:v>4.6065157605246432E-2</c:v>
              </c:pt>
              <c:pt idx="656">
                <c:v>4.1622593611169822E-2</c:v>
              </c:pt>
              <c:pt idx="657">
                <c:v>4.0247514279669883E-2</c:v>
              </c:pt>
              <c:pt idx="658">
                <c:v>3.0304632959593736E-2</c:v>
              </c:pt>
              <c:pt idx="659">
                <c:v>3.7497355616670003E-2</c:v>
              </c:pt>
              <c:pt idx="660">
                <c:v>2.268880896974812E-2</c:v>
              </c:pt>
              <c:pt idx="661">
                <c:v>3.014596995980523E-2</c:v>
              </c:pt>
              <c:pt idx="662">
                <c:v>3.9507086947323966E-2</c:v>
              </c:pt>
              <c:pt idx="663">
                <c:v>4.2786122276285088E-2</c:v>
              </c:pt>
              <c:pt idx="664">
                <c:v>4.0564840279246894E-2</c:v>
              </c:pt>
              <c:pt idx="665">
                <c:v>3.0251745292997567E-2</c:v>
              </c:pt>
              <c:pt idx="666">
                <c:v>3.0939284958747537E-2</c:v>
              </c:pt>
              <c:pt idx="667">
                <c:v>4.8074888935899951E-2</c:v>
              </c:pt>
              <c:pt idx="668">
                <c:v>3.1468161624709001E-2</c:v>
              </c:pt>
              <c:pt idx="669">
                <c:v>2.7924687962767036E-2</c:v>
              </c:pt>
              <c:pt idx="670">
                <c:v>1.8880896974825534E-2</c:v>
              </c:pt>
              <c:pt idx="671">
                <c:v>1.5654749312460137E-2</c:v>
              </c:pt>
              <c:pt idx="672">
                <c:v>4.1781256610957662E-3</c:v>
              </c:pt>
              <c:pt idx="673">
                <c:v>6.8753966574994774E-3</c:v>
              </c:pt>
              <c:pt idx="674">
                <c:v>4.7070023270572303E-3</c:v>
              </c:pt>
              <c:pt idx="675">
                <c:v>-5.1829913264227478E-3</c:v>
              </c:pt>
              <c:pt idx="676">
                <c:v>1.0577533319229948E-2</c:v>
              </c:pt>
              <c:pt idx="677">
                <c:v>7.0340596572877612E-3</c:v>
              </c:pt>
              <c:pt idx="678">
                <c:v>-3.0145969959806118E-3</c:v>
              </c:pt>
              <c:pt idx="679">
                <c:v>-5.3416543262112537E-3</c:v>
              </c:pt>
              <c:pt idx="680">
                <c:v>3.5434736619419649E-3</c:v>
              </c:pt>
              <c:pt idx="681">
                <c:v>5.9234186587686644E-3</c:v>
              </c:pt>
              <c:pt idx="682">
                <c:v>1.2217050983710509E-2</c:v>
              </c:pt>
              <c:pt idx="683">
                <c:v>7.2456103236724356E-3</c:v>
              </c:pt>
              <c:pt idx="684">
                <c:v>1.1952612650729888E-2</c:v>
              </c:pt>
              <c:pt idx="685">
                <c:v>1.1000634651999075E-2</c:v>
              </c:pt>
              <c:pt idx="686">
                <c:v>9.5197799873067979E-3</c:v>
              </c:pt>
              <c:pt idx="687">
                <c:v>1.798180664269089E-2</c:v>
              </c:pt>
              <c:pt idx="688">
                <c:v>2.1472392638036686E-2</c:v>
              </c:pt>
              <c:pt idx="689">
                <c:v>1.5337423312883347E-2</c:v>
              </c:pt>
              <c:pt idx="690">
                <c:v>1.9779987306959956E-2</c:v>
              </c:pt>
              <c:pt idx="691">
                <c:v>3.0621958959170748E-2</c:v>
              </c:pt>
              <c:pt idx="692">
                <c:v>2.8612227628517006E-2</c:v>
              </c:pt>
              <c:pt idx="693">
                <c:v>2.1895493970806035E-2</c:v>
              </c:pt>
              <c:pt idx="694">
                <c:v>2.9088216627882302E-2</c:v>
              </c:pt>
              <c:pt idx="695">
                <c:v>5.0084620266553914E-2</c:v>
              </c:pt>
              <c:pt idx="696">
                <c:v>4.5642056272477305E-2</c:v>
              </c:pt>
              <c:pt idx="697">
                <c:v>4.1146604611804527E-2</c:v>
              </c:pt>
              <c:pt idx="698">
                <c:v>4.9978844933361577E-2</c:v>
              </c:pt>
              <c:pt idx="699">
                <c:v>5.5902263592130241E-2</c:v>
              </c:pt>
              <c:pt idx="700">
                <c:v>5.2781891262957403E-2</c:v>
              </c:pt>
              <c:pt idx="701">
                <c:v>4.5959382272054095E-2</c:v>
              </c:pt>
              <c:pt idx="702">
                <c:v>4.918552993441927E-2</c:v>
              </c:pt>
              <c:pt idx="703">
                <c:v>4.2363020943515961E-2</c:v>
              </c:pt>
              <c:pt idx="704">
                <c:v>4.749312460334254E-2</c:v>
              </c:pt>
              <c:pt idx="705">
                <c:v>5.7224455257034013E-2</c:v>
              </c:pt>
              <c:pt idx="706">
                <c:v>5.870530992172629E-2</c:v>
              </c:pt>
              <c:pt idx="707">
                <c:v>5.6536915591284043E-2</c:v>
              </c:pt>
              <c:pt idx="708">
                <c:v>5.5902263592130241E-2</c:v>
              </c:pt>
              <c:pt idx="709">
                <c:v>5.3310767928918867E-2</c:v>
              </c:pt>
              <c:pt idx="710">
                <c:v>4.7863338269515499E-2</c:v>
              </c:pt>
              <c:pt idx="711">
                <c:v>3.8396445948804647E-2</c:v>
              </c:pt>
              <c:pt idx="712">
                <c:v>4.3632324941823564E-2</c:v>
              </c:pt>
              <c:pt idx="713">
                <c:v>4.8180664269092288E-2</c:v>
              </c:pt>
              <c:pt idx="714">
                <c:v>4.4901628940131166E-2</c:v>
              </c:pt>
              <c:pt idx="715">
                <c:v>3.1097947958536043E-2</c:v>
              </c:pt>
              <c:pt idx="716">
                <c:v>2.3852337634863607E-2</c:v>
              </c:pt>
              <c:pt idx="717">
                <c:v>2.4169663634440397E-2</c:v>
              </c:pt>
              <c:pt idx="718">
                <c:v>2.2001269303998372E-2</c:v>
              </c:pt>
              <c:pt idx="719">
                <c:v>1.2693039983075804E-2</c:v>
              </c:pt>
              <c:pt idx="720">
                <c:v>2.0679077639094601E-2</c:v>
              </c:pt>
              <c:pt idx="721">
                <c:v>1.866934630844086E-2</c:v>
              </c:pt>
              <c:pt idx="722">
                <c:v>2.1049291305267559E-2</c:v>
              </c:pt>
              <c:pt idx="723">
                <c:v>2.1155066638459896E-2</c:v>
              </c:pt>
              <c:pt idx="724">
                <c:v>1.9515548973979335E-2</c:v>
              </c:pt>
              <c:pt idx="725">
                <c:v>1.5443198646075684E-2</c:v>
              </c:pt>
              <c:pt idx="726">
                <c:v>4.7598899936533989E-3</c:v>
              </c:pt>
              <c:pt idx="727">
                <c:v>-1.3221916649037713E-3</c:v>
              </c:pt>
              <c:pt idx="728">
                <c:v>-4.6012269938650041E-3</c:v>
              </c:pt>
              <c:pt idx="729">
                <c:v>-1.5072984979902837E-2</c:v>
              </c:pt>
              <c:pt idx="730">
                <c:v>-1.427966998096053E-2</c:v>
              </c:pt>
              <c:pt idx="731">
                <c:v>-7.4042733234610525E-3</c:v>
              </c:pt>
              <c:pt idx="732">
                <c:v>5.7647556589801585E-3</c:v>
              </c:pt>
              <c:pt idx="733">
                <c:v>4.2310133276912687E-4</c:v>
              </c:pt>
              <c:pt idx="734">
                <c:v>1.0048656653267596E-3</c:v>
              </c:pt>
              <c:pt idx="735">
                <c:v>1.3010365982652816E-2</c:v>
              </c:pt>
              <c:pt idx="736">
                <c:v>4.4954516606727779E-3</c:v>
              </c:pt>
              <c:pt idx="737">
                <c:v>1.4279669980958865E-3</c:v>
              </c:pt>
              <c:pt idx="738">
                <c:v>-1.2164163317115451E-3</c:v>
              </c:pt>
              <c:pt idx="739">
                <c:v>-2.6443833298084307E-4</c:v>
              </c:pt>
              <c:pt idx="740">
                <c:v>-1.5972075312037259E-2</c:v>
              </c:pt>
              <c:pt idx="741">
                <c:v>-2.9722868627036214E-2</c:v>
              </c:pt>
              <c:pt idx="742">
                <c:v>-4.9978844933361577E-2</c:v>
              </c:pt>
              <c:pt idx="743">
                <c:v>-5.1882800930822981E-2</c:v>
              </c:pt>
              <c:pt idx="744">
                <c:v>-5.3945419928072891E-2</c:v>
              </c:pt>
              <c:pt idx="745">
                <c:v>-4.3949650941400464E-2</c:v>
              </c:pt>
              <c:pt idx="746">
                <c:v>-3.5011635286651188E-2</c:v>
              </c:pt>
              <c:pt idx="747">
                <c:v>-2.5914956632113406E-2</c:v>
              </c:pt>
              <c:pt idx="748">
                <c:v>-1.3856568648191292E-2</c:v>
              </c:pt>
              <c:pt idx="749">
                <c:v>-2.4592764967209635E-2</c:v>
              </c:pt>
              <c:pt idx="750">
                <c:v>-2.5914956632113406E-2</c:v>
              </c:pt>
              <c:pt idx="751">
                <c:v>-1.7294266976941031E-2</c:v>
              </c:pt>
              <c:pt idx="752">
                <c:v>-1.3116141315845264E-2</c:v>
              </c:pt>
              <c:pt idx="753">
                <c:v>-3.4905859953460183E-3</c:v>
              </c:pt>
              <c:pt idx="754">
                <c:v>-6.9811719906919256E-3</c:v>
              </c:pt>
              <c:pt idx="755">
                <c:v>7.0340596572877612E-3</c:v>
              </c:pt>
              <c:pt idx="756">
                <c:v>1.7452929976729425E-2</c:v>
              </c:pt>
              <c:pt idx="757">
                <c:v>9.3082293209223455E-3</c:v>
              </c:pt>
              <c:pt idx="758">
                <c:v>5.5003173259995375E-3</c:v>
              </c:pt>
              <c:pt idx="759">
                <c:v>5.5003173259995375E-3</c:v>
              </c:pt>
              <c:pt idx="760">
                <c:v>-3.1732599957690066E-4</c:v>
              </c:pt>
              <c:pt idx="761">
                <c:v>6.1878569917495074E-3</c:v>
              </c:pt>
              <c:pt idx="762">
                <c:v>1.1846837317537551E-2</c:v>
              </c:pt>
              <c:pt idx="763">
                <c:v>2.1155066638459896E-2</c:v>
              </c:pt>
              <c:pt idx="764">
                <c:v>2.0255976306325252E-2</c:v>
              </c:pt>
              <c:pt idx="765">
                <c:v>2.3482123968690427E-2</c:v>
              </c:pt>
              <c:pt idx="766">
                <c:v>2.8665115295113175E-2</c:v>
              </c:pt>
              <c:pt idx="767">
                <c:v>2.5280304632959494E-2</c:v>
              </c:pt>
              <c:pt idx="768">
                <c:v>2.8242013962343826E-2</c:v>
              </c:pt>
              <c:pt idx="769">
                <c:v>2.406388830124806E-2</c:v>
              </c:pt>
              <c:pt idx="770">
                <c:v>2.5068753966574819E-2</c:v>
              </c:pt>
              <c:pt idx="771">
                <c:v>1.8775121641632975E-2</c:v>
              </c:pt>
              <c:pt idx="772">
                <c:v>2.30590226359213E-2</c:v>
              </c:pt>
              <c:pt idx="773">
                <c:v>2.8189126295747657E-2</c:v>
              </c:pt>
              <c:pt idx="774">
                <c:v>2.7554474296593856E-2</c:v>
              </c:pt>
              <c:pt idx="775">
                <c:v>2.475142796699803E-2</c:v>
              </c:pt>
              <c:pt idx="776">
                <c:v>1.5337423312883347E-2</c:v>
              </c:pt>
              <c:pt idx="777">
                <c:v>1.7188491643748582E-2</c:v>
              </c:pt>
              <c:pt idx="778">
                <c:v>1.6924053310767961E-2</c:v>
              </c:pt>
              <c:pt idx="779">
                <c:v>1.8880896974825534E-2</c:v>
              </c:pt>
              <c:pt idx="780">
                <c:v>2.8612227628517006E-2</c:v>
              </c:pt>
              <c:pt idx="781">
                <c:v>2.0414639306113758E-2</c:v>
              </c:pt>
              <c:pt idx="782">
                <c:v>1.6448064311402444E-2</c:v>
              </c:pt>
              <c:pt idx="783">
                <c:v>1.1582398984556708E-2</c:v>
              </c:pt>
              <c:pt idx="784">
                <c:v>1.0789083985614623E-2</c:v>
              </c:pt>
              <c:pt idx="785">
                <c:v>-1.5337423312884457E-3</c:v>
              </c:pt>
              <c:pt idx="786">
                <c:v>-1.5337423312884457E-3</c:v>
              </c:pt>
              <c:pt idx="787">
                <c:v>-7.4042733234613856E-4</c:v>
              </c:pt>
              <c:pt idx="788">
                <c:v>-7.1927226570764891E-3</c:v>
              </c:pt>
              <c:pt idx="789">
                <c:v>-5.024328326634353E-3</c:v>
              </c:pt>
              <c:pt idx="790">
                <c:v>8.4620266553847578E-4</c:v>
              </c:pt>
              <c:pt idx="791">
                <c:v>-5.3416543262112537E-3</c:v>
              </c:pt>
              <c:pt idx="792">
                <c:v>-1.2164163317114562E-2</c:v>
              </c:pt>
              <c:pt idx="793">
                <c:v>-2.3852337634863607E-2</c:v>
              </c:pt>
              <c:pt idx="794">
                <c:v>-1.9515548973979446E-2</c:v>
              </c:pt>
              <c:pt idx="795">
                <c:v>-2.1525280304633077E-2</c:v>
              </c:pt>
              <c:pt idx="796">
                <c:v>-2.4063888301248171E-2</c:v>
              </c:pt>
              <c:pt idx="797">
                <c:v>-3.6069388618574227E-2</c:v>
              </c:pt>
              <c:pt idx="798">
                <c:v>-2.9722868627036214E-2</c:v>
              </c:pt>
              <c:pt idx="799">
                <c:v>-1.7717368309710269E-2</c:v>
              </c:pt>
              <c:pt idx="800">
                <c:v>-6.8753966575008096E-4</c:v>
              </c:pt>
              <c:pt idx="801">
                <c:v>1.0577533319211518E-4</c:v>
              </c:pt>
              <c:pt idx="802">
                <c:v>6.3465199915380133E-3</c:v>
              </c:pt>
              <c:pt idx="803">
                <c:v>1.0524645652633779E-2</c:v>
              </c:pt>
              <c:pt idx="804">
                <c:v>1.6712502644383287E-2</c:v>
              </c:pt>
              <c:pt idx="805">
                <c:v>1.4808546646921883E-2</c:v>
              </c:pt>
              <c:pt idx="806">
                <c:v>1.6818277977575624E-2</c:v>
              </c:pt>
              <c:pt idx="807">
                <c:v>2.9352654960863145E-2</c:v>
              </c:pt>
              <c:pt idx="808">
                <c:v>3.3213454622382121E-2</c:v>
              </c:pt>
              <c:pt idx="809">
                <c:v>3.8396445948804647E-2</c:v>
              </c:pt>
              <c:pt idx="810">
                <c:v>3.2367251956843646E-2</c:v>
              </c:pt>
              <c:pt idx="811">
                <c:v>2.3905225301459554E-2</c:v>
              </c:pt>
              <c:pt idx="812">
                <c:v>2.2107044637190487E-2</c:v>
              </c:pt>
              <c:pt idx="813">
                <c:v>1.6448064311402444E-2</c:v>
              </c:pt>
              <c:pt idx="814">
                <c:v>8.4620266553838697E-3</c:v>
              </c:pt>
              <c:pt idx="815">
                <c:v>8.7793526549608814E-3</c:v>
              </c:pt>
              <c:pt idx="816">
                <c:v>1.0736196319018454E-2</c:v>
              </c:pt>
              <c:pt idx="817">
                <c:v>8.1975883224030266E-3</c:v>
              </c:pt>
              <c:pt idx="818">
                <c:v>7.9331499894224056E-3</c:v>
              </c:pt>
              <c:pt idx="819">
                <c:v>1.0683308652422063E-2</c:v>
              </c:pt>
              <c:pt idx="820">
                <c:v>1.9938650306748462E-2</c:v>
              </c:pt>
              <c:pt idx="821">
                <c:v>2.4328326634228903E-2</c:v>
              </c:pt>
              <c:pt idx="822">
                <c:v>1.962132430717145E-2</c:v>
              </c:pt>
              <c:pt idx="823">
                <c:v>6.5580706579224657E-3</c:v>
              </c:pt>
              <c:pt idx="824">
                <c:v>1.3592130315210449E-2</c:v>
              </c:pt>
              <c:pt idx="825">
                <c:v>1.2481489316691352E-2</c:v>
              </c:pt>
              <c:pt idx="826">
                <c:v>2.4645652633805692E-2</c:v>
              </c:pt>
              <c:pt idx="827">
                <c:v>4.5007404273323504E-2</c:v>
              </c:pt>
              <c:pt idx="828">
                <c:v>5.3363655595515036E-2</c:v>
              </c:pt>
              <c:pt idx="829">
                <c:v>5.5320499259572609E-2</c:v>
              </c:pt>
              <c:pt idx="830">
                <c:v>5.8387983922149278E-2</c:v>
              </c:pt>
              <c:pt idx="831">
                <c:v>6.3094986249206508E-2</c:v>
              </c:pt>
              <c:pt idx="832">
                <c:v>6.2143008250475917E-2</c:v>
              </c:pt>
              <c:pt idx="833">
                <c:v>5.9604400253860712E-2</c:v>
              </c:pt>
              <c:pt idx="834">
                <c:v>5.7277342923630181E-2</c:v>
              </c:pt>
              <c:pt idx="835">
                <c:v>6.4575840913898785E-2</c:v>
              </c:pt>
              <c:pt idx="836">
                <c:v>7.224455257034057E-2</c:v>
              </c:pt>
              <c:pt idx="837">
                <c:v>7.5523587899301914E-2</c:v>
              </c:pt>
              <c:pt idx="838">
                <c:v>7.7850645229532445E-2</c:v>
              </c:pt>
              <c:pt idx="839">
                <c:v>8.4197165221070458E-2</c:v>
              </c:pt>
              <c:pt idx="840">
                <c:v>7.8855510894859204E-2</c:v>
              </c:pt>
              <c:pt idx="841">
                <c:v>6.7220224243706328E-2</c:v>
              </c:pt>
              <c:pt idx="842">
                <c:v>4.5113179606515841E-2</c:v>
              </c:pt>
              <c:pt idx="843">
                <c:v>3.5593399619208821E-2</c:v>
              </c:pt>
              <c:pt idx="844">
                <c:v>4.6435371271419612E-2</c:v>
              </c:pt>
              <c:pt idx="845">
                <c:v>3.9401311614131629E-2</c:v>
              </c:pt>
              <c:pt idx="846">
                <c:v>2.8189126295747657E-2</c:v>
              </c:pt>
              <c:pt idx="847">
                <c:v>3.0939284958747537E-2</c:v>
              </c:pt>
              <c:pt idx="848">
                <c:v>4.1887031944150666E-2</c:v>
              </c:pt>
              <c:pt idx="849">
                <c:v>3.6809815950920033E-2</c:v>
              </c:pt>
              <c:pt idx="850">
                <c:v>2.8718002961709121E-2</c:v>
              </c:pt>
              <c:pt idx="851">
                <c:v>2.2741696636344289E-2</c:v>
              </c:pt>
              <c:pt idx="852">
                <c:v>1.8299132642267679E-2</c:v>
              </c:pt>
              <c:pt idx="853">
                <c:v>1.6236513645017991E-2</c:v>
              </c:pt>
              <c:pt idx="854">
                <c:v>1.0947746985402906E-2</c:v>
              </c:pt>
              <c:pt idx="855">
                <c:v>1.3697905648402564E-2</c:v>
              </c:pt>
              <c:pt idx="856">
                <c:v>1.4121006981171913E-2</c:v>
              </c:pt>
              <c:pt idx="857">
                <c:v>1.8616458641844691E-2</c:v>
              </c:pt>
              <c:pt idx="858">
                <c:v>2.1260841971652011E-2</c:v>
              </c:pt>
              <c:pt idx="859">
                <c:v>1.8246244975671511E-2</c:v>
              </c:pt>
              <c:pt idx="860">
                <c:v>2.7977575629363205E-2</c:v>
              </c:pt>
              <c:pt idx="861">
                <c:v>2.8612227628517006E-2</c:v>
              </c:pt>
              <c:pt idx="862">
                <c:v>3.3689443621747195E-2</c:v>
              </c:pt>
              <c:pt idx="863">
                <c:v>1.7082716310556245E-2</c:v>
              </c:pt>
              <c:pt idx="864">
                <c:v>1.9409773640786998E-2</c:v>
              </c:pt>
              <c:pt idx="865">
                <c:v>1.1370848318172033E-2</c:v>
              </c:pt>
              <c:pt idx="866">
                <c:v>4.6012269938648931E-3</c:v>
              </c:pt>
              <c:pt idx="867">
                <c:v>-2.9088216627882746E-3</c:v>
              </c:pt>
              <c:pt idx="868">
                <c:v>-6.9811719906919256E-3</c:v>
              </c:pt>
              <c:pt idx="869">
                <c:v>-1.7452929976730092E-3</c:v>
              </c:pt>
              <c:pt idx="870">
                <c:v>1.7981806642690668E-3</c:v>
              </c:pt>
              <c:pt idx="871">
                <c:v>-1.6924053310769516E-3</c:v>
              </c:pt>
              <c:pt idx="872">
                <c:v>-4.6541146604612837E-3</c:v>
              </c:pt>
              <c:pt idx="873">
                <c:v>-4.1252379944997086E-3</c:v>
              </c:pt>
              <c:pt idx="874">
                <c:v>-5.6589803257881544E-3</c:v>
              </c:pt>
              <c:pt idx="875">
                <c:v>-1.5231647979691232E-2</c:v>
              </c:pt>
              <c:pt idx="876">
                <c:v>-1.3327691982229828E-2</c:v>
              </c:pt>
              <c:pt idx="877">
                <c:v>-6.0820816585572812E-3</c:v>
              </c:pt>
              <c:pt idx="878">
                <c:v>-1.5813412312248865E-2</c:v>
              </c:pt>
              <c:pt idx="879">
                <c:v>-1.221705098371062E-2</c:v>
              </c:pt>
              <c:pt idx="880">
                <c:v>-1.5390310979479738E-2</c:v>
              </c:pt>
              <c:pt idx="881">
                <c:v>-1.9568436640575504E-2</c:v>
              </c:pt>
              <c:pt idx="882">
                <c:v>-2.2001269303998483E-2</c:v>
              </c:pt>
              <c:pt idx="883">
                <c:v>-2.1631055637825303E-2</c:v>
              </c:pt>
              <c:pt idx="884">
                <c:v>-1.697694097736413E-2</c:v>
              </c:pt>
              <c:pt idx="885">
                <c:v>-2.7713137296382584E-2</c:v>
              </c:pt>
              <c:pt idx="886">
                <c:v>-3.2737465623016826E-2</c:v>
              </c:pt>
              <c:pt idx="887">
                <c:v>-3.9507086947323855E-2</c:v>
              </c:pt>
              <c:pt idx="888">
                <c:v>-4.3896763274804407E-2</c:v>
              </c:pt>
              <c:pt idx="889">
                <c:v>-4.1040829278612301E-2</c:v>
              </c:pt>
              <c:pt idx="890">
                <c:v>-5.2993441929342078E-2</c:v>
              </c:pt>
              <c:pt idx="891">
                <c:v>-3.1997038290670687E-2</c:v>
              </c:pt>
              <c:pt idx="892">
                <c:v>-2.6179394965094249E-2</c:v>
              </c:pt>
              <c:pt idx="893">
                <c:v>-3.1415273958113055E-2</c:v>
              </c:pt>
              <c:pt idx="894">
                <c:v>-3.6492489951343354E-2</c:v>
              </c:pt>
              <c:pt idx="895">
                <c:v>-2.9775756293632494E-2</c:v>
              </c:pt>
              <c:pt idx="896">
                <c:v>-1.9462661307383167E-2</c:v>
              </c:pt>
              <c:pt idx="897">
                <c:v>-3.3425005288766796E-2</c:v>
              </c:pt>
              <c:pt idx="898">
                <c:v>-4.3314998942246774E-2</c:v>
              </c:pt>
              <c:pt idx="899">
                <c:v>-4.8339327268881016E-2</c:v>
              </c:pt>
              <c:pt idx="900">
                <c:v>-5.9921726253437724E-2</c:v>
              </c:pt>
              <c:pt idx="901">
                <c:v>-5.6272477258303422E-2</c:v>
              </c:pt>
              <c:pt idx="902">
                <c:v>-5.463295959382275E-2</c:v>
              </c:pt>
              <c:pt idx="903">
                <c:v>-6.0979479585360652E-2</c:v>
              </c:pt>
              <c:pt idx="904">
                <c:v>-6.1772794584302959E-2</c:v>
              </c:pt>
              <c:pt idx="905">
                <c:v>-5.193568859741915E-2</c:v>
              </c:pt>
              <c:pt idx="906">
                <c:v>-4.6223820605034938E-2</c:v>
              </c:pt>
              <c:pt idx="907">
                <c:v>-3.9454199280727797E-2</c:v>
              </c:pt>
              <c:pt idx="908">
                <c:v>-2.2900359636132905E-2</c:v>
              </c:pt>
              <c:pt idx="909">
                <c:v>-9.784218320287863E-3</c:v>
              </c:pt>
              <c:pt idx="910">
                <c:v>1.0577533319229282E-3</c:v>
              </c:pt>
              <c:pt idx="911">
                <c:v>-9.1495663211340617E-3</c:v>
              </c:pt>
              <c:pt idx="912">
                <c:v>-8.1975883224032486E-3</c:v>
              </c:pt>
              <c:pt idx="913">
                <c:v>-1.2534376983287521E-2</c:v>
              </c:pt>
              <c:pt idx="914">
                <c:v>-1.9462661307383167E-2</c:v>
              </c:pt>
              <c:pt idx="915">
                <c:v>-2.3799449968267439E-2</c:v>
              </c:pt>
              <c:pt idx="916">
                <c:v>-3.7550243283266393E-3</c:v>
              </c:pt>
              <c:pt idx="917">
                <c:v>1.4438332980748925E-2</c:v>
              </c:pt>
              <c:pt idx="918">
                <c:v>1.2481489316691352E-2</c:v>
              </c:pt>
              <c:pt idx="919">
                <c:v>1.2375713983499015E-2</c:v>
              </c:pt>
              <c:pt idx="920">
                <c:v>1.4649883647133377E-2</c:v>
              </c:pt>
              <c:pt idx="921">
                <c:v>1.1846837317537551E-2</c:v>
              </c:pt>
              <c:pt idx="922">
                <c:v>6.6109583245186343E-3</c:v>
              </c:pt>
              <c:pt idx="923">
                <c:v>8.3562513221915324E-3</c:v>
              </c:pt>
              <c:pt idx="924">
                <c:v>1.0524645652633779E-2</c:v>
              </c:pt>
              <c:pt idx="925">
                <c:v>9.4140046541146827E-3</c:v>
              </c:pt>
              <c:pt idx="926">
                <c:v>1.6448064311402444E-2</c:v>
              </c:pt>
              <c:pt idx="927">
                <c:v>1.5390310979479516E-2</c:v>
              </c:pt>
              <c:pt idx="928">
                <c:v>1.4015231647979576E-2</c:v>
              </c:pt>
              <c:pt idx="929">
                <c:v>1.8722233975037028E-2</c:v>
              </c:pt>
              <c:pt idx="930">
                <c:v>1.6342288978210107E-2</c:v>
              </c:pt>
              <c:pt idx="931">
                <c:v>1.1053522318595244E-2</c:v>
              </c:pt>
              <c:pt idx="932">
                <c:v>1.0789083985614623E-2</c:v>
              </c:pt>
              <c:pt idx="933">
                <c:v>8.9909033213453338E-3</c:v>
              </c:pt>
              <c:pt idx="934">
                <c:v>5.2887666596150851E-3</c:v>
              </c:pt>
              <c:pt idx="935">
                <c:v>7.2984979902686042E-3</c:v>
              </c:pt>
              <c:pt idx="936">
                <c:v>5.6060926591916527E-3</c:v>
              </c:pt>
              <c:pt idx="937">
                <c:v>5.6589803257880433E-3</c:v>
              </c:pt>
              <c:pt idx="938">
                <c:v>3.9930188280093093E-2</c:v>
              </c:pt>
              <c:pt idx="939">
                <c:v>4.0141738946477545E-2</c:v>
              </c:pt>
              <c:pt idx="940">
                <c:v>3.5170298286439472E-2</c:v>
              </c:pt>
              <c:pt idx="941">
                <c:v>4.5694943939073251E-2</c:v>
              </c:pt>
              <c:pt idx="942">
                <c:v>4.6911360270784686E-2</c:v>
              </c:pt>
              <c:pt idx="943">
                <c:v>4.6858472604188517E-2</c:v>
              </c:pt>
              <c:pt idx="944">
                <c:v>3.8502221281996984E-2</c:v>
              </c:pt>
              <c:pt idx="945">
                <c:v>4.2733234609688919E-2</c:v>
              </c:pt>
              <c:pt idx="946">
                <c:v>4.2997672942669762E-2</c:v>
              </c:pt>
              <c:pt idx="947">
                <c:v>5.8969748254706911E-2</c:v>
              </c:pt>
              <c:pt idx="948">
                <c:v>5.8916860588110742E-2</c:v>
              </c:pt>
              <c:pt idx="949">
                <c:v>6.1825682250899128E-2</c:v>
              </c:pt>
              <c:pt idx="950">
                <c:v>6.7801988576263961E-2</c:v>
              </c:pt>
              <c:pt idx="951">
                <c:v>6.2936323249418002E-2</c:v>
              </c:pt>
              <c:pt idx="952">
                <c:v>4.2521683943304467E-2</c:v>
              </c:pt>
              <c:pt idx="953">
                <c:v>5.2729003596361235E-2</c:v>
              </c:pt>
              <c:pt idx="954">
                <c:v>5.5108948593187934E-2</c:v>
              </c:pt>
              <c:pt idx="955">
                <c:v>6.2354558916860592E-2</c:v>
              </c:pt>
              <c:pt idx="956">
                <c:v>5.9815950920245164E-2</c:v>
              </c:pt>
              <c:pt idx="957">
                <c:v>5.8176433255764826E-2</c:v>
              </c:pt>
              <c:pt idx="958">
                <c:v>5.8863972921514573E-2</c:v>
              </c:pt>
              <c:pt idx="959">
                <c:v>6.2989210916014393E-2</c:v>
              </c:pt>
              <c:pt idx="960">
                <c:v>5.997461392003367E-2</c:v>
              </c:pt>
              <c:pt idx="961">
                <c:v>4.7546012269938487E-2</c:v>
              </c:pt>
              <c:pt idx="962">
                <c:v>3.6968478950708539E-2</c:v>
              </c:pt>
              <c:pt idx="963">
                <c:v>3.6809815950920033E-2</c:v>
              </c:pt>
              <c:pt idx="964">
                <c:v>4.0459064946054557E-2</c:v>
              </c:pt>
              <c:pt idx="965">
                <c:v>4.4584302940554155E-2</c:v>
              </c:pt>
              <c:pt idx="966">
                <c:v>4.7070023270573191E-2</c:v>
              </c:pt>
              <c:pt idx="967">
                <c:v>6.0239052253014513E-2</c:v>
              </c:pt>
              <c:pt idx="968">
                <c:v>5.6748466257668717E-2</c:v>
              </c:pt>
              <c:pt idx="969">
                <c:v>6.2301671250264423E-2</c:v>
              </c:pt>
              <c:pt idx="970">
                <c:v>5.8387983922149278E-2</c:v>
              </c:pt>
              <c:pt idx="971">
                <c:v>5.2623228263168897E-2</c:v>
              </c:pt>
              <c:pt idx="972">
                <c:v>5.1036598265284505E-2</c:v>
              </c:pt>
              <c:pt idx="973">
                <c:v>5.7224455257034013E-2</c:v>
              </c:pt>
              <c:pt idx="974">
                <c:v>5.3469430928707373E-2</c:v>
              </c:pt>
              <c:pt idx="975">
                <c:v>4.9767294266976903E-2</c:v>
              </c:pt>
              <c:pt idx="976">
                <c:v>5.4104082927861175E-2</c:v>
              </c:pt>
              <c:pt idx="977">
                <c:v>5.6484027924687874E-2</c:v>
              </c:pt>
              <c:pt idx="978">
                <c:v>5.4421408927438186E-2</c:v>
              </c:pt>
              <c:pt idx="979">
                <c:v>5.3363655595515036E-2</c:v>
              </c:pt>
              <c:pt idx="980">
                <c:v>6.0397715252803019E-2</c:v>
              </c:pt>
              <c:pt idx="981">
                <c:v>5.4685847260418807E-2</c:v>
              </c:pt>
              <c:pt idx="982">
                <c:v>6.0767928918975977E-2</c:v>
              </c:pt>
              <c:pt idx="983">
                <c:v>6.6003807911994894E-2</c:v>
              </c:pt>
              <c:pt idx="984">
                <c:v>7.0023270573302154E-2</c:v>
              </c:pt>
              <c:pt idx="985">
                <c:v>7.4042733234609637E-2</c:v>
              </c:pt>
              <c:pt idx="986">
                <c:v>7.8220858895705403E-2</c:v>
              </c:pt>
              <c:pt idx="987">
                <c:v>7.7586206896551602E-2</c:v>
              </c:pt>
              <c:pt idx="988">
                <c:v>7.5946689232071041E-2</c:v>
              </c:pt>
              <c:pt idx="989">
                <c:v>7.3672519568436456E-2</c:v>
              </c:pt>
              <c:pt idx="990">
                <c:v>6.9229955574359847E-2</c:v>
              </c:pt>
              <c:pt idx="991">
                <c:v>7.3989845568013468E-2</c:v>
              </c:pt>
              <c:pt idx="992">
                <c:v>6.3676750581764363E-2</c:v>
              </c:pt>
              <c:pt idx="993">
                <c:v>6.7643325576475455E-2</c:v>
              </c:pt>
              <c:pt idx="994">
                <c:v>6.8595303575206268E-2</c:v>
              </c:pt>
              <c:pt idx="995">
                <c:v>6.1667019251110622E-2</c:v>
              </c:pt>
              <c:pt idx="996">
                <c:v>5.6060926591918747E-2</c:v>
              </c:pt>
              <c:pt idx="997">
                <c:v>6.1296805584937442E-2</c:v>
              </c:pt>
              <c:pt idx="998">
                <c:v>6.2301671250264423E-2</c:v>
              </c:pt>
              <c:pt idx="999">
                <c:v>6.478739158028346E-2</c:v>
              </c:pt>
              <c:pt idx="1000">
                <c:v>6.4522953247302617E-2</c:v>
              </c:pt>
              <c:pt idx="1001">
                <c:v>6.5422043579437039E-2</c:v>
              </c:pt>
              <c:pt idx="1002">
                <c:v>6.9282843240956238E-2</c:v>
              </c:pt>
              <c:pt idx="1003">
                <c:v>6.4946054580071966E-2</c:v>
              </c:pt>
              <c:pt idx="1004">
                <c:v>5.8811085254918405E-2</c:v>
              </c:pt>
              <c:pt idx="1005">
                <c:v>5.3522318595303542E-2</c:v>
              </c:pt>
              <c:pt idx="1006">
                <c:v>5.2623228263168897E-2</c:v>
              </c:pt>
              <c:pt idx="1007">
                <c:v>5.6219589591707253E-2</c:v>
              </c:pt>
              <c:pt idx="1008">
                <c:v>6.5845144912206388E-2</c:v>
              </c:pt>
              <c:pt idx="1009">
                <c:v>6.4152739581129659E-2</c:v>
              </c:pt>
              <c:pt idx="1010">
                <c:v>5.7118679923841675E-2</c:v>
              </c:pt>
              <c:pt idx="1011">
                <c:v>5.5003173259995597E-2</c:v>
              </c:pt>
              <c:pt idx="1012">
                <c:v>5.5743600592341735E-2</c:v>
              </c:pt>
              <c:pt idx="1013">
                <c:v>6.1614131584514453E-2</c:v>
              </c:pt>
              <c:pt idx="1014">
                <c:v>6.1772794584302737E-2</c:v>
              </c:pt>
              <c:pt idx="1015">
                <c:v>5.6748466257668717E-2</c:v>
              </c:pt>
              <c:pt idx="1016">
                <c:v>6.1191030251745326E-2</c:v>
              </c:pt>
              <c:pt idx="1017">
                <c:v>6.372963824836031E-2</c:v>
              </c:pt>
              <c:pt idx="1018">
                <c:v>7.8167971229109456E-2</c:v>
              </c:pt>
              <c:pt idx="1019">
                <c:v>7.8908398561455373E-2</c:v>
              </c:pt>
              <c:pt idx="1020">
                <c:v>8.3509625555320488E-2</c:v>
              </c:pt>
              <c:pt idx="1021">
                <c:v>8.6418447218108652E-2</c:v>
              </c:pt>
              <c:pt idx="1022">
                <c:v>8.2293209223608832E-2</c:v>
              </c:pt>
              <c:pt idx="1023">
                <c:v>7.9595938227205343E-2</c:v>
              </c:pt>
              <c:pt idx="1024">
                <c:v>7.5364924899513408E-2</c:v>
              </c:pt>
              <c:pt idx="1025">
                <c:v>6.2936323249418002E-2</c:v>
              </c:pt>
              <c:pt idx="1026">
                <c:v>4.3367886608842721E-2</c:v>
              </c:pt>
              <c:pt idx="1027">
                <c:v>4.104082927861219E-2</c:v>
              </c:pt>
              <c:pt idx="1028">
                <c:v>4.4478527607362039E-2</c:v>
              </c:pt>
              <c:pt idx="1029">
                <c:v>4.5166067273111787E-2</c:v>
              </c:pt>
              <c:pt idx="1030">
                <c:v>4.3209223609054215E-2</c:v>
              </c:pt>
              <c:pt idx="1031">
                <c:v>4.5483393272688799E-2</c:v>
              </c:pt>
              <c:pt idx="1032">
                <c:v>4.1252379944996642E-2</c:v>
              </c:pt>
              <c:pt idx="1033">
                <c:v>3.7444467950074056E-2</c:v>
              </c:pt>
              <c:pt idx="1034">
                <c:v>4.8127776602496342E-2</c:v>
              </c:pt>
              <c:pt idx="1035">
                <c:v>6.5739369579014051E-2</c:v>
              </c:pt>
              <c:pt idx="1036">
                <c:v>5.7224455257034013E-2</c:v>
              </c:pt>
              <c:pt idx="1037">
                <c:v>5.5108948593187934E-2</c:v>
              </c:pt>
              <c:pt idx="1038">
                <c:v>5.6008038925322579E-2</c:v>
              </c:pt>
              <c:pt idx="1039">
                <c:v>5.9604400253860712E-2</c:v>
              </c:pt>
              <c:pt idx="1040">
                <c:v>6.7167336577110159E-2</c:v>
              </c:pt>
              <c:pt idx="1041">
                <c:v>6.7907763909456076E-2</c:v>
              </c:pt>
              <c:pt idx="1042">
                <c:v>7.0710810239052124E-2</c:v>
              </c:pt>
              <c:pt idx="1043">
                <c:v>7.0076158239898545E-2</c:v>
              </c:pt>
              <c:pt idx="1044">
                <c:v>7.086947323884063E-2</c:v>
              </c:pt>
              <c:pt idx="1045">
                <c:v>7.6528453564628673E-2</c:v>
              </c:pt>
              <c:pt idx="1046">
                <c:v>7.118679923841742E-2</c:v>
              </c:pt>
              <c:pt idx="1047">
                <c:v>7.4148508567801974E-2</c:v>
              </c:pt>
              <c:pt idx="1048">
                <c:v>8.1341231224878241E-2</c:v>
              </c:pt>
              <c:pt idx="1049">
                <c:v>8.3668288555108994E-2</c:v>
              </c:pt>
              <c:pt idx="1050">
                <c:v>8.4144277554474289E-2</c:v>
              </c:pt>
              <c:pt idx="1051">
                <c:v>8.8428178548762393E-2</c:v>
              </c:pt>
              <c:pt idx="1052">
                <c:v>8.2028770890628211E-2</c:v>
              </c:pt>
              <c:pt idx="1053">
                <c:v>6.5263380579648755E-2</c:v>
              </c:pt>
              <c:pt idx="1054">
                <c:v>6.3782525914956478E-2</c:v>
              </c:pt>
              <c:pt idx="1055">
                <c:v>5.8652422255129899E-2</c:v>
              </c:pt>
              <c:pt idx="1056">
                <c:v>5.0666384599111325E-2</c:v>
              </c:pt>
              <c:pt idx="1057">
                <c:v>4.4266976940977143E-2</c:v>
              </c:pt>
              <c:pt idx="1058">
                <c:v>3.1944150624074519E-2</c:v>
              </c:pt>
              <c:pt idx="1059">
                <c:v>2.6655383964459434E-2</c:v>
              </c:pt>
              <c:pt idx="1060">
                <c:v>4.749312460334254E-2</c:v>
              </c:pt>
              <c:pt idx="1061">
                <c:v>3.051618362597841E-2</c:v>
              </c:pt>
              <c:pt idx="1062">
                <c:v>2.6179394965094138E-2</c:v>
              </c:pt>
              <c:pt idx="1063">
                <c:v>2.9775756293632272E-2</c:v>
              </c:pt>
              <c:pt idx="1064">
                <c:v>2.5914956632113295E-2</c:v>
              </c:pt>
              <c:pt idx="1065">
                <c:v>3.3795218954939532E-2</c:v>
              </c:pt>
              <c:pt idx="1066">
                <c:v>3.0780621958959031E-2</c:v>
              </c:pt>
              <c:pt idx="1067">
                <c:v>3.760313094986234E-2</c:v>
              </c:pt>
              <c:pt idx="1068">
                <c:v>3.0093082293209283E-2</c:v>
              </c:pt>
              <c:pt idx="1069">
                <c:v>3.1045060291939874E-2</c:v>
              </c:pt>
              <c:pt idx="1070">
                <c:v>3.4694309287074176E-2</c:v>
              </c:pt>
              <c:pt idx="1071">
                <c:v>5.0137507933149861E-2</c:v>
              </c:pt>
              <c:pt idx="1072">
                <c:v>5.8070657922572488E-2</c:v>
              </c:pt>
              <c:pt idx="1073">
                <c:v>5.6907129257457001E-2</c:v>
              </c:pt>
              <c:pt idx="1074">
                <c:v>5.5690712925745789E-2</c:v>
              </c:pt>
              <c:pt idx="1075">
                <c:v>6.5157605246456418E-2</c:v>
              </c:pt>
              <c:pt idx="1076">
                <c:v>6.2301671250264423E-2</c:v>
              </c:pt>
              <c:pt idx="1077">
                <c:v>5.3998307594668837E-2</c:v>
              </c:pt>
              <c:pt idx="1078">
                <c:v>5.6113814258514916E-2</c:v>
              </c:pt>
              <c:pt idx="1079">
                <c:v>6.510471757986025E-2</c:v>
              </c:pt>
              <c:pt idx="1080">
                <c:v>6.134969325153361E-2</c:v>
              </c:pt>
              <c:pt idx="1081">
                <c:v>5.1459699598053632E-2</c:v>
              </c:pt>
              <c:pt idx="1082">
                <c:v>6.510471757986025E-2</c:v>
              </c:pt>
              <c:pt idx="1083">
                <c:v>7.1927226570763558E-2</c:v>
              </c:pt>
              <c:pt idx="1084">
                <c:v>7.0393484239475113E-2</c:v>
              </c:pt>
              <c:pt idx="1085">
                <c:v>7.7691982229743939E-2</c:v>
              </c:pt>
              <c:pt idx="1086">
                <c:v>7.7797757562936276E-2</c:v>
              </c:pt>
              <c:pt idx="1087">
                <c:v>7.5364924899513408E-2</c:v>
              </c:pt>
              <c:pt idx="1088">
                <c:v>8.5254918552993386E-2</c:v>
              </c:pt>
              <c:pt idx="1089">
                <c:v>8.8057964882589213E-2</c:v>
              </c:pt>
              <c:pt idx="1090">
                <c:v>9.4774698540300406E-2</c:v>
              </c:pt>
              <c:pt idx="1091">
                <c:v>9.3346731542204298E-2</c:v>
              </c:pt>
              <c:pt idx="1092">
                <c:v>8.9274381214300869E-2</c:v>
              </c:pt>
              <c:pt idx="1093">
                <c:v>9.4404484874127226E-2</c:v>
              </c:pt>
              <c:pt idx="1094">
                <c:v>9.091389887878143E-2</c:v>
              </c:pt>
              <c:pt idx="1095">
                <c:v>9.4034271207954268E-2</c:v>
              </c:pt>
              <c:pt idx="1096">
                <c:v>9.0279246879627628E-2</c:v>
              </c:pt>
              <c:pt idx="1097">
                <c:v>8.9485931880685321E-2</c:v>
              </c:pt>
              <c:pt idx="1098">
                <c:v>8.3774063888301109E-2</c:v>
              </c:pt>
              <c:pt idx="1099">
                <c:v>8.7317537550243296E-2</c:v>
              </c:pt>
              <c:pt idx="1100">
                <c:v>8.885127988153152E-2</c:v>
              </c:pt>
              <c:pt idx="1101">
                <c:v>8.8057964882589213E-2</c:v>
              </c:pt>
              <c:pt idx="1102">
                <c:v>0.10117410619843459</c:v>
              </c:pt>
              <c:pt idx="1103">
                <c:v>9.4986249206684858E-2</c:v>
              </c:pt>
              <c:pt idx="1104">
                <c:v>8.3298074888935814E-2</c:v>
              </c:pt>
              <c:pt idx="1105">
                <c:v>4.1146604611804527E-2</c:v>
              </c:pt>
              <c:pt idx="1106">
                <c:v>4.8339327268880794E-2</c:v>
              </c:pt>
              <c:pt idx="1107">
                <c:v>5.7964882589380151E-2</c:v>
              </c:pt>
              <c:pt idx="1108">
                <c:v>6.0080389253226008E-2</c:v>
              </c:pt>
              <c:pt idx="1109">
                <c:v>5.9604400253860712E-2</c:v>
              </c:pt>
              <c:pt idx="1110">
                <c:v>6.7484662576687171E-2</c:v>
              </c:pt>
              <c:pt idx="1111">
                <c:v>7.1451237571398263E-2</c:v>
              </c:pt>
              <c:pt idx="1112">
                <c:v>7.9966151893378301E-2</c:v>
              </c:pt>
              <c:pt idx="1113">
                <c:v>8.541358155278167E-2</c:v>
              </c:pt>
              <c:pt idx="1114">
                <c:v>9.2817854876242833E-2</c:v>
              </c:pt>
              <c:pt idx="1115">
                <c:v>0.10265496086312664</c:v>
              </c:pt>
              <c:pt idx="1116">
                <c:v>0.10170298286439605</c:v>
              </c:pt>
              <c:pt idx="1117">
                <c:v>0.10730907552358793</c:v>
              </c:pt>
              <c:pt idx="1118">
                <c:v>0.10387137719483808</c:v>
              </c:pt>
              <c:pt idx="1119">
                <c:v>0.1090543685212606</c:v>
              </c:pt>
              <c:pt idx="1120">
                <c:v>0.11243917918341428</c:v>
              </c:pt>
              <c:pt idx="1121">
                <c:v>0.11175163951766454</c:v>
              </c:pt>
              <c:pt idx="1122">
                <c:v>0.10196742119737667</c:v>
              </c:pt>
              <c:pt idx="1123">
                <c:v>0.10678019885762646</c:v>
              </c:pt>
              <c:pt idx="1124">
                <c:v>0.10619843452506861</c:v>
              </c:pt>
              <c:pt idx="1125">
                <c:v>0.10947746985402995</c:v>
              </c:pt>
              <c:pt idx="1126">
                <c:v>0.10043367886608823</c:v>
              </c:pt>
              <c:pt idx="1127">
                <c:v>9.9957689866722932E-2</c:v>
              </c:pt>
              <c:pt idx="1128">
                <c:v>0.101755870530992</c:v>
              </c:pt>
              <c:pt idx="1129">
                <c:v>9.4774698540300406E-2</c:v>
              </c:pt>
              <c:pt idx="1130">
                <c:v>8.3826951554897278E-2</c:v>
              </c:pt>
              <c:pt idx="1131">
                <c:v>8.4620266553839585E-2</c:v>
              </c:pt>
              <c:pt idx="1132">
                <c:v>6.7378887243494612E-2</c:v>
              </c:pt>
              <c:pt idx="1133">
                <c:v>7.9278612227628331E-2</c:v>
              </c:pt>
              <c:pt idx="1134">
                <c:v>8.7529088216627748E-2</c:v>
              </c:pt>
              <c:pt idx="1135">
                <c:v>8.7687751216416254E-2</c:v>
              </c:pt>
              <c:pt idx="1136">
                <c:v>9.6519991537973304E-2</c:v>
              </c:pt>
              <c:pt idx="1137">
                <c:v>9.805373386926175E-2</c:v>
              </c:pt>
              <c:pt idx="1138">
                <c:v>0.11254495451660662</c:v>
              </c:pt>
              <c:pt idx="1139">
                <c:v>0.11122276285170307</c:v>
              </c:pt>
              <c:pt idx="1140">
                <c:v>0.12037232917283691</c:v>
              </c:pt>
              <c:pt idx="1141">
                <c:v>0.130368098159509</c:v>
              </c:pt>
              <c:pt idx="1142">
                <c:v>0.13988787814681602</c:v>
              </c:pt>
              <c:pt idx="1143">
                <c:v>0.14559974613920024</c:v>
              </c:pt>
              <c:pt idx="1144">
                <c:v>0.14586418447218108</c:v>
              </c:pt>
              <c:pt idx="1145">
                <c:v>0.12788237782948997</c:v>
              </c:pt>
              <c:pt idx="1146">
                <c:v>0.12375713983499037</c:v>
              </c:pt>
              <c:pt idx="1147">
                <c:v>0.11101121218531818</c:v>
              </c:pt>
              <c:pt idx="1148">
                <c:v>9.7524857203300064E-2</c:v>
              </c:pt>
              <c:pt idx="1149">
                <c:v>9.8741273535011498E-2</c:v>
              </c:pt>
              <c:pt idx="1150">
                <c:v>9.7313306536915389E-2</c:v>
              </c:pt>
              <c:pt idx="1151">
                <c:v>9.9481700867357636E-2</c:v>
              </c:pt>
              <c:pt idx="1152">
                <c:v>9.5515125872646323E-2</c:v>
              </c:pt>
              <c:pt idx="1153">
                <c:v>9.7736407869684738E-2</c:v>
              </c:pt>
              <c:pt idx="1154">
                <c:v>0.1030251745292996</c:v>
              </c:pt>
              <c:pt idx="1155">
                <c:v>9.8265284535646202E-2</c:v>
              </c:pt>
              <c:pt idx="1156">
                <c:v>0.10154431986460755</c:v>
              </c:pt>
              <c:pt idx="1157">
                <c:v>0.10646287285804945</c:v>
              </c:pt>
              <c:pt idx="1158">
                <c:v>9.8318172202242371E-2</c:v>
              </c:pt>
              <c:pt idx="1159">
                <c:v>0.10403004019462658</c:v>
              </c:pt>
              <c:pt idx="1160">
                <c:v>0.10270784852972281</c:v>
              </c:pt>
              <c:pt idx="1161">
                <c:v>0.10064522953247312</c:v>
              </c:pt>
              <c:pt idx="1162">
                <c:v>8.6894436217473947E-2</c:v>
              </c:pt>
              <c:pt idx="1163">
                <c:v>9.2130315210492864E-2</c:v>
              </c:pt>
              <c:pt idx="1164">
                <c:v>9.3769832874973424E-2</c:v>
              </c:pt>
              <c:pt idx="1165">
                <c:v>0.10233763486354985</c:v>
              </c:pt>
              <c:pt idx="1166">
                <c:v>0.10535223185953035</c:v>
              </c:pt>
              <c:pt idx="1167">
                <c:v>9.9640363867146142E-2</c:v>
              </c:pt>
              <c:pt idx="1168">
                <c:v>9.0966786545377598E-2</c:v>
              </c:pt>
              <c:pt idx="1169">
                <c:v>9.7101755870530937E-2</c:v>
              </c:pt>
              <c:pt idx="1170">
                <c:v>9.905859953458851E-2</c:v>
              </c:pt>
              <c:pt idx="1171">
                <c:v>0.10350116352866512</c:v>
              </c:pt>
              <c:pt idx="1172">
                <c:v>9.7630632536492401E-2</c:v>
              </c:pt>
              <c:pt idx="1173">
                <c:v>0.11095832451872223</c:v>
              </c:pt>
              <c:pt idx="1174">
                <c:v>0.10455891686058805</c:v>
              </c:pt>
              <c:pt idx="1175">
                <c:v>9.5991114872011618E-2</c:v>
              </c:pt>
              <c:pt idx="1176">
                <c:v>8.8057964882589213E-2</c:v>
              </c:pt>
              <c:pt idx="1177">
                <c:v>8.3033636555955193E-2</c:v>
              </c:pt>
              <c:pt idx="1178">
                <c:v>7.8220858895705403E-2</c:v>
              </c:pt>
              <c:pt idx="1179">
                <c:v>7.4148508567801974E-2</c:v>
              </c:pt>
              <c:pt idx="1180">
                <c:v>8.2980748889359024E-2</c:v>
              </c:pt>
              <c:pt idx="1181">
                <c:v>8.0495028559339987E-2</c:v>
              </c:pt>
              <c:pt idx="1182">
                <c:v>8.1288343558282072E-2</c:v>
              </c:pt>
              <c:pt idx="1183">
                <c:v>8.2769198222974349E-2</c:v>
              </c:pt>
              <c:pt idx="1184">
                <c:v>8.107679289189762E-2</c:v>
              </c:pt>
              <c:pt idx="1185">
                <c:v>7.8749735561666867E-2</c:v>
              </c:pt>
              <c:pt idx="1186">
                <c:v>8.0442140892743597E-2</c:v>
              </c:pt>
              <c:pt idx="1187">
                <c:v>7.1345462238205926E-2</c:v>
              </c:pt>
              <c:pt idx="1188">
                <c:v>7.3408081235455835E-2</c:v>
              </c:pt>
              <c:pt idx="1189">
                <c:v>7.1081023905225305E-2</c:v>
              </c:pt>
              <c:pt idx="1190">
                <c:v>7.7215993230378643E-2</c:v>
              </c:pt>
              <c:pt idx="1191">
                <c:v>8.2874973556166687E-2</c:v>
              </c:pt>
              <c:pt idx="1192">
                <c:v>8.953881954728149E-2</c:v>
              </c:pt>
              <c:pt idx="1193">
                <c:v>9.9640363867146142E-2</c:v>
              </c:pt>
              <c:pt idx="1194">
                <c:v>0.10101544319864608</c:v>
              </c:pt>
              <c:pt idx="1195">
                <c:v>0.11455468584726036</c:v>
              </c:pt>
              <c:pt idx="1196">
                <c:v>0.11312671884916425</c:v>
              </c:pt>
              <c:pt idx="1197">
                <c:v>0.11317960651576042</c:v>
              </c:pt>
              <c:pt idx="1198">
                <c:v>0.10947746985402995</c:v>
              </c:pt>
              <c:pt idx="1199">
                <c:v>0.10889570552147232</c:v>
              </c:pt>
              <c:pt idx="1200">
                <c:v>0.11191030251745282</c:v>
              </c:pt>
              <c:pt idx="1201">
                <c:v>9.5885339538819503E-2</c:v>
              </c:pt>
              <c:pt idx="1202">
                <c:v>9.6096890205204177E-2</c:v>
              </c:pt>
              <c:pt idx="1203">
                <c:v>8.2874973556166687E-2</c:v>
              </c:pt>
              <c:pt idx="1204">
                <c:v>8.2610535223185844E-2</c:v>
              </c:pt>
              <c:pt idx="1205">
                <c:v>8.2293209223608832E-2</c:v>
              </c:pt>
              <c:pt idx="1206">
                <c:v>8.2874973556166687E-2</c:v>
              </c:pt>
              <c:pt idx="1207">
                <c:v>8.4514491220647248E-2</c:v>
              </c:pt>
              <c:pt idx="1208">
                <c:v>8.1129680558493567E-2</c:v>
              </c:pt>
              <c:pt idx="1209">
                <c:v>8.2451872223397338E-2</c:v>
              </c:pt>
              <c:pt idx="1210">
                <c:v>8.0230590226359144E-2</c:v>
              </c:pt>
              <c:pt idx="1211">
                <c:v>7.9807488893589795E-2</c:v>
              </c:pt>
              <c:pt idx="1212">
                <c:v>8.107679289189762E-2</c:v>
              </c:pt>
              <c:pt idx="1213">
                <c:v>8.578379521895485E-2</c:v>
              </c:pt>
              <c:pt idx="1214">
                <c:v>8.8428178548762393E-2</c:v>
              </c:pt>
              <c:pt idx="1215">
                <c:v>9.287074254283878E-2</c:v>
              </c:pt>
              <c:pt idx="1216">
                <c:v>9.2712079543050496E-2</c:v>
              </c:pt>
              <c:pt idx="1217">
                <c:v>8.3668288555108994E-2</c:v>
              </c:pt>
              <c:pt idx="1218">
                <c:v>8.8057964882589213E-2</c:v>
              </c:pt>
              <c:pt idx="1219">
                <c:v>8.4038502221281952E-2</c:v>
              </c:pt>
              <c:pt idx="1220">
                <c:v>7.2720541569705865E-2</c:v>
              </c:pt>
              <c:pt idx="1221">
                <c:v>8.2398984556801169E-2</c:v>
              </c:pt>
              <c:pt idx="1222">
                <c:v>9.5885339538819503E-2</c:v>
              </c:pt>
              <c:pt idx="1223">
                <c:v>9.7842183202877075E-2</c:v>
              </c:pt>
              <c:pt idx="1224">
                <c:v>0.10503490585995334</c:v>
              </c:pt>
              <c:pt idx="1225">
                <c:v>0.11365559551512572</c:v>
              </c:pt>
              <c:pt idx="1226">
                <c:v>0.11672308017770261</c:v>
              </c:pt>
              <c:pt idx="1227">
                <c:v>0.11936746350750993</c:v>
              </c:pt>
              <c:pt idx="1228">
                <c:v>0.1170404061772794</c:v>
              </c:pt>
              <c:pt idx="1229">
                <c:v>0.12423312883435567</c:v>
              </c:pt>
              <c:pt idx="1230">
                <c:v>0.1181510471757985</c:v>
              </c:pt>
              <c:pt idx="1231">
                <c:v>0.12037232917283691</c:v>
              </c:pt>
              <c:pt idx="1232">
                <c:v>0.1260841971652209</c:v>
              </c:pt>
              <c:pt idx="1233">
                <c:v>0.13227205415697063</c:v>
              </c:pt>
              <c:pt idx="1234">
                <c:v>0.12851702982864377</c:v>
              </c:pt>
              <c:pt idx="1235">
                <c:v>0.12206473450391364</c:v>
              </c:pt>
              <c:pt idx="1236">
                <c:v>0.13052676115929751</c:v>
              </c:pt>
              <c:pt idx="1237">
                <c:v>0.13089697482547069</c:v>
              </c:pt>
              <c:pt idx="1238">
                <c:v>0.13787814681616251</c:v>
              </c:pt>
              <c:pt idx="1239">
                <c:v>0.14221493547704678</c:v>
              </c:pt>
              <c:pt idx="1240">
                <c:v>0.14639306113814254</c:v>
              </c:pt>
              <c:pt idx="1241">
                <c:v>0.14771525280304632</c:v>
              </c:pt>
              <c:pt idx="1242">
                <c:v>0.14782102813623865</c:v>
              </c:pt>
              <c:pt idx="1243">
                <c:v>0.15115295113179594</c:v>
              </c:pt>
              <c:pt idx="1244">
                <c:v>0.15559551512587255</c:v>
              </c:pt>
              <c:pt idx="1245">
                <c:v>0.14760947746985398</c:v>
              </c:pt>
              <c:pt idx="1246">
                <c:v>0.16046118045271829</c:v>
              </c:pt>
              <c:pt idx="1247">
                <c:v>0.15305690712925735</c:v>
              </c:pt>
              <c:pt idx="1248">
                <c:v>0.16310556378252583</c:v>
              </c:pt>
              <c:pt idx="1249">
                <c:v>0.16220647345039119</c:v>
              </c:pt>
              <c:pt idx="1250">
                <c:v>0.15125872646498828</c:v>
              </c:pt>
              <c:pt idx="1251">
                <c:v>0.15210492913052676</c:v>
              </c:pt>
              <c:pt idx="1252">
                <c:v>0.15395599746139199</c:v>
              </c:pt>
              <c:pt idx="1253">
                <c:v>0.14216204781045061</c:v>
              </c:pt>
              <c:pt idx="1254">
                <c:v>0.13264226782314359</c:v>
              </c:pt>
              <c:pt idx="1255">
                <c:v>0.14628728580495021</c:v>
              </c:pt>
              <c:pt idx="1256">
                <c:v>0.13459911148720116</c:v>
              </c:pt>
              <c:pt idx="1257">
                <c:v>0.15041252379945003</c:v>
              </c:pt>
              <c:pt idx="1258">
                <c:v>0.15681193145758399</c:v>
              </c:pt>
              <c:pt idx="1259">
                <c:v>0.15744658345673779</c:v>
              </c:pt>
              <c:pt idx="1260">
                <c:v>0.1454939708060079</c:v>
              </c:pt>
              <c:pt idx="1261">
                <c:v>0.14528242013962345</c:v>
              </c:pt>
              <c:pt idx="1262">
                <c:v>0.14454199280727731</c:v>
              </c:pt>
              <c:pt idx="1263">
                <c:v>0.14961920880050772</c:v>
              </c:pt>
              <c:pt idx="1264">
                <c:v>0.15929765178760302</c:v>
              </c:pt>
              <c:pt idx="1265">
                <c:v>0.17125026443833291</c:v>
              </c:pt>
              <c:pt idx="1266">
                <c:v>0.17103871377194824</c:v>
              </c:pt>
              <c:pt idx="1267">
                <c:v>0.1626824624497567</c:v>
              </c:pt>
              <c:pt idx="1268">
                <c:v>0.15945631478739153</c:v>
              </c:pt>
              <c:pt idx="1269">
                <c:v>0.15226359213031526</c:v>
              </c:pt>
              <c:pt idx="1270">
                <c:v>0.15638883012481486</c:v>
              </c:pt>
              <c:pt idx="1271">
                <c:v>0.15919187645441069</c:v>
              </c:pt>
              <c:pt idx="1272">
                <c:v>0.16749524011000627</c:v>
              </c:pt>
              <c:pt idx="1273">
                <c:v>0.17072138777237145</c:v>
              </c:pt>
              <c:pt idx="1274">
                <c:v>0.16400465411466048</c:v>
              </c:pt>
              <c:pt idx="1275">
                <c:v>0.15670615612439165</c:v>
              </c:pt>
              <c:pt idx="1276">
                <c:v>0.16453353078062194</c:v>
              </c:pt>
              <c:pt idx="1277">
                <c:v>0.1551724137931032</c:v>
              </c:pt>
              <c:pt idx="1278">
                <c:v>0.13227205415697063</c:v>
              </c:pt>
              <c:pt idx="1279">
                <c:v>9.4721810873704237E-2</c:v>
              </c:pt>
              <c:pt idx="1280">
                <c:v>5.1353924264861295E-2</c:v>
              </c:pt>
              <c:pt idx="1281">
                <c:v>7.3672519568436456E-2</c:v>
              </c:pt>
              <c:pt idx="1282">
                <c:v>5.6166701925110862E-2</c:v>
              </c:pt>
              <c:pt idx="1283">
                <c:v>0.10059234186587673</c:v>
              </c:pt>
              <c:pt idx="1284">
                <c:v>0.10757351385656855</c:v>
              </c:pt>
              <c:pt idx="1285">
                <c:v>0.13052676115929751</c:v>
              </c:pt>
              <c:pt idx="1286">
                <c:v>0.13459911148720116</c:v>
              </c:pt>
              <c:pt idx="1287">
                <c:v>0.14025809181298921</c:v>
              </c:pt>
              <c:pt idx="1288">
                <c:v>0.13618574148508578</c:v>
              </c:pt>
              <c:pt idx="1289">
                <c:v>0.13629151681827789</c:v>
              </c:pt>
              <c:pt idx="1290">
                <c:v>0.14015231647979687</c:v>
              </c:pt>
              <c:pt idx="1291">
                <c:v>0.14734503913687313</c:v>
              </c:pt>
              <c:pt idx="1292">
                <c:v>0.15490797546012258</c:v>
              </c:pt>
              <c:pt idx="1293">
                <c:v>0.1626824624497567</c:v>
              </c:pt>
              <c:pt idx="1294">
                <c:v>0.16225936111698736</c:v>
              </c:pt>
              <c:pt idx="1295">
                <c:v>0.16622593611169867</c:v>
              </c:pt>
              <c:pt idx="1296">
                <c:v>0.169187645441083</c:v>
              </c:pt>
              <c:pt idx="1297">
                <c:v>0.1666490374444678</c:v>
              </c:pt>
              <c:pt idx="1298">
                <c:v>0.16162470911783355</c:v>
              </c:pt>
              <c:pt idx="1299">
                <c:v>0.1734715464353711</c:v>
              </c:pt>
              <c:pt idx="1300">
                <c:v>0.17008673577321765</c:v>
              </c:pt>
              <c:pt idx="1301">
                <c:v>0.17088005077215973</c:v>
              </c:pt>
              <c:pt idx="1302">
                <c:v>0.17019251110640976</c:v>
              </c:pt>
              <c:pt idx="1303">
                <c:v>0.16860588110852537</c:v>
              </c:pt>
              <c:pt idx="1304">
                <c:v>0.17632748043156332</c:v>
              </c:pt>
            </c:numLit>
          </c:val>
          <c:smooth val="0"/>
          <c:extLst>
            <c:ext xmlns:c16="http://schemas.microsoft.com/office/drawing/2014/chart" uri="{C3380CC4-5D6E-409C-BE32-E72D297353CC}">
              <c16:uniqueId val="{00000012-4A3F-42BE-9C15-B323419C90DB}"/>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in"/>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57"/>
        <c:majorTimeUnit val="days"/>
        <c:minorUnit val="1"/>
        <c:min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321388315603E-2"/>
          <c:y val="0.91051117571512963"/>
          <c:w val="0.93884673561846743"/>
          <c:h val="8.94888242848702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1 Year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0</c:v>
              </c:pt>
              <c:pt idx="2">
                <c:v>1.9974866062570928E-3</c:v>
              </c:pt>
              <c:pt idx="3">
                <c:v>-3.5716647926450351E-3</c:v>
              </c:pt>
              <c:pt idx="4">
                <c:v>1.5080362457833285E-3</c:v>
              </c:pt>
              <c:pt idx="5">
                <c:v>4.8151332760102417E-3</c:v>
              </c:pt>
              <c:pt idx="6">
                <c:v>4.8151332760102417E-3</c:v>
              </c:pt>
              <c:pt idx="7">
                <c:v>2.3943382498841093E-3</c:v>
              </c:pt>
              <c:pt idx="8">
                <c:v>5.3442688008464856E-3</c:v>
              </c:pt>
              <c:pt idx="9">
                <c:v>9.2201865202723443E-3</c:v>
              </c:pt>
              <c:pt idx="10">
                <c:v>1.0595938884846889E-2</c:v>
              </c:pt>
              <c:pt idx="11">
                <c:v>1.0595938884846889E-2</c:v>
              </c:pt>
              <c:pt idx="12">
                <c:v>8.3338845161715636E-3</c:v>
              </c:pt>
              <c:pt idx="13">
                <c:v>1.2672795819829163E-2</c:v>
              </c:pt>
              <c:pt idx="14">
                <c:v>9.4186123420860746E-3</c:v>
              </c:pt>
              <c:pt idx="15">
                <c:v>1.6112176731265304E-2</c:v>
              </c:pt>
              <c:pt idx="16">
                <c:v>1.6112176731265304E-2</c:v>
              </c:pt>
              <c:pt idx="17">
                <c:v>8.175143858720757E-3</c:v>
              </c:pt>
              <c:pt idx="18">
                <c:v>6.7464779416626097E-3</c:v>
              </c:pt>
              <c:pt idx="19">
                <c:v>6.5877372842118032E-3</c:v>
              </c:pt>
              <c:pt idx="20">
                <c:v>4.0082016006348642E-3</c:v>
              </c:pt>
              <c:pt idx="21">
                <c:v>3.8759177194258587E-3</c:v>
              </c:pt>
              <c:pt idx="22">
                <c:v>-7.2888418546199762E-3</c:v>
              </c:pt>
              <c:pt idx="23">
                <c:v>-1.104570408095773E-2</c:v>
              </c:pt>
              <c:pt idx="24">
                <c:v>-1.1019247304715929E-2</c:v>
              </c:pt>
              <c:pt idx="25">
                <c:v>-1.6786824525431676E-2</c:v>
              </c:pt>
              <c:pt idx="26">
                <c:v>-1.6786824525431676E-2</c:v>
              </c:pt>
              <c:pt idx="27">
                <c:v>-1.665454064422256E-2</c:v>
              </c:pt>
              <c:pt idx="28">
                <c:v>-1.665454064422256E-2</c:v>
              </c:pt>
              <c:pt idx="29">
                <c:v>-1.6786824525431676E-2</c:v>
              </c:pt>
              <c:pt idx="30">
                <c:v>-1.665454064422256E-2</c:v>
              </c:pt>
              <c:pt idx="31">
                <c:v>-1.665454064422256E-2</c:v>
              </c:pt>
              <c:pt idx="32">
                <c:v>-2.9168595806601028E-2</c:v>
              </c:pt>
              <c:pt idx="33">
                <c:v>-3.4407037502480309E-2</c:v>
              </c:pt>
              <c:pt idx="34">
                <c:v>-2.8705602222369286E-2</c:v>
              </c:pt>
              <c:pt idx="35">
                <c:v>-2.6813942721079509E-2</c:v>
              </c:pt>
              <c:pt idx="36">
                <c:v>-2.6813942721079509E-2</c:v>
              </c:pt>
              <c:pt idx="37">
                <c:v>-2.2633772074872716E-2</c:v>
              </c:pt>
              <c:pt idx="38">
                <c:v>-2.7091738871618531E-2</c:v>
              </c:pt>
              <c:pt idx="39">
                <c:v>-2.7369535022157665E-2</c:v>
              </c:pt>
              <c:pt idx="40">
                <c:v>-2.4194721873139868E-2</c:v>
              </c:pt>
              <c:pt idx="41">
                <c:v>-2.4075666380051652E-2</c:v>
              </c:pt>
              <c:pt idx="42">
                <c:v>-2.4829684502943428E-2</c:v>
              </c:pt>
              <c:pt idx="43">
                <c:v>-2.4141808320656155E-2</c:v>
              </c:pt>
              <c:pt idx="44">
                <c:v>-2.4618030293008797E-2</c:v>
              </c:pt>
              <c:pt idx="45">
                <c:v>-2.1112507440968376E-2</c:v>
              </c:pt>
              <c:pt idx="46">
                <c:v>-2.1231562934056591E-2</c:v>
              </c:pt>
              <c:pt idx="47">
                <c:v>-2.078179773794564E-2</c:v>
              </c:pt>
              <c:pt idx="48">
                <c:v>-2.2501488193663599E-2</c:v>
              </c:pt>
              <c:pt idx="49">
                <c:v>-2.3930154110721635E-2</c:v>
              </c:pt>
              <c:pt idx="50">
                <c:v>-2.2104636550036472E-2</c:v>
              </c:pt>
              <c:pt idx="51">
                <c:v>-2.2104636550036472E-2</c:v>
              </c:pt>
              <c:pt idx="52">
                <c:v>-3.3824988425160463E-2</c:v>
              </c:pt>
              <c:pt idx="53">
                <c:v>-2.9697731331437272E-2</c:v>
              </c:pt>
              <c:pt idx="54">
                <c:v>-2.6602288511144878E-2</c:v>
              </c:pt>
              <c:pt idx="55">
                <c:v>-2.6020239433825032E-2</c:v>
              </c:pt>
              <c:pt idx="56">
                <c:v>-2.6020239433825032E-2</c:v>
              </c:pt>
              <c:pt idx="57">
                <c:v>-2.9803558436404587E-2</c:v>
              </c:pt>
              <c:pt idx="58">
                <c:v>-2.5596931013955992E-2</c:v>
              </c:pt>
              <c:pt idx="59">
                <c:v>-2.5676301342681507E-2</c:v>
              </c:pt>
              <c:pt idx="60">
                <c:v>-2.3930154110721635E-2</c:v>
              </c:pt>
              <c:pt idx="61">
                <c:v>-2.3930154110721635E-2</c:v>
              </c:pt>
              <c:pt idx="62">
                <c:v>-4.1642965804616683E-2</c:v>
              </c:pt>
              <c:pt idx="63">
                <c:v>-2.8282293802500136E-2</c:v>
              </c:pt>
              <c:pt idx="64">
                <c:v>-2.9155367418480127E-2</c:v>
              </c:pt>
              <c:pt idx="65">
                <c:v>-2.8136781533170341E-2</c:v>
              </c:pt>
              <c:pt idx="66">
                <c:v>-2.8269065414379235E-2</c:v>
              </c:pt>
              <c:pt idx="67">
                <c:v>-2.7091738871618531E-2</c:v>
              </c:pt>
              <c:pt idx="68">
                <c:v>-3.1959785700112597E-2</c:v>
              </c:pt>
              <c:pt idx="69">
                <c:v>-2.6615516899265779E-2</c:v>
              </c:pt>
              <c:pt idx="70">
                <c:v>-2.2620543686751815E-2</c:v>
              </c:pt>
              <c:pt idx="71">
                <c:v>-2.2620543686751815E-2</c:v>
              </c:pt>
              <c:pt idx="72">
                <c:v>-2.4975196772273334E-2</c:v>
              </c:pt>
              <c:pt idx="73">
                <c:v>-1.797737945631328E-2</c:v>
              </c:pt>
              <c:pt idx="74">
                <c:v>-2.0279118989351197E-2</c:v>
              </c:pt>
              <c:pt idx="75">
                <c:v>-2.0027779615054087E-2</c:v>
              </c:pt>
              <c:pt idx="76">
                <c:v>-2.0027779615054087E-2</c:v>
              </c:pt>
              <c:pt idx="77">
                <c:v>-1.2275944176202258E-2</c:v>
              </c:pt>
              <c:pt idx="78">
                <c:v>-1.5199417950922722E-2</c:v>
              </c:pt>
              <c:pt idx="79">
                <c:v>-6.2041140287056873E-3</c:v>
              </c:pt>
              <c:pt idx="80">
                <c:v>1.5080362457833285E-3</c:v>
              </c:pt>
              <c:pt idx="81">
                <c:v>1.5080362457833285E-3</c:v>
              </c:pt>
              <c:pt idx="82">
                <c:v>9.2069581321514438E-3</c:v>
              </c:pt>
              <c:pt idx="83">
                <c:v>8.6778226073151998E-3</c:v>
              </c:pt>
              <c:pt idx="84">
                <c:v>8.9556187578543334E-3</c:v>
              </c:pt>
              <c:pt idx="85">
                <c:v>2.5398505192142373E-3</c:v>
              </c:pt>
              <c:pt idx="86">
                <c:v>2.5398505192142373E-3</c:v>
              </c:pt>
              <c:pt idx="87">
                <c:v>-1.1244129902772126E-3</c:v>
              </c:pt>
              <c:pt idx="88">
                <c:v>-7.0110457040817309E-4</c:v>
              </c:pt>
              <c:pt idx="89">
                <c:v>-7.474039288312806E-3</c:v>
              </c:pt>
              <c:pt idx="90">
                <c:v>-1.494807857662539E-3</c:v>
              </c:pt>
              <c:pt idx="91">
                <c:v>-1.494807857662539E-3</c:v>
              </c:pt>
              <c:pt idx="92">
                <c:v>-6.1115153118592724E-3</c:v>
              </c:pt>
              <c:pt idx="93">
                <c:v>-7.2359283021363741E-3</c:v>
              </c:pt>
              <c:pt idx="94">
                <c:v>-7.4608109001919054E-3</c:v>
              </c:pt>
              <c:pt idx="95">
                <c:v>-5.1326145909120768E-3</c:v>
              </c:pt>
              <c:pt idx="96">
                <c:v>-5.1326145909120768E-3</c:v>
              </c:pt>
              <c:pt idx="97">
                <c:v>-9.0879026390634499E-3</c:v>
              </c:pt>
              <c:pt idx="98">
                <c:v>-7.1830147496528829E-3</c:v>
              </c:pt>
              <c:pt idx="99">
                <c:v>-8.4793967855018026E-3</c:v>
              </c:pt>
              <c:pt idx="100">
                <c:v>-1.4366029499305544E-2</c:v>
              </c:pt>
              <c:pt idx="101">
                <c:v>-1.4366029499305544E-2</c:v>
              </c:pt>
              <c:pt idx="102">
                <c:v>-1.5635954758912662E-2</c:v>
              </c:pt>
              <c:pt idx="103">
                <c:v>-1.7487929095839738E-2</c:v>
              </c:pt>
              <c:pt idx="104">
                <c:v>-1.9855810569482046E-2</c:v>
              </c:pt>
              <c:pt idx="105">
                <c:v>-2.1112507440968376E-2</c:v>
              </c:pt>
              <c:pt idx="106">
                <c:v>-2.0980223559759259E-2</c:v>
              </c:pt>
              <c:pt idx="107">
                <c:v>-1.7898009127587877E-2</c:v>
              </c:pt>
              <c:pt idx="108">
                <c:v>-1.645611482240894E-2</c:v>
              </c:pt>
              <c:pt idx="109">
                <c:v>-7.2359283021363741E-3</c:v>
              </c:pt>
              <c:pt idx="110">
                <c:v>-4.5241087373504296E-3</c:v>
              </c:pt>
              <c:pt idx="111">
                <c:v>-4.5241087373504296E-3</c:v>
              </c:pt>
              <c:pt idx="112">
                <c:v>8.4793967855016916E-3</c:v>
              </c:pt>
              <c:pt idx="113">
                <c:v>7.8973477081816235E-3</c:v>
              </c:pt>
              <c:pt idx="114">
                <c:v>1.3942721079436504E-2</c:v>
              </c:pt>
              <c:pt idx="115">
                <c:v>1.0595938884846889E-2</c:v>
              </c:pt>
              <c:pt idx="116">
                <c:v>1.0595938884846889E-2</c:v>
              </c:pt>
              <c:pt idx="117">
                <c:v>7.7253786626099163E-3</c:v>
              </c:pt>
              <c:pt idx="118">
                <c:v>6.7464779416626097E-3</c:v>
              </c:pt>
              <c:pt idx="119">
                <c:v>8.0031748131490499E-3</c:v>
              </c:pt>
              <c:pt idx="120">
                <c:v>7.0507308684435444E-3</c:v>
              </c:pt>
              <c:pt idx="121">
                <c:v>7.0507308684435444E-3</c:v>
              </c:pt>
              <c:pt idx="122">
                <c:v>-3.7304054500959527E-3</c:v>
              </c:pt>
              <c:pt idx="123">
                <c:v>-1.2156888683114042E-2</c:v>
              </c:pt>
              <c:pt idx="124">
                <c:v>-1.5437528937099154E-2</c:v>
              </c:pt>
              <c:pt idx="125">
                <c:v>-1.9458958925854919E-2</c:v>
              </c:pt>
              <c:pt idx="126">
                <c:v>-1.9458958925854919E-2</c:v>
              </c:pt>
              <c:pt idx="127">
                <c:v>-2.554401746147239E-2</c:v>
              </c:pt>
              <c:pt idx="128">
                <c:v>-2.1879753951981051E-2</c:v>
              </c:pt>
              <c:pt idx="129">
                <c:v>-2.3665586348303624E-2</c:v>
              </c:pt>
              <c:pt idx="130">
                <c:v>-2.5623387790197794E-2</c:v>
              </c:pt>
              <c:pt idx="131">
                <c:v>-2.5623387790197794E-2</c:v>
              </c:pt>
              <c:pt idx="132">
                <c:v>-2.9102453865996414E-2</c:v>
              </c:pt>
              <c:pt idx="133">
                <c:v>-3.1549705668364347E-2</c:v>
              </c:pt>
              <c:pt idx="134">
                <c:v>-3.701302996229916E-2</c:v>
              </c:pt>
              <c:pt idx="135">
                <c:v>-3.7965473907004443E-2</c:v>
              </c:pt>
              <c:pt idx="136">
                <c:v>-3.7965473907004443E-2</c:v>
              </c:pt>
              <c:pt idx="137">
                <c:v>-4.2754150406772995E-2</c:v>
              </c:pt>
              <c:pt idx="138">
                <c:v>-4.4936834446722695E-2</c:v>
              </c:pt>
              <c:pt idx="139">
                <c:v>-4.4936834446722695E-2</c:v>
              </c:pt>
              <c:pt idx="140">
                <c:v>-4.4804550565513579E-2</c:v>
              </c:pt>
              <c:pt idx="141">
                <c:v>-4.4804550565513579E-2</c:v>
              </c:pt>
              <c:pt idx="142">
                <c:v>-6.2173424168265101E-2</c:v>
              </c:pt>
              <c:pt idx="143">
                <c:v>-5.4368675176929671E-2</c:v>
              </c:pt>
              <c:pt idx="144">
                <c:v>-5.9170580064819123E-2</c:v>
              </c:pt>
              <c:pt idx="145">
                <c:v>-5.4170249355116162E-2</c:v>
              </c:pt>
              <c:pt idx="146">
                <c:v>-5.4170249355116162E-2</c:v>
              </c:pt>
              <c:pt idx="147">
                <c:v>-5.1471658178451007E-2</c:v>
              </c:pt>
              <c:pt idx="148">
                <c:v>-5.108803492294467E-2</c:v>
              </c:pt>
              <c:pt idx="149">
                <c:v>-5.0281103247569292E-2</c:v>
              </c:pt>
              <c:pt idx="150">
                <c:v>-4.9249288974138494E-2</c:v>
              </c:pt>
              <c:pt idx="151">
                <c:v>-4.9381572855347611E-2</c:v>
              </c:pt>
              <c:pt idx="152">
                <c:v>-5.4077650638269747E-2</c:v>
              </c:pt>
              <c:pt idx="153">
                <c:v>-6.2054368675176996E-2</c:v>
              </c:pt>
              <c:pt idx="154">
                <c:v>-7.622197235266881E-2</c:v>
              </c:pt>
              <c:pt idx="155">
                <c:v>-7.7650638269726846E-2</c:v>
              </c:pt>
              <c:pt idx="156">
                <c:v>-7.7650638269726846E-2</c:v>
              </c:pt>
              <c:pt idx="157">
                <c:v>-7.9330643561082104E-2</c:v>
              </c:pt>
              <c:pt idx="158">
                <c:v>-6.5903829618361054E-2</c:v>
              </c:pt>
              <c:pt idx="159">
                <c:v>-7.5441497453535344E-2</c:v>
              </c:pt>
              <c:pt idx="160">
                <c:v>-7.3391097294794649E-2</c:v>
              </c:pt>
              <c:pt idx="161">
                <c:v>-7.3391097294794649E-2</c:v>
              </c:pt>
              <c:pt idx="162">
                <c:v>-7.341755407103645E-2</c:v>
              </c:pt>
              <c:pt idx="163">
                <c:v>-7.4806534823731785E-2</c:v>
              </c:pt>
              <c:pt idx="164">
                <c:v>-7.6182287188306108E-2</c:v>
              </c:pt>
              <c:pt idx="165">
                <c:v>-6.3787287519015856E-2</c:v>
              </c:pt>
              <c:pt idx="166">
                <c:v>-6.3787287519015856E-2</c:v>
              </c:pt>
              <c:pt idx="167">
                <c:v>-5.6987896024869422E-2</c:v>
              </c:pt>
              <c:pt idx="168">
                <c:v>-5.3164891857927166E-2</c:v>
              </c:pt>
              <c:pt idx="169">
                <c:v>-5.5770884317746017E-2</c:v>
              </c:pt>
              <c:pt idx="170">
                <c:v>-5.411733580263256E-2</c:v>
              </c:pt>
              <c:pt idx="171">
                <c:v>-5.411733580263256E-2</c:v>
              </c:pt>
              <c:pt idx="172">
                <c:v>-4.8243931476949609E-2</c:v>
              </c:pt>
              <c:pt idx="173">
                <c:v>-4.3481711753422858E-2</c:v>
              </c:pt>
              <c:pt idx="174">
                <c:v>-4.6696210066803467E-2</c:v>
              </c:pt>
              <c:pt idx="175">
                <c:v>-4.5770222898339874E-2</c:v>
              </c:pt>
              <c:pt idx="176">
                <c:v>-4.5770222898339874E-2</c:v>
              </c:pt>
              <c:pt idx="177">
                <c:v>-4.4301871816919136E-2</c:v>
              </c:pt>
              <c:pt idx="178">
                <c:v>-4.5439513195317138E-2</c:v>
              </c:pt>
              <c:pt idx="179">
                <c:v>-4.8243931476949609E-2</c:v>
              </c:pt>
              <c:pt idx="180">
                <c:v>-4.4182816323831031E-2</c:v>
              </c:pt>
              <c:pt idx="181">
                <c:v>-4.4182816323831031E-2</c:v>
              </c:pt>
              <c:pt idx="182">
                <c:v>-4.5069118327931812E-2</c:v>
              </c:pt>
              <c:pt idx="183">
                <c:v>-4.6286130035055217E-2</c:v>
              </c:pt>
              <c:pt idx="184">
                <c:v>-4.2899662676103012E-2</c:v>
              </c:pt>
              <c:pt idx="185">
                <c:v>-4.82968450294331E-2</c:v>
              </c:pt>
              <c:pt idx="186">
                <c:v>-4.82968450294331E-2</c:v>
              </c:pt>
              <c:pt idx="187">
                <c:v>-6.4250281103247597E-2</c:v>
              </c:pt>
              <c:pt idx="188">
                <c:v>-6.6446193531318198E-2</c:v>
              </c:pt>
              <c:pt idx="189">
                <c:v>-6.8933130498048834E-2</c:v>
              </c:pt>
              <c:pt idx="190">
                <c:v>-6.8933130498048834E-2</c:v>
              </c:pt>
              <c:pt idx="191">
                <c:v>-6.8933130498048834E-2</c:v>
              </c:pt>
              <c:pt idx="192">
                <c:v>-7.0917388716184915E-2</c:v>
              </c:pt>
              <c:pt idx="193">
                <c:v>-6.8814075004960729E-2</c:v>
              </c:pt>
              <c:pt idx="194">
                <c:v>-7.5666380051590765E-2</c:v>
              </c:pt>
              <c:pt idx="195">
                <c:v>-7.3536609564124666E-2</c:v>
              </c:pt>
              <c:pt idx="196">
                <c:v>-7.3536609564124666E-2</c:v>
              </c:pt>
              <c:pt idx="197">
                <c:v>-7.9502612606653922E-2</c:v>
              </c:pt>
              <c:pt idx="198">
                <c:v>-8.25054567100999E-2</c:v>
              </c:pt>
              <c:pt idx="199">
                <c:v>-9.2201865202725108E-2</c:v>
              </c:pt>
              <c:pt idx="200">
                <c:v>-9.2797142668165966E-2</c:v>
              </c:pt>
              <c:pt idx="201">
                <c:v>-9.2797142668165966E-2</c:v>
              </c:pt>
              <c:pt idx="202">
                <c:v>-9.2506118129506043E-2</c:v>
              </c:pt>
              <c:pt idx="203">
                <c:v>-9.3776043389113162E-2</c:v>
              </c:pt>
              <c:pt idx="204">
                <c:v>-9.7969442423440745E-2</c:v>
              </c:pt>
              <c:pt idx="205">
                <c:v>-9.9424565116740582E-2</c:v>
              </c:pt>
              <c:pt idx="206">
                <c:v>-9.9424565116740582E-2</c:v>
              </c:pt>
              <c:pt idx="207">
                <c:v>-0.10626364177524972</c:v>
              </c:pt>
              <c:pt idx="208">
                <c:v>-0.10822144321714411</c:v>
              </c:pt>
              <c:pt idx="209">
                <c:v>-0.1061445862821615</c:v>
              </c:pt>
              <c:pt idx="210">
                <c:v>-9.4291950525828505E-2</c:v>
              </c:pt>
              <c:pt idx="211">
                <c:v>-9.4291950525828505E-2</c:v>
              </c:pt>
              <c:pt idx="212">
                <c:v>-9.9027713473113343E-2</c:v>
              </c:pt>
              <c:pt idx="213">
                <c:v>-0.10163370593293208</c:v>
              </c:pt>
              <c:pt idx="214">
                <c:v>-0.10166016270917388</c:v>
              </c:pt>
              <c:pt idx="215">
                <c:v>-0.10558899398108346</c:v>
              </c:pt>
              <c:pt idx="216">
                <c:v>-0.10558899398108346</c:v>
              </c:pt>
              <c:pt idx="217">
                <c:v>-0.10789073351412137</c:v>
              </c:pt>
              <c:pt idx="218">
                <c:v>-0.11023215821152199</c:v>
              </c:pt>
              <c:pt idx="219">
                <c:v>-0.11578808122230322</c:v>
              </c:pt>
              <c:pt idx="220">
                <c:v>-0.11528540247370866</c:v>
              </c:pt>
              <c:pt idx="221">
                <c:v>-0.11528540247370866</c:v>
              </c:pt>
              <c:pt idx="222">
                <c:v>-0.10901514650439859</c:v>
              </c:pt>
              <c:pt idx="223">
                <c:v>-0.11295720616442895</c:v>
              </c:pt>
              <c:pt idx="224">
                <c:v>-0.10967656591044395</c:v>
              </c:pt>
              <c:pt idx="225">
                <c:v>-0.10644883920894244</c:v>
              </c:pt>
              <c:pt idx="226">
                <c:v>-0.10632978371585422</c:v>
              </c:pt>
              <c:pt idx="227">
                <c:v>-9.7731331437264313E-2</c:v>
              </c:pt>
              <c:pt idx="228">
                <c:v>-9.2254778755208711E-2</c:v>
              </c:pt>
              <c:pt idx="229">
                <c:v>-8.8815397843772903E-2</c:v>
              </c:pt>
              <c:pt idx="230">
                <c:v>-0.10250677954891196</c:v>
              </c:pt>
              <c:pt idx="231">
                <c:v>-0.10250677954891196</c:v>
              </c:pt>
              <c:pt idx="232">
                <c:v>-0.10250677954891196</c:v>
              </c:pt>
              <c:pt idx="233">
                <c:v>-0.10250677954891196</c:v>
              </c:pt>
              <c:pt idx="234">
                <c:v>-0.10250677954891196</c:v>
              </c:pt>
              <c:pt idx="235">
                <c:v>-0.10238772405582386</c:v>
              </c:pt>
              <c:pt idx="236">
                <c:v>-0.10250677954891196</c:v>
              </c:pt>
              <c:pt idx="237">
                <c:v>-0.14612077518354394</c:v>
              </c:pt>
              <c:pt idx="238">
                <c:v>-0.1307229314108076</c:v>
              </c:pt>
              <c:pt idx="239">
                <c:v>-0.14051193862027911</c:v>
              </c:pt>
              <c:pt idx="240">
                <c:v>-0.13957272306369461</c:v>
              </c:pt>
              <c:pt idx="241">
                <c:v>-0.13957272306369461</c:v>
              </c:pt>
              <c:pt idx="242">
                <c:v>-0.13750909451683313</c:v>
              </c:pt>
              <c:pt idx="243">
                <c:v>-0.13946689595872752</c:v>
              </c:pt>
              <c:pt idx="244">
                <c:v>-0.13522058337191611</c:v>
              </c:pt>
              <c:pt idx="245">
                <c:v>-0.13651696540776515</c:v>
              </c:pt>
              <c:pt idx="246">
                <c:v>-0.13651696540776515</c:v>
              </c:pt>
              <c:pt idx="247">
                <c:v>-0.13848799523778033</c:v>
              </c:pt>
              <c:pt idx="248">
                <c:v>-0.14011508697665198</c:v>
              </c:pt>
              <c:pt idx="249">
                <c:v>-0.14097493220451096</c:v>
              </c:pt>
              <c:pt idx="250">
                <c:v>-0.14387194920298962</c:v>
              </c:pt>
              <c:pt idx="251">
                <c:v>-0.14387194920298962</c:v>
              </c:pt>
              <c:pt idx="252">
                <c:v>-0.13981083404987105</c:v>
              </c:pt>
              <c:pt idx="253">
                <c:v>-0.13831602619220851</c:v>
              </c:pt>
              <c:pt idx="254">
                <c:v>-0.1381572855347577</c:v>
              </c:pt>
              <c:pt idx="255">
                <c:v>-0.13450625041338715</c:v>
              </c:pt>
              <c:pt idx="256">
                <c:v>-0.13450625041338715</c:v>
              </c:pt>
              <c:pt idx="257">
                <c:v>-0.13708578609696409</c:v>
              </c:pt>
              <c:pt idx="258">
                <c:v>-0.13500892916198171</c:v>
              </c:pt>
              <c:pt idx="259">
                <c:v>-0.13290561545075741</c:v>
              </c:pt>
              <c:pt idx="260">
                <c:v>-0.13186057278920571</c:v>
              </c:pt>
              <c:pt idx="261">
                <c:v>-0.13186057278920571</c:v>
              </c:pt>
            </c:numLit>
          </c:val>
          <c:smooth val="0"/>
          <c:extLst>
            <c:ext xmlns:c16="http://schemas.microsoft.com/office/drawing/2014/chart" uri="{C3380CC4-5D6E-409C-BE32-E72D297353CC}">
              <c16:uniqueId val="{00000002-76E2-4332-BAE5-1B28D01357C7}"/>
            </c:ext>
          </c:extLst>
        </c:ser>
        <c:ser>
          <c:idx val="1"/>
          <c:order val="1"/>
          <c:tx>
            <c:v>Bahrain</c:v>
          </c:tx>
          <c:spPr>
            <a:ln w="28575" cap="rnd">
              <a:solidFill>
                <a:schemeClr val="accent2"/>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0</c:v>
              </c:pt>
              <c:pt idx="2">
                <c:v>-2.8529753007970893E-3</c:v>
              </c:pt>
              <c:pt idx="3">
                <c:v>-2.8169593817595207E-4</c:v>
              </c:pt>
              <c:pt idx="4">
                <c:v>-3.3128214099202857E-3</c:v>
              </c:pt>
              <c:pt idx="5">
                <c:v>-2.9230777146355136E-3</c:v>
              </c:pt>
              <c:pt idx="6">
                <c:v>-2.9230777146355136E-3</c:v>
              </c:pt>
              <c:pt idx="7">
                <c:v>5.0550914932978586E-4</c:v>
              </c:pt>
              <c:pt idx="8">
                <c:v>7.0488298685167372E-4</c:v>
              </c:pt>
              <c:pt idx="9">
                <c:v>3.4993324192151842E-3</c:v>
              </c:pt>
              <c:pt idx="10">
                <c:v>8.4232230645946427E-3</c:v>
              </c:pt>
              <c:pt idx="11">
                <c:v>8.4232230645946427E-3</c:v>
              </c:pt>
              <c:pt idx="12">
                <c:v>1.3943948939717066E-2</c:v>
              </c:pt>
              <c:pt idx="13">
                <c:v>1.3255144488151238E-3</c:v>
              </c:pt>
              <c:pt idx="14">
                <c:v>1.1613140150803725E-2</c:v>
              </c:pt>
              <c:pt idx="15">
                <c:v>2.5707648494920576E-2</c:v>
              </c:pt>
              <c:pt idx="16">
                <c:v>2.5707648494920576E-2</c:v>
              </c:pt>
              <c:pt idx="17">
                <c:v>3.6254524499828911E-2</c:v>
              </c:pt>
              <c:pt idx="18">
                <c:v>4.2456980270994205E-2</c:v>
              </c:pt>
              <c:pt idx="19">
                <c:v>3.8879827741004513E-2</c:v>
              </c:pt>
              <c:pt idx="20">
                <c:v>3.7681012150227566E-2</c:v>
              </c:pt>
              <c:pt idx="21">
                <c:v>3.7681012150227566E-2</c:v>
              </c:pt>
              <c:pt idx="22">
                <c:v>3.8990448063758398E-2</c:v>
              </c:pt>
              <c:pt idx="23">
                <c:v>4.0323680209509716E-2</c:v>
              </c:pt>
              <c:pt idx="24">
                <c:v>3.560881052282272E-2</c:v>
              </c:pt>
              <c:pt idx="25">
                <c:v>3.8510664570883257E-2</c:v>
              </c:pt>
              <c:pt idx="26">
                <c:v>3.8510664570883257E-2</c:v>
              </c:pt>
              <c:pt idx="27">
                <c:v>3.8510664570883257E-2</c:v>
              </c:pt>
              <c:pt idx="28">
                <c:v>3.8510664570883257E-2</c:v>
              </c:pt>
              <c:pt idx="29">
                <c:v>3.6969054607851159E-2</c:v>
              </c:pt>
              <c:pt idx="30">
                <c:v>3.8302286753602255E-2</c:v>
              </c:pt>
              <c:pt idx="31">
                <c:v>3.8302286753602255E-2</c:v>
              </c:pt>
              <c:pt idx="32">
                <c:v>3.6498275094734911E-2</c:v>
              </c:pt>
              <c:pt idx="33">
                <c:v>3.6132327631670291E-2</c:v>
              </c:pt>
              <c:pt idx="34">
                <c:v>3.4516113264920323E-2</c:v>
              </c:pt>
              <c:pt idx="35">
                <c:v>3.29185499990996E-2</c:v>
              </c:pt>
              <c:pt idx="36">
                <c:v>3.29185499990996E-2</c:v>
              </c:pt>
              <c:pt idx="37">
                <c:v>2.5159949269005555E-2</c:v>
              </c:pt>
              <c:pt idx="38">
                <c:v>2.3547979635570426E-2</c:v>
              </c:pt>
              <c:pt idx="39">
                <c:v>1.9782386672052121E-2</c:v>
              </c:pt>
              <c:pt idx="40">
                <c:v>-1.5897169406020373E-2</c:v>
              </c:pt>
              <c:pt idx="41">
                <c:v>-1.5897169406020373E-2</c:v>
              </c:pt>
              <c:pt idx="42">
                <c:v>2.5002122366657664E-2</c:v>
              </c:pt>
              <c:pt idx="43">
                <c:v>2.0624258779523563E-2</c:v>
              </c:pt>
              <c:pt idx="44">
                <c:v>1.4196703514381959E-2</c:v>
              </c:pt>
              <c:pt idx="45">
                <c:v>1.0894815508454947E-2</c:v>
              </c:pt>
              <c:pt idx="46">
                <c:v>1.0895008450878096E-2</c:v>
              </c:pt>
              <c:pt idx="47">
                <c:v>9.3932732553503318E-3</c:v>
              </c:pt>
              <c:pt idx="48">
                <c:v>9.3932732553503318E-3</c:v>
              </c:pt>
              <c:pt idx="49">
                <c:v>9.3932732553503318E-3</c:v>
              </c:pt>
              <c:pt idx="50">
                <c:v>1.0445388290195812E-2</c:v>
              </c:pt>
              <c:pt idx="51">
                <c:v>1.0445388290195812E-2</c:v>
              </c:pt>
              <c:pt idx="52">
                <c:v>3.847754278819826E-2</c:v>
              </c:pt>
              <c:pt idx="53">
                <c:v>3.9763311097790854E-2</c:v>
              </c:pt>
              <c:pt idx="54">
                <c:v>4.0918457386736273E-2</c:v>
              </c:pt>
              <c:pt idx="55">
                <c:v>4.2607796931958264E-2</c:v>
              </c:pt>
              <c:pt idx="56">
                <c:v>4.2607796931958264E-2</c:v>
              </c:pt>
              <c:pt idx="57">
                <c:v>3.9383471780241264E-2</c:v>
              </c:pt>
              <c:pt idx="58">
                <c:v>4.6940254735450271E-2</c:v>
              </c:pt>
              <c:pt idx="59">
                <c:v>4.2221204629589115E-2</c:v>
              </c:pt>
              <c:pt idx="60">
                <c:v>4.3188424998134911E-2</c:v>
              </c:pt>
              <c:pt idx="61">
                <c:v>4.3188424998134911E-2</c:v>
              </c:pt>
              <c:pt idx="62">
                <c:v>-8.7065911704401477E-3</c:v>
              </c:pt>
              <c:pt idx="63">
                <c:v>-6.6585716601021971E-3</c:v>
              </c:pt>
              <c:pt idx="64">
                <c:v>-1.8020179204921716E-3</c:v>
              </c:pt>
              <c:pt idx="65">
                <c:v>-1.5430891882782793E-3</c:v>
              </c:pt>
              <c:pt idx="66">
                <c:v>-1.5430891882782793E-3</c:v>
              </c:pt>
              <c:pt idx="67">
                <c:v>1.1493065649302858E-2</c:v>
              </c:pt>
              <c:pt idx="68">
                <c:v>1.0058988930250035E-2</c:v>
              </c:pt>
              <c:pt idx="69">
                <c:v>1.4055919859435217E-2</c:v>
              </c:pt>
              <c:pt idx="70">
                <c:v>1.1607223249819443E-2</c:v>
              </c:pt>
              <c:pt idx="71">
                <c:v>1.1607223249819443E-2</c:v>
              </c:pt>
              <c:pt idx="72">
                <c:v>1.346345799128934E-2</c:v>
              </c:pt>
              <c:pt idx="73">
                <c:v>1.8012976021115623E-2</c:v>
              </c:pt>
              <c:pt idx="74">
                <c:v>1.5280525420807489E-2</c:v>
              </c:pt>
              <c:pt idx="75">
                <c:v>1.749627621122829E-2</c:v>
              </c:pt>
              <c:pt idx="76">
                <c:v>1.749627621122829E-2</c:v>
              </c:pt>
              <c:pt idx="77">
                <c:v>1.4762989527085324E-2</c:v>
              </c:pt>
              <c:pt idx="78">
                <c:v>1.6430719520885484E-2</c:v>
              </c:pt>
              <c:pt idx="79">
                <c:v>2.8130876704646424E-2</c:v>
              </c:pt>
              <c:pt idx="80">
                <c:v>2.4977232794037851E-2</c:v>
              </c:pt>
              <c:pt idx="81">
                <c:v>2.4977232794037851E-2</c:v>
              </c:pt>
              <c:pt idx="82">
                <c:v>2.717960624310245E-2</c:v>
              </c:pt>
              <c:pt idx="83">
                <c:v>2.8831772214747531E-2</c:v>
              </c:pt>
              <c:pt idx="84">
                <c:v>2.6377351646570846E-2</c:v>
              </c:pt>
              <c:pt idx="85">
                <c:v>2.7580026085815668E-2</c:v>
              </c:pt>
              <c:pt idx="86">
                <c:v>2.7580026085815668E-2</c:v>
              </c:pt>
              <c:pt idx="87">
                <c:v>3.3060169737881395E-2</c:v>
              </c:pt>
              <c:pt idx="88">
                <c:v>3.1478234808356875E-2</c:v>
              </c:pt>
              <c:pt idx="89">
                <c:v>3.6706267027168948E-2</c:v>
              </c:pt>
              <c:pt idx="90">
                <c:v>3.4166951792692357E-2</c:v>
              </c:pt>
              <c:pt idx="91">
                <c:v>3.4166951792692357E-2</c:v>
              </c:pt>
              <c:pt idx="92">
                <c:v>3.0533202818503025E-2</c:v>
              </c:pt>
              <c:pt idx="93">
                <c:v>4.6630582145880117E-2</c:v>
              </c:pt>
              <c:pt idx="94">
                <c:v>5.1060733129757674E-2</c:v>
              </c:pt>
              <c:pt idx="95">
                <c:v>5.2016762837745922E-2</c:v>
              </c:pt>
              <c:pt idx="96">
                <c:v>5.2016762837745922E-2</c:v>
              </c:pt>
              <c:pt idx="97">
                <c:v>5.150790935307703E-2</c:v>
              </c:pt>
              <c:pt idx="98">
                <c:v>4.8704970454083618E-2</c:v>
              </c:pt>
              <c:pt idx="99">
                <c:v>4.7455282377668162E-2</c:v>
              </c:pt>
              <c:pt idx="100">
                <c:v>4.5705744796342929E-2</c:v>
              </c:pt>
              <c:pt idx="101">
                <c:v>4.5705744796342929E-2</c:v>
              </c:pt>
              <c:pt idx="102">
                <c:v>4.2610369497603884E-2</c:v>
              </c:pt>
              <c:pt idx="103">
                <c:v>4.2884090482278925E-2</c:v>
              </c:pt>
              <c:pt idx="104">
                <c:v>4.2884090482278925E-2</c:v>
              </c:pt>
              <c:pt idx="105">
                <c:v>4.0969522814798598E-2</c:v>
              </c:pt>
              <c:pt idx="106">
                <c:v>4.0969522814798598E-2</c:v>
              </c:pt>
              <c:pt idx="107">
                <c:v>3.6003506406974806E-2</c:v>
              </c:pt>
              <c:pt idx="108">
                <c:v>3.5715314740544013E-2</c:v>
              </c:pt>
              <c:pt idx="109">
                <c:v>3.6682535109089809E-2</c:v>
              </c:pt>
              <c:pt idx="110">
                <c:v>3.519115449028476E-2</c:v>
              </c:pt>
              <c:pt idx="111">
                <c:v>3.519115449028476E-2</c:v>
              </c:pt>
              <c:pt idx="112">
                <c:v>3.1446463622635479E-2</c:v>
              </c:pt>
              <c:pt idx="113">
                <c:v>3.2296439311890079E-2</c:v>
              </c:pt>
              <c:pt idx="114">
                <c:v>3.2662386774954699E-2</c:v>
              </c:pt>
              <c:pt idx="115">
                <c:v>3.2662386774954699E-2</c:v>
              </c:pt>
              <c:pt idx="116">
                <c:v>3.2662386774954699E-2</c:v>
              </c:pt>
              <c:pt idx="117">
                <c:v>2.5854091794287326E-2</c:v>
              </c:pt>
              <c:pt idx="118">
                <c:v>2.5854091794287326E-2</c:v>
              </c:pt>
              <c:pt idx="119">
                <c:v>2.4452043517520616E-2</c:v>
              </c:pt>
              <c:pt idx="120">
                <c:v>2.73260495424692E-2</c:v>
              </c:pt>
              <c:pt idx="121">
                <c:v>2.73260495424692E-2</c:v>
              </c:pt>
              <c:pt idx="122">
                <c:v>3.5424100309479734E-2</c:v>
              </c:pt>
              <c:pt idx="123">
                <c:v>3.6456213646431701E-2</c:v>
              </c:pt>
              <c:pt idx="124">
                <c:v>3.7799478798200337E-2</c:v>
              </c:pt>
              <c:pt idx="125">
                <c:v>3.7799478798200337E-2</c:v>
              </c:pt>
              <c:pt idx="126">
                <c:v>3.7799478798200337E-2</c:v>
              </c:pt>
              <c:pt idx="127">
                <c:v>4.2403921104556819E-2</c:v>
              </c:pt>
              <c:pt idx="128">
                <c:v>4.2769868567621439E-2</c:v>
              </c:pt>
              <c:pt idx="129">
                <c:v>4.5194704630875604E-2</c:v>
              </c:pt>
              <c:pt idx="130">
                <c:v>5.0509046427092308E-2</c:v>
              </c:pt>
              <c:pt idx="131">
                <c:v>5.0509046427092308E-2</c:v>
              </c:pt>
              <c:pt idx="132">
                <c:v>4.9884234545955142E-2</c:v>
              </c:pt>
              <c:pt idx="133">
                <c:v>5.514616031714592E-2</c:v>
              </c:pt>
              <c:pt idx="134">
                <c:v>5.5295240496299636E-2</c:v>
              </c:pt>
              <c:pt idx="135">
                <c:v>5.7559226892572202E-2</c:v>
              </c:pt>
              <c:pt idx="136">
                <c:v>5.7559226892572202E-2</c:v>
              </c:pt>
              <c:pt idx="137">
                <c:v>5.5601247179825064E-2</c:v>
              </c:pt>
              <c:pt idx="138">
                <c:v>5.638079888453551E-2</c:v>
              </c:pt>
              <c:pt idx="139">
                <c:v>5.1900161299865966E-2</c:v>
              </c:pt>
              <c:pt idx="140">
                <c:v>4.620064211238506E-2</c:v>
              </c:pt>
              <c:pt idx="141">
                <c:v>4.620064211238506E-2</c:v>
              </c:pt>
              <c:pt idx="142">
                <c:v>4.0735676597627668E-2</c:v>
              </c:pt>
              <c:pt idx="143">
                <c:v>4.0735676597627668E-2</c:v>
              </c:pt>
              <c:pt idx="144">
                <c:v>4.3223862089901033E-2</c:v>
              </c:pt>
              <c:pt idx="145">
                <c:v>4.3223862089901033E-2</c:v>
              </c:pt>
              <c:pt idx="146">
                <c:v>4.3223862089901033E-2</c:v>
              </c:pt>
              <c:pt idx="147">
                <c:v>4.266574397312195E-2</c:v>
              </c:pt>
              <c:pt idx="148">
                <c:v>4.3861472485124287E-2</c:v>
              </c:pt>
              <c:pt idx="149">
                <c:v>4.4787338860919457E-2</c:v>
              </c:pt>
              <c:pt idx="150">
                <c:v>4.3800245422762618E-2</c:v>
              </c:pt>
              <c:pt idx="151">
                <c:v>4.3800245422762618E-2</c:v>
              </c:pt>
              <c:pt idx="152">
                <c:v>4.2651401919648446E-2</c:v>
              </c:pt>
              <c:pt idx="153">
                <c:v>3.3940115816905481E-2</c:v>
              </c:pt>
              <c:pt idx="154">
                <c:v>3.1592971236143574E-2</c:v>
              </c:pt>
              <c:pt idx="155">
                <c:v>2.8278992171682837E-2</c:v>
              </c:pt>
              <c:pt idx="156">
                <c:v>2.8278992171682837E-2</c:v>
              </c:pt>
              <c:pt idx="157">
                <c:v>3.1854472534003087E-2</c:v>
              </c:pt>
              <c:pt idx="158">
                <c:v>3.1854472534003087E-2</c:v>
              </c:pt>
              <c:pt idx="159">
                <c:v>2.7676304355096493E-2</c:v>
              </c:pt>
              <c:pt idx="160">
                <c:v>2.6864402637394313E-2</c:v>
              </c:pt>
              <c:pt idx="161">
                <c:v>2.6864402637394313E-2</c:v>
              </c:pt>
              <c:pt idx="162">
                <c:v>2.3388737822117367E-2</c:v>
              </c:pt>
              <c:pt idx="163">
                <c:v>2.3388737822117367E-2</c:v>
              </c:pt>
              <c:pt idx="164">
                <c:v>1.8739854444235871E-2</c:v>
              </c:pt>
              <c:pt idx="165">
                <c:v>1.9726754939969116E-2</c:v>
              </c:pt>
              <c:pt idx="166">
                <c:v>1.9726754939969116E-2</c:v>
              </c:pt>
              <c:pt idx="167">
                <c:v>2.0185250452128489E-2</c:v>
              </c:pt>
              <c:pt idx="168">
                <c:v>2.073667989822936E-2</c:v>
              </c:pt>
              <c:pt idx="169">
                <c:v>2.073667989822936E-2</c:v>
              </c:pt>
              <c:pt idx="170">
                <c:v>1.8422914356717168E-2</c:v>
              </c:pt>
              <c:pt idx="171">
                <c:v>1.8422914356717168E-2</c:v>
              </c:pt>
              <c:pt idx="172">
                <c:v>1.6075190948685147E-2</c:v>
              </c:pt>
              <c:pt idx="173">
                <c:v>1.4690636118307232E-2</c:v>
              </c:pt>
              <c:pt idx="174">
                <c:v>1.462934474180444E-2</c:v>
              </c:pt>
              <c:pt idx="175">
                <c:v>1.2590007640520096E-2</c:v>
              </c:pt>
              <c:pt idx="176">
                <c:v>1.2590007640520096E-2</c:v>
              </c:pt>
              <c:pt idx="177">
                <c:v>-8.0330934844629054E-3</c:v>
              </c:pt>
              <c:pt idx="178">
                <c:v>-1.5827195620464196E-2</c:v>
              </c:pt>
              <c:pt idx="179">
                <c:v>-1.3023677894200558E-2</c:v>
              </c:pt>
              <c:pt idx="180">
                <c:v>-1.4752377693797669E-2</c:v>
              </c:pt>
              <c:pt idx="181">
                <c:v>-1.4752377693797669E-2</c:v>
              </c:pt>
              <c:pt idx="182">
                <c:v>-1.13271994793126E-2</c:v>
              </c:pt>
              <c:pt idx="183">
                <c:v>-1.374007311231551E-2</c:v>
              </c:pt>
              <c:pt idx="184">
                <c:v>-1.9002834967341231E-2</c:v>
              </c:pt>
              <c:pt idx="185">
                <c:v>-1.9462423819899821E-2</c:v>
              </c:pt>
              <c:pt idx="186">
                <c:v>-1.9462423819899821E-2</c:v>
              </c:pt>
              <c:pt idx="187">
                <c:v>-1.0381910232894365E-2</c:v>
              </c:pt>
              <c:pt idx="188">
                <c:v>-9.1066251283066224E-3</c:v>
              </c:pt>
              <c:pt idx="189">
                <c:v>-1.8286697005790775E-2</c:v>
              </c:pt>
              <c:pt idx="190">
                <c:v>-1.4749805128152271E-2</c:v>
              </c:pt>
              <c:pt idx="191">
                <c:v>-1.4749805128152271E-2</c:v>
              </c:pt>
              <c:pt idx="192">
                <c:v>-1.8688789016173657E-2</c:v>
              </c:pt>
              <c:pt idx="193">
                <c:v>-1.9614655391968827E-2</c:v>
              </c:pt>
              <c:pt idx="194">
                <c:v>-1.5549294216615217E-2</c:v>
              </c:pt>
              <c:pt idx="195">
                <c:v>-8.6393828929528516E-3</c:v>
              </c:pt>
              <c:pt idx="196">
                <c:v>-8.6393828929528516E-3</c:v>
              </c:pt>
              <c:pt idx="197">
                <c:v>-1.0191861945837211E-2</c:v>
              </c:pt>
              <c:pt idx="198">
                <c:v>-7.8962329921252739E-3</c:v>
              </c:pt>
              <c:pt idx="199">
                <c:v>-1.0734480354602338E-2</c:v>
              </c:pt>
              <c:pt idx="200">
                <c:v>-1.0734480354602338E-2</c:v>
              </c:pt>
              <c:pt idx="201">
                <c:v>-1.0734480354602338E-2</c:v>
              </c:pt>
              <c:pt idx="202">
                <c:v>-1.1886796821337753E-2</c:v>
              </c:pt>
              <c:pt idx="203">
                <c:v>-8.9863576843821624E-3</c:v>
              </c:pt>
              <c:pt idx="204">
                <c:v>1.1064604841055647E-3</c:v>
              </c:pt>
              <c:pt idx="205">
                <c:v>2.6701301975473601E-3</c:v>
              </c:pt>
              <c:pt idx="206">
                <c:v>2.6701301975473601E-3</c:v>
              </c:pt>
              <c:pt idx="207">
                <c:v>1.6052809627569831E-2</c:v>
              </c:pt>
              <c:pt idx="208">
                <c:v>1.8385612154858233E-2</c:v>
              </c:pt>
              <c:pt idx="209">
                <c:v>1.8501956436173472E-2</c:v>
              </c:pt>
              <c:pt idx="210">
                <c:v>1.814063959127088E-2</c:v>
              </c:pt>
              <c:pt idx="211">
                <c:v>1.814063959127088E-2</c:v>
              </c:pt>
              <c:pt idx="212">
                <c:v>2.9119192111484837E-2</c:v>
              </c:pt>
              <c:pt idx="213">
                <c:v>3.0857024519123311E-2</c:v>
              </c:pt>
              <c:pt idx="214">
                <c:v>2.5959181100903894E-2</c:v>
              </c:pt>
              <c:pt idx="215">
                <c:v>2.5212300979890356E-2</c:v>
              </c:pt>
              <c:pt idx="216">
                <c:v>2.5212300979890356E-2</c:v>
              </c:pt>
              <c:pt idx="217">
                <c:v>2.2029008250218141E-2</c:v>
              </c:pt>
              <c:pt idx="218">
                <c:v>1.8635794163877728E-2</c:v>
              </c:pt>
              <c:pt idx="219">
                <c:v>2.194758654753981E-2</c:v>
              </c:pt>
              <c:pt idx="220">
                <c:v>2.7365859995832409E-2</c:v>
              </c:pt>
              <c:pt idx="221">
                <c:v>2.7365859995832409E-2</c:v>
              </c:pt>
              <c:pt idx="222">
                <c:v>2.1785643540159105E-2</c:v>
              </c:pt>
              <c:pt idx="223">
                <c:v>2.3850320413051129E-2</c:v>
              </c:pt>
              <c:pt idx="224">
                <c:v>2.4212730598353271E-2</c:v>
              </c:pt>
              <c:pt idx="225">
                <c:v>2.2650089911169458E-2</c:v>
              </c:pt>
              <c:pt idx="226">
                <c:v>2.2650089911169458E-2</c:v>
              </c:pt>
              <c:pt idx="227">
                <c:v>1.5695094374570839E-2</c:v>
              </c:pt>
              <c:pt idx="228">
                <c:v>1.0507065551545347E-2</c:v>
              </c:pt>
              <c:pt idx="229">
                <c:v>2.9133662793239257E-3</c:v>
              </c:pt>
              <c:pt idx="230">
                <c:v>3.3254269815830018E-3</c:v>
              </c:pt>
              <c:pt idx="231">
                <c:v>3.3254269815830018E-3</c:v>
              </c:pt>
              <c:pt idx="232">
                <c:v>3.3254269815830018E-3</c:v>
              </c:pt>
              <c:pt idx="233">
                <c:v>3.3254269815830018E-3</c:v>
              </c:pt>
              <c:pt idx="234">
                <c:v>3.2325573617826286E-3</c:v>
              </c:pt>
              <c:pt idx="235">
                <c:v>1.1003506406976893E-3</c:v>
              </c:pt>
              <c:pt idx="236">
                <c:v>1.1003506406976893E-3</c:v>
              </c:pt>
              <c:pt idx="237">
                <c:v>-3.8101047805987331E-2</c:v>
              </c:pt>
              <c:pt idx="238">
                <c:v>-3.3710257076485006E-2</c:v>
              </c:pt>
              <c:pt idx="239">
                <c:v>-3.8787729890897515E-2</c:v>
              </c:pt>
              <c:pt idx="240">
                <c:v>-2.6850896667755753E-2</c:v>
              </c:pt>
              <c:pt idx="241">
                <c:v>-2.6850896667755753E-2</c:v>
              </c:pt>
              <c:pt idx="242">
                <c:v>-3.063211796757026E-2</c:v>
              </c:pt>
              <c:pt idx="243">
                <c:v>-2.6541674277173355E-2</c:v>
              </c:pt>
              <c:pt idx="244">
                <c:v>-1.9663212568526656E-2</c:v>
              </c:pt>
              <c:pt idx="245">
                <c:v>-2.5721283092841163E-2</c:v>
              </c:pt>
              <c:pt idx="246">
                <c:v>-2.5721283092841163E-2</c:v>
              </c:pt>
              <c:pt idx="247">
                <c:v>-2.7743576946724802E-2</c:v>
              </c:pt>
              <c:pt idx="248">
                <c:v>-2.9656601074817934E-2</c:v>
              </c:pt>
              <c:pt idx="249">
                <c:v>-3.1582745287702774E-2</c:v>
              </c:pt>
              <c:pt idx="250">
                <c:v>-2.6472086376463921E-2</c:v>
              </c:pt>
              <c:pt idx="251">
                <c:v>-2.6472086376463921E-2</c:v>
              </c:pt>
              <c:pt idx="252">
                <c:v>-3.1098009605960097E-2</c:v>
              </c:pt>
              <c:pt idx="253">
                <c:v>-2.5291343059346438E-2</c:v>
              </c:pt>
              <c:pt idx="254">
                <c:v>-1.6159313845290901E-2</c:v>
              </c:pt>
              <c:pt idx="255">
                <c:v>-1.6159313845290901E-2</c:v>
              </c:pt>
              <c:pt idx="256">
                <c:v>-1.6159313845290901E-2</c:v>
              </c:pt>
              <c:pt idx="257">
                <c:v>-1.7879910063105076E-2</c:v>
              </c:pt>
              <c:pt idx="258">
                <c:v>-1.7186153422669825E-2</c:v>
              </c:pt>
              <c:pt idx="259">
                <c:v>-1.6247617161070815E-2</c:v>
              </c:pt>
              <c:pt idx="260">
                <c:v>-1.6724377889312692E-2</c:v>
              </c:pt>
              <c:pt idx="261">
                <c:v>-1.6724377889312692E-2</c:v>
              </c:pt>
            </c:numLit>
          </c:val>
          <c:smooth val="0"/>
          <c:extLst>
            <c:ext xmlns:c16="http://schemas.microsoft.com/office/drawing/2014/chart" uri="{C3380CC4-5D6E-409C-BE32-E72D297353CC}">
              <c16:uniqueId val="{00000004-76E2-4332-BAE5-1B28D01357C7}"/>
            </c:ext>
          </c:extLst>
        </c:ser>
        <c:ser>
          <c:idx val="2"/>
          <c:order val="2"/>
          <c:tx>
            <c:v>Kuwait</c:v>
          </c:tx>
          <c:spPr>
            <a:ln w="28575" cap="rnd">
              <a:solidFill>
                <a:schemeClr val="accent3"/>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0</c:v>
              </c:pt>
              <c:pt idx="2">
                <c:v>2.9351127805970378E-2</c:v>
              </c:pt>
              <c:pt idx="3">
                <c:v>2.4361090543526087E-2</c:v>
              </c:pt>
              <c:pt idx="4">
                <c:v>2.1446794165628225E-2</c:v>
              </c:pt>
              <c:pt idx="5">
                <c:v>1.8788338480246081E-2</c:v>
              </c:pt>
              <c:pt idx="6">
                <c:v>1.8788338480246081E-2</c:v>
              </c:pt>
              <c:pt idx="7">
                <c:v>1.574088454662026E-2</c:v>
              </c:pt>
              <c:pt idx="8">
                <c:v>1.3410025343278065E-2</c:v>
              </c:pt>
              <c:pt idx="9">
                <c:v>1.4616028268891634E-2</c:v>
              </c:pt>
              <c:pt idx="10">
                <c:v>1.0751690053515839E-2</c:v>
              </c:pt>
              <c:pt idx="11">
                <c:v>1.0751690053515839E-2</c:v>
              </c:pt>
              <c:pt idx="12">
                <c:v>3.5551622631968538E-3</c:v>
              </c:pt>
              <c:pt idx="13">
                <c:v>-4.8880621723035311E-5</c:v>
              </c:pt>
              <c:pt idx="14">
                <c:v>4.0663620657479527E-3</c:v>
              </c:pt>
              <c:pt idx="15">
                <c:v>-2.2687350634184034E-3</c:v>
              </c:pt>
              <c:pt idx="16">
                <c:v>-2.2687350634184034E-3</c:v>
              </c:pt>
              <c:pt idx="17">
                <c:v>-8.8518471698000312E-3</c:v>
              </c:pt>
              <c:pt idx="18">
                <c:v>-5.6520927768648477E-3</c:v>
              </c:pt>
              <c:pt idx="19">
                <c:v>-2.6425634635413031E-3</c:v>
              </c:pt>
              <c:pt idx="20">
                <c:v>-3.6689361241039053E-3</c:v>
              </c:pt>
              <c:pt idx="21">
                <c:v>-3.6689361241039053E-3</c:v>
              </c:pt>
              <c:pt idx="22">
                <c:v>-2.4346402277884982E-3</c:v>
              </c:pt>
              <c:pt idx="23">
                <c:v>-4.557215008518023E-3</c:v>
              </c:pt>
              <c:pt idx="24">
                <c:v>-6.20916331063881E-3</c:v>
              </c:pt>
              <c:pt idx="25">
                <c:v>-6.4154010077114298E-3</c:v>
              </c:pt>
              <c:pt idx="26">
                <c:v>-6.4154010077114298E-3</c:v>
              </c:pt>
              <c:pt idx="27">
                <c:v>-6.4154010077114298E-3</c:v>
              </c:pt>
              <c:pt idx="28">
                <c:v>-6.4154010077114298E-3</c:v>
              </c:pt>
              <c:pt idx="29">
                <c:v>-1.1684996899812838E-2</c:v>
              </c:pt>
              <c:pt idx="30">
                <c:v>-6.164014953136121E-3</c:v>
              </c:pt>
              <c:pt idx="31">
                <c:v>-6.164014953136121E-3</c:v>
              </c:pt>
              <c:pt idx="32">
                <c:v>-8.1859389955394324E-3</c:v>
              </c:pt>
              <c:pt idx="33">
                <c:v>-8.7573366080943016E-3</c:v>
              </c:pt>
              <c:pt idx="34">
                <c:v>-1.794340201903466E-2</c:v>
              </c:pt>
              <c:pt idx="35">
                <c:v>-9.9350465630061446E-3</c:v>
              </c:pt>
              <c:pt idx="36">
                <c:v>-9.9350465630061446E-3</c:v>
              </c:pt>
              <c:pt idx="37">
                <c:v>-1.7981326639336825E-2</c:v>
              </c:pt>
              <c:pt idx="38">
                <c:v>-1.9461109204847116E-2</c:v>
              </c:pt>
              <c:pt idx="39">
                <c:v>-1.6479511675365321E-2</c:v>
              </c:pt>
              <c:pt idx="40">
                <c:v>-1.3090736159018568E-2</c:v>
              </c:pt>
              <c:pt idx="41">
                <c:v>-1.3090736159018568E-2</c:v>
              </c:pt>
              <c:pt idx="42">
                <c:v>-4.105611037870549E-3</c:v>
              </c:pt>
              <c:pt idx="43">
                <c:v>1.9238016120972645E-3</c:v>
              </c:pt>
              <c:pt idx="44">
                <c:v>-1.4830332472505203E-3</c:v>
              </c:pt>
              <c:pt idx="45">
                <c:v>2.9158615209576855E-3</c:v>
              </c:pt>
              <c:pt idx="46">
                <c:v>2.9158735605199215E-3</c:v>
              </c:pt>
              <c:pt idx="47">
                <c:v>9.7726328716161159E-3</c:v>
              </c:pt>
              <c:pt idx="48">
                <c:v>7.7599792919533783E-3</c:v>
              </c:pt>
              <c:pt idx="49">
                <c:v>8.1300995069799598E-3</c:v>
              </c:pt>
              <c:pt idx="50">
                <c:v>6.1388522685543734E-3</c:v>
              </c:pt>
              <c:pt idx="51">
                <c:v>6.1388522685543734E-3</c:v>
              </c:pt>
              <c:pt idx="52">
                <c:v>6.7827280443537585E-3</c:v>
              </c:pt>
              <c:pt idx="53">
                <c:v>8.8062533485031569E-3</c:v>
              </c:pt>
              <c:pt idx="54">
                <c:v>1.1452368482834485E-2</c:v>
              </c:pt>
              <c:pt idx="55">
                <c:v>1.0077787610086597E-2</c:v>
              </c:pt>
              <c:pt idx="56">
                <c:v>1.0077787610086597E-2</c:v>
              </c:pt>
              <c:pt idx="57">
                <c:v>1.8245534827442844E-2</c:v>
              </c:pt>
              <c:pt idx="58">
                <c:v>1.7050668496680021E-2</c:v>
              </c:pt>
              <c:pt idx="59">
                <c:v>3.2763272112160458E-2</c:v>
              </c:pt>
              <c:pt idx="60">
                <c:v>2.7133717395360968E-2</c:v>
              </c:pt>
              <c:pt idx="61">
                <c:v>2.7133717395360968E-2</c:v>
              </c:pt>
              <c:pt idx="62">
                <c:v>-1.4186998476995449E-2</c:v>
              </c:pt>
              <c:pt idx="63">
                <c:v>-4.6259849866661096E-3</c:v>
              </c:pt>
              <c:pt idx="64">
                <c:v>1.1578446776105977E-4</c:v>
              </c:pt>
              <c:pt idx="65">
                <c:v>3.6092921339521133E-3</c:v>
              </c:pt>
              <c:pt idx="66">
                <c:v>3.6092921339521133E-3</c:v>
              </c:pt>
              <c:pt idx="67">
                <c:v>9.330419759330244E-4</c:v>
              </c:pt>
              <c:pt idx="68">
                <c:v>-7.6619290990194155E-3</c:v>
              </c:pt>
              <c:pt idx="69">
                <c:v>8.5802105719392507E-3</c:v>
              </c:pt>
              <c:pt idx="70">
                <c:v>1.106610321516488E-2</c:v>
              </c:pt>
              <c:pt idx="71">
                <c:v>1.106610321516488E-2</c:v>
              </c:pt>
              <c:pt idx="72">
                <c:v>1.0843202764283522E-2</c:v>
              </c:pt>
              <c:pt idx="73">
                <c:v>7.8279426194474144E-3</c:v>
              </c:pt>
              <c:pt idx="74">
                <c:v>9.3686453686814275E-3</c:v>
              </c:pt>
              <c:pt idx="75">
                <c:v>1.324192897862364E-2</c:v>
              </c:pt>
              <c:pt idx="76">
                <c:v>1.324192897862364E-2</c:v>
              </c:pt>
              <c:pt idx="77">
                <c:v>1.4023669778893355E-2</c:v>
              </c:pt>
              <c:pt idx="78">
                <c:v>1.8418627610327531E-2</c:v>
              </c:pt>
              <c:pt idx="79">
                <c:v>1.4176090633822636E-2</c:v>
              </c:pt>
              <c:pt idx="80">
                <c:v>1.673235451694266E-2</c:v>
              </c:pt>
              <c:pt idx="81">
                <c:v>1.673235451694266E-2</c:v>
              </c:pt>
              <c:pt idx="82">
                <c:v>1.2410910251084983E-2</c:v>
              </c:pt>
              <c:pt idx="83">
                <c:v>1.4592912309850048E-2</c:v>
              </c:pt>
              <c:pt idx="84">
                <c:v>1.0110402783546801E-2</c:v>
              </c:pt>
              <c:pt idx="85">
                <c:v>1.2360127378565844E-2</c:v>
              </c:pt>
              <c:pt idx="86">
                <c:v>1.2360127378565844E-2</c:v>
              </c:pt>
              <c:pt idx="87">
                <c:v>9.259831807318708E-3</c:v>
              </c:pt>
              <c:pt idx="88">
                <c:v>1.4190971532455521E-2</c:v>
              </c:pt>
              <c:pt idx="89">
                <c:v>2.2363004833882982E-3</c:v>
              </c:pt>
              <c:pt idx="90">
                <c:v>4.21043950421085E-3</c:v>
              </c:pt>
              <c:pt idx="91">
                <c:v>4.21043950421085E-3</c:v>
              </c:pt>
              <c:pt idx="92">
                <c:v>7.0764451989235866E-3</c:v>
              </c:pt>
              <c:pt idx="93">
                <c:v>7.3632516449051444E-3</c:v>
              </c:pt>
              <c:pt idx="94">
                <c:v>7.4057994570158048E-3</c:v>
              </c:pt>
              <c:pt idx="95">
                <c:v>1.4384543610303391E-2</c:v>
              </c:pt>
              <c:pt idx="96">
                <c:v>1.4384543610303391E-2</c:v>
              </c:pt>
              <c:pt idx="97">
                <c:v>9.7704416713320086E-3</c:v>
              </c:pt>
              <c:pt idx="98">
                <c:v>1.1402548775275578E-2</c:v>
              </c:pt>
              <c:pt idx="99">
                <c:v>1.8002745020136102E-2</c:v>
              </c:pt>
              <c:pt idx="100">
                <c:v>1.8029232056537614E-2</c:v>
              </c:pt>
              <c:pt idx="101">
                <c:v>1.8029232056537614E-2</c:v>
              </c:pt>
              <c:pt idx="102">
                <c:v>9.3988887484273143E-3</c:v>
              </c:pt>
              <c:pt idx="103">
                <c:v>9.7663963784997421E-3</c:v>
              </c:pt>
              <c:pt idx="104">
                <c:v>-2.5857728495837229E-3</c:v>
              </c:pt>
              <c:pt idx="105">
                <c:v>-1.0159777027311745E-2</c:v>
              </c:pt>
              <c:pt idx="106">
                <c:v>-1.0159777027311745E-2</c:v>
              </c:pt>
              <c:pt idx="107">
                <c:v>-1.4090019805079512E-2</c:v>
              </c:pt>
              <c:pt idx="108">
                <c:v>-8.2125223484369458E-3</c:v>
              </c:pt>
              <c:pt idx="109">
                <c:v>-9.5686826913237155E-3</c:v>
              </c:pt>
              <c:pt idx="110">
                <c:v>-7.6937857800734033E-3</c:v>
              </c:pt>
              <c:pt idx="111">
                <c:v>-7.6937857800734033E-3</c:v>
              </c:pt>
              <c:pt idx="112">
                <c:v>-1.1652839229708833E-2</c:v>
              </c:pt>
              <c:pt idx="113">
                <c:v>-6.8081194806133283E-3</c:v>
              </c:pt>
              <c:pt idx="114">
                <c:v>-5.0228811875825397E-3</c:v>
              </c:pt>
              <c:pt idx="115">
                <c:v>-6.7525328228559278E-3</c:v>
              </c:pt>
              <c:pt idx="116">
                <c:v>-6.7525328228559278E-3</c:v>
              </c:pt>
              <c:pt idx="117">
                <c:v>-1.3650539673366713E-2</c:v>
              </c:pt>
              <c:pt idx="118">
                <c:v>-1.5520668918064806E-2</c:v>
              </c:pt>
              <c:pt idx="119">
                <c:v>-2.1343867950084028E-2</c:v>
              </c:pt>
              <c:pt idx="120">
                <c:v>-2.4749474774107716E-2</c:v>
              </c:pt>
              <c:pt idx="121">
                <c:v>-2.4749474774107716E-2</c:v>
              </c:pt>
              <c:pt idx="122">
                <c:v>-7.9291832963117592E-3</c:v>
              </c:pt>
              <c:pt idx="123">
                <c:v>-9.6381268849440316E-3</c:v>
              </c:pt>
              <c:pt idx="124">
                <c:v>-8.4004478717064623E-3</c:v>
              </c:pt>
              <c:pt idx="125">
                <c:v>-4.9431431684515692E-3</c:v>
              </c:pt>
              <c:pt idx="126">
                <c:v>-4.9431431684515692E-3</c:v>
              </c:pt>
              <c:pt idx="127">
                <c:v>-4.8530270468759573E-3</c:v>
              </c:pt>
              <c:pt idx="128">
                <c:v>-2.7970912418207039E-3</c:v>
              </c:pt>
              <c:pt idx="129">
                <c:v>2.1249826931295512E-3</c:v>
              </c:pt>
              <c:pt idx="130">
                <c:v>5.3678387180267073E-4</c:v>
              </c:pt>
              <c:pt idx="131">
                <c:v>5.3678387180267073E-4</c:v>
              </c:pt>
              <c:pt idx="132">
                <c:v>1.0759937153486332E-2</c:v>
              </c:pt>
              <c:pt idx="133">
                <c:v>1.1781831096984607E-2</c:v>
              </c:pt>
              <c:pt idx="134">
                <c:v>1.9141591268909686E-2</c:v>
              </c:pt>
              <c:pt idx="135">
                <c:v>2.0441490738567047E-2</c:v>
              </c:pt>
              <c:pt idx="136">
                <c:v>2.0441490738567047E-2</c:v>
              </c:pt>
              <c:pt idx="137">
                <c:v>2.7932734967101913E-2</c:v>
              </c:pt>
              <c:pt idx="138">
                <c:v>2.9997435573293707E-2</c:v>
              </c:pt>
              <c:pt idx="139">
                <c:v>2.9494807938887257E-2</c:v>
              </c:pt>
              <c:pt idx="140">
                <c:v>2.3931169824041865E-2</c:v>
              </c:pt>
              <c:pt idx="141">
                <c:v>2.3931169824041865E-2</c:v>
              </c:pt>
              <c:pt idx="142">
                <c:v>1.4210632137202861E-2</c:v>
              </c:pt>
              <c:pt idx="143">
                <c:v>1.5584586952726687E-2</c:v>
              </c:pt>
              <c:pt idx="144">
                <c:v>1.1688223502428929E-2</c:v>
              </c:pt>
              <c:pt idx="145">
                <c:v>1.4038911864386217E-2</c:v>
              </c:pt>
              <c:pt idx="146">
                <c:v>1.4038911864386217E-2</c:v>
              </c:pt>
              <c:pt idx="147">
                <c:v>1.3440112208717769E-2</c:v>
              </c:pt>
              <c:pt idx="148">
                <c:v>1.3945340388516581E-2</c:v>
              </c:pt>
              <c:pt idx="149">
                <c:v>1.8371745555896712E-2</c:v>
              </c:pt>
              <c:pt idx="150">
                <c:v>2.0421709738199789E-2</c:v>
              </c:pt>
              <c:pt idx="151">
                <c:v>2.0421709738199789E-2</c:v>
              </c:pt>
              <c:pt idx="152">
                <c:v>2.2709358953521219E-2</c:v>
              </c:pt>
              <c:pt idx="153">
                <c:v>2.1549768539420588E-2</c:v>
              </c:pt>
              <c:pt idx="154">
                <c:v>2.3230431196912926E-2</c:v>
              </c:pt>
              <c:pt idx="155">
                <c:v>2.4753688620807957E-2</c:v>
              </c:pt>
              <c:pt idx="156">
                <c:v>2.4753688620807957E-2</c:v>
              </c:pt>
              <c:pt idx="157">
                <c:v>1.8528717365262182E-2</c:v>
              </c:pt>
              <c:pt idx="158">
                <c:v>1.7067511843919192E-2</c:v>
              </c:pt>
              <c:pt idx="159">
                <c:v>1.9147671247719877E-2</c:v>
              </c:pt>
              <c:pt idx="160">
                <c:v>1.9208495114947599E-2</c:v>
              </c:pt>
              <c:pt idx="161">
                <c:v>1.9208495114947599E-2</c:v>
              </c:pt>
              <c:pt idx="162">
                <c:v>2.1439738982295786E-2</c:v>
              </c:pt>
              <c:pt idx="163">
                <c:v>2.416288323430793E-2</c:v>
              </c:pt>
              <c:pt idx="164">
                <c:v>2.8026691708955553E-2</c:v>
              </c:pt>
              <c:pt idx="165">
                <c:v>2.7562097050909173E-2</c:v>
              </c:pt>
              <c:pt idx="166">
                <c:v>2.7562097050909173E-2</c:v>
              </c:pt>
              <c:pt idx="167">
                <c:v>3.0068890373768253E-2</c:v>
              </c:pt>
              <c:pt idx="168">
                <c:v>3.1445662446800249E-2</c:v>
              </c:pt>
              <c:pt idx="169">
                <c:v>3.1445662446800249E-2</c:v>
              </c:pt>
              <c:pt idx="170">
                <c:v>3.1445662446800249E-2</c:v>
              </c:pt>
              <c:pt idx="171">
                <c:v>3.1445662446800249E-2</c:v>
              </c:pt>
              <c:pt idx="172">
                <c:v>3.4006055899686194E-2</c:v>
              </c:pt>
              <c:pt idx="173">
                <c:v>4.1363733227385069E-2</c:v>
              </c:pt>
              <c:pt idx="174">
                <c:v>4.6535218728742667E-2</c:v>
              </c:pt>
              <c:pt idx="175">
                <c:v>5.2997646265628973E-2</c:v>
              </c:pt>
              <c:pt idx="176">
                <c:v>5.2997646265628973E-2</c:v>
              </c:pt>
              <c:pt idx="177">
                <c:v>4.1099079575484865E-2</c:v>
              </c:pt>
              <c:pt idx="178">
                <c:v>4.8901534442176819E-2</c:v>
              </c:pt>
              <c:pt idx="179">
                <c:v>5.3146623805826021E-2</c:v>
              </c:pt>
              <c:pt idx="180">
                <c:v>5.3856933884745217E-2</c:v>
              </c:pt>
              <c:pt idx="181">
                <c:v>5.3856933884745217E-2</c:v>
              </c:pt>
              <c:pt idx="182">
                <c:v>6.033991295396679E-2</c:v>
              </c:pt>
              <c:pt idx="183">
                <c:v>6.6472926034950808E-2</c:v>
              </c:pt>
              <c:pt idx="184">
                <c:v>7.6850896044401873E-2</c:v>
              </c:pt>
              <c:pt idx="185">
                <c:v>7.8103973657438264E-2</c:v>
              </c:pt>
              <c:pt idx="186">
                <c:v>7.8103973657438264E-2</c:v>
              </c:pt>
              <c:pt idx="187">
                <c:v>0.10818401266561906</c:v>
              </c:pt>
              <c:pt idx="188">
                <c:v>0.10089592400628455</c:v>
              </c:pt>
              <c:pt idx="189">
                <c:v>9.036541274628429E-2</c:v>
              </c:pt>
              <c:pt idx="190">
                <c:v>9.036541274628429E-2</c:v>
              </c:pt>
              <c:pt idx="191">
                <c:v>9.036541274628429E-2</c:v>
              </c:pt>
              <c:pt idx="192">
                <c:v>0.10938188888688227</c:v>
              </c:pt>
              <c:pt idx="193">
                <c:v>0.1150917354426646</c:v>
              </c:pt>
              <c:pt idx="194">
                <c:v>0.11413362709864616</c:v>
              </c:pt>
              <c:pt idx="195">
                <c:v>0.10919796049819697</c:v>
              </c:pt>
              <c:pt idx="196">
                <c:v>0.10919796049819697</c:v>
              </c:pt>
              <c:pt idx="197">
                <c:v>0.11722053467694837</c:v>
              </c:pt>
              <c:pt idx="198">
                <c:v>0.11855173700780774</c:v>
              </c:pt>
              <c:pt idx="199">
                <c:v>0.12282625106098632</c:v>
              </c:pt>
              <c:pt idx="200">
                <c:v>0.12731316706698204</c:v>
              </c:pt>
              <c:pt idx="201">
                <c:v>0.12731316706698204</c:v>
              </c:pt>
              <c:pt idx="202">
                <c:v>0.12655499972910977</c:v>
              </c:pt>
              <c:pt idx="203">
                <c:v>0.13523714927250929</c:v>
              </c:pt>
              <c:pt idx="204">
                <c:v>0.13883136787483674</c:v>
              </c:pt>
              <c:pt idx="205">
                <c:v>0.14903758149278512</c:v>
              </c:pt>
              <c:pt idx="206">
                <c:v>0.14903758149278512</c:v>
              </c:pt>
              <c:pt idx="207">
                <c:v>0.14303407798024304</c:v>
              </c:pt>
              <c:pt idx="208">
                <c:v>0.14303407798024304</c:v>
              </c:pt>
              <c:pt idx="209">
                <c:v>0.14303407798024304</c:v>
              </c:pt>
              <c:pt idx="210">
                <c:v>0.14303407798024304</c:v>
              </c:pt>
              <c:pt idx="211">
                <c:v>0.14303407798024304</c:v>
              </c:pt>
              <c:pt idx="212">
                <c:v>0.15619888152468997</c:v>
              </c:pt>
              <c:pt idx="213">
                <c:v>0.15442426212534377</c:v>
              </c:pt>
              <c:pt idx="214">
                <c:v>0.15021674823469922</c:v>
              </c:pt>
              <c:pt idx="215">
                <c:v>0.14554783016993844</c:v>
              </c:pt>
              <c:pt idx="216">
                <c:v>0.14554783016993844</c:v>
              </c:pt>
              <c:pt idx="217">
                <c:v>0.14023710713404247</c:v>
              </c:pt>
              <c:pt idx="218">
                <c:v>0.12973381732372569</c:v>
              </c:pt>
              <c:pt idx="219">
                <c:v>0.12916981200223931</c:v>
              </c:pt>
              <c:pt idx="220">
                <c:v>0.12295450851498013</c:v>
              </c:pt>
              <c:pt idx="221">
                <c:v>0.12295450851498013</c:v>
              </c:pt>
              <c:pt idx="222">
                <c:v>0.11457596060655306</c:v>
              </c:pt>
              <c:pt idx="223">
                <c:v>0.12224778622553711</c:v>
              </c:pt>
              <c:pt idx="224">
                <c:v>0.12575066067096485</c:v>
              </c:pt>
              <c:pt idx="225">
                <c:v>0.13543469440581735</c:v>
              </c:pt>
              <c:pt idx="226">
                <c:v>0.13543469440581735</c:v>
              </c:pt>
              <c:pt idx="227">
                <c:v>0.15011724125476311</c:v>
              </c:pt>
              <c:pt idx="228">
                <c:v>0.15763571897254369</c:v>
              </c:pt>
              <c:pt idx="229">
                <c:v>0.15046141621367815</c:v>
              </c:pt>
              <c:pt idx="230">
                <c:v>0.14915046442610413</c:v>
              </c:pt>
              <c:pt idx="231">
                <c:v>0.14915046442610413</c:v>
              </c:pt>
              <c:pt idx="232">
                <c:v>0.14915046442610413</c:v>
              </c:pt>
              <c:pt idx="233">
                <c:v>0.14915046442610413</c:v>
              </c:pt>
              <c:pt idx="234">
                <c:v>0.14401958836737516</c:v>
              </c:pt>
              <c:pt idx="235">
                <c:v>0.14300867450442145</c:v>
              </c:pt>
              <c:pt idx="236">
                <c:v>0.14300867450442145</c:v>
              </c:pt>
              <c:pt idx="237">
                <c:v>5.9609605162564083E-2</c:v>
              </c:pt>
              <c:pt idx="238">
                <c:v>9.7913905092132714E-2</c:v>
              </c:pt>
              <c:pt idx="239">
                <c:v>9.1072929646819345E-2</c:v>
              </c:pt>
              <c:pt idx="240">
                <c:v>0.11042097532491768</c:v>
              </c:pt>
              <c:pt idx="241">
                <c:v>0.11042097532491768</c:v>
              </c:pt>
              <c:pt idx="242">
                <c:v>0.10556092921339522</c:v>
              </c:pt>
              <c:pt idx="243">
                <c:v>0.10288036889217977</c:v>
              </c:pt>
              <c:pt idx="244">
                <c:v>0.10433549443471235</c:v>
              </c:pt>
              <c:pt idx="245">
                <c:v>0.1130855832264821</c:v>
              </c:pt>
              <c:pt idx="246">
                <c:v>0.1130855832264821</c:v>
              </c:pt>
              <c:pt idx="247">
                <c:v>0.11099435946520253</c:v>
              </c:pt>
              <c:pt idx="248">
                <c:v>0.10244954520554539</c:v>
              </c:pt>
              <c:pt idx="249">
                <c:v>0.10550480077534785</c:v>
              </c:pt>
              <c:pt idx="250">
                <c:v>0.10775796868509913</c:v>
              </c:pt>
              <c:pt idx="251">
                <c:v>0.10775796868509913</c:v>
              </c:pt>
              <c:pt idx="252">
                <c:v>0.10394162016385855</c:v>
              </c:pt>
              <c:pt idx="253">
                <c:v>0.10563433442291359</c:v>
              </c:pt>
              <c:pt idx="254">
                <c:v>0.12004632823457873</c:v>
              </c:pt>
              <c:pt idx="255">
                <c:v>0.12260353120353473</c:v>
              </c:pt>
              <c:pt idx="256">
                <c:v>0.12260353120353473</c:v>
              </c:pt>
              <c:pt idx="257">
                <c:v>0.12801241278842279</c:v>
              </c:pt>
              <c:pt idx="258">
                <c:v>0.13004978358887298</c:v>
              </c:pt>
              <c:pt idx="259">
                <c:v>0.13169891463348571</c:v>
              </c:pt>
              <c:pt idx="260">
                <c:v>0.12988284302217079</c:v>
              </c:pt>
              <c:pt idx="261">
                <c:v>0.12988284302217079</c:v>
              </c:pt>
            </c:numLit>
          </c:val>
          <c:smooth val="0"/>
          <c:extLst>
            <c:ext xmlns:c16="http://schemas.microsoft.com/office/drawing/2014/chart" uri="{C3380CC4-5D6E-409C-BE32-E72D297353CC}">
              <c16:uniqueId val="{00000006-76E2-4332-BAE5-1B28D01357C7}"/>
            </c:ext>
          </c:extLst>
        </c:ser>
        <c:ser>
          <c:idx val="3"/>
          <c:order val="3"/>
          <c:tx>
            <c:v>Qatar</c:v>
          </c:tx>
          <c:spPr>
            <a:ln w="28575" cap="rnd">
              <a:solidFill>
                <a:schemeClr val="accent4"/>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0</c:v>
              </c:pt>
              <c:pt idx="2">
                <c:v>2.047292455726879E-4</c:v>
              </c:pt>
              <c:pt idx="3">
                <c:v>-4.3870552622737868E-4</c:v>
              </c:pt>
              <c:pt idx="4">
                <c:v>-5.1474781744001996E-3</c:v>
              </c:pt>
              <c:pt idx="5">
                <c:v>2.2373981837591206E-3</c:v>
              </c:pt>
              <c:pt idx="6">
                <c:v>2.2373981837591206E-3</c:v>
              </c:pt>
              <c:pt idx="7">
                <c:v>-3.6412558676863771E-3</c:v>
              </c:pt>
              <c:pt idx="8">
                <c:v>2.5883626047409347E-3</c:v>
              </c:pt>
              <c:pt idx="9">
                <c:v>1.9010572803179748E-4</c:v>
              </c:pt>
              <c:pt idx="10">
                <c:v>-1.5647163768772954E-2</c:v>
              </c:pt>
              <c:pt idx="11">
                <c:v>-1.5647163768772954E-2</c:v>
              </c:pt>
              <c:pt idx="12">
                <c:v>-4.1735519061755211E-2</c:v>
              </c:pt>
              <c:pt idx="13">
                <c:v>-3.6939005308336825E-2</c:v>
              </c:pt>
              <c:pt idx="14">
                <c:v>-4.6502785780091593E-2</c:v>
              </c:pt>
              <c:pt idx="15">
                <c:v>-3.7406957869645985E-2</c:v>
              </c:pt>
              <c:pt idx="16">
                <c:v>-3.7406957869645985E-2</c:v>
              </c:pt>
              <c:pt idx="17">
                <c:v>-2.6205343433309602E-2</c:v>
              </c:pt>
              <c:pt idx="18">
                <c:v>-2.2242370179723081E-2</c:v>
              </c:pt>
              <c:pt idx="19">
                <c:v>-1.9858736820554834E-2</c:v>
              </c:pt>
              <c:pt idx="20">
                <c:v>-1.5354693417954701E-2</c:v>
              </c:pt>
              <c:pt idx="21">
                <c:v>-1.5354693417954701E-2</c:v>
              </c:pt>
              <c:pt idx="22">
                <c:v>-6.4343477180002218E-3</c:v>
              </c:pt>
              <c:pt idx="23">
                <c:v>-1.1991284383546796E-3</c:v>
              </c:pt>
              <c:pt idx="24">
                <c:v>-5.1182311393183078E-4</c:v>
              </c:pt>
              <c:pt idx="25">
                <c:v>2.1642805960544464E-3</c:v>
              </c:pt>
              <c:pt idx="26">
                <c:v>2.1642805960544464E-3</c:v>
              </c:pt>
              <c:pt idx="27">
                <c:v>2.1642805960544464E-3</c:v>
              </c:pt>
              <c:pt idx="28">
                <c:v>2.1642805960544464E-3</c:v>
              </c:pt>
              <c:pt idx="29">
                <c:v>1.3599871313045853E-3</c:v>
              </c:pt>
              <c:pt idx="30">
                <c:v>1.6085869295001665E-4</c:v>
              </c:pt>
              <c:pt idx="31">
                <c:v>1.6085869295001665E-4</c:v>
              </c:pt>
              <c:pt idx="32">
                <c:v>1.0704414839945553E-2</c:v>
              </c:pt>
              <c:pt idx="33">
                <c:v>1.9098313908427533E-2</c:v>
              </c:pt>
              <c:pt idx="34">
                <c:v>2.246172294283677E-2</c:v>
              </c:pt>
              <c:pt idx="35">
                <c:v>3.2230232660164004E-2</c:v>
              </c:pt>
              <c:pt idx="36">
                <c:v>3.2230232660164004E-2</c:v>
              </c:pt>
              <c:pt idx="37">
                <c:v>3.7348463799482312E-2</c:v>
              </c:pt>
              <c:pt idx="38">
                <c:v>3.8269745404559519E-2</c:v>
              </c:pt>
              <c:pt idx="39">
                <c:v>4.3870552622727876E-2</c:v>
              </c:pt>
              <c:pt idx="40">
                <c:v>4.5990962666159652E-2</c:v>
              </c:pt>
              <c:pt idx="41">
                <c:v>4.5990962666159652E-2</c:v>
              </c:pt>
              <c:pt idx="42">
                <c:v>5.5642484243159762E-2</c:v>
              </c:pt>
              <c:pt idx="43">
                <c:v>5.7177953584955254E-2</c:v>
              </c:pt>
              <c:pt idx="44">
                <c:v>5.6476024742991626E-2</c:v>
              </c:pt>
              <c:pt idx="45">
                <c:v>5.7572788558559962E-2</c:v>
              </c:pt>
              <c:pt idx="46">
                <c:v>5.7572788558559962E-2</c:v>
              </c:pt>
              <c:pt idx="47">
                <c:v>6.0029539505432661E-2</c:v>
              </c:pt>
              <c:pt idx="48">
                <c:v>5.9371481216091482E-2</c:v>
              </c:pt>
              <c:pt idx="49">
                <c:v>5.4750449673164336E-2</c:v>
              </c:pt>
              <c:pt idx="50">
                <c:v>3.8825439071114021E-2</c:v>
              </c:pt>
              <c:pt idx="51">
                <c:v>3.8825439071114021E-2</c:v>
              </c:pt>
              <c:pt idx="52">
                <c:v>4.98954418495825E-2</c:v>
              </c:pt>
              <c:pt idx="53">
                <c:v>5.210359299825984E-2</c:v>
              </c:pt>
              <c:pt idx="54">
                <c:v>5.3419709576941532E-2</c:v>
              </c:pt>
              <c:pt idx="55">
                <c:v>5.0670488279250581E-2</c:v>
              </c:pt>
              <c:pt idx="56">
                <c:v>5.0670488279250581E-2</c:v>
              </c:pt>
              <c:pt idx="57">
                <c:v>5.881578754953698E-2</c:v>
              </c:pt>
              <c:pt idx="58">
                <c:v>5.6914730269219005E-2</c:v>
              </c:pt>
              <c:pt idx="59">
                <c:v>5.7163330067414364E-2</c:v>
              </c:pt>
              <c:pt idx="60">
                <c:v>5.6183554392173374E-2</c:v>
              </c:pt>
              <c:pt idx="61">
                <c:v>5.6183554392173374E-2</c:v>
              </c:pt>
              <c:pt idx="62">
                <c:v>5.113844084055974E-2</c:v>
              </c:pt>
              <c:pt idx="63">
                <c:v>4.8754807481391493E-2</c:v>
              </c:pt>
              <c:pt idx="64">
                <c:v>5.0728982349414142E-2</c:v>
              </c:pt>
              <c:pt idx="65">
                <c:v>4.8798678034014387E-2</c:v>
              </c:pt>
              <c:pt idx="66">
                <c:v>4.8798678034014387E-2</c:v>
              </c:pt>
              <c:pt idx="67">
                <c:v>5.4487226357428087E-2</c:v>
              </c:pt>
              <c:pt idx="68">
                <c:v>5.4428732287264303E-2</c:v>
              </c:pt>
              <c:pt idx="69">
                <c:v>6.124329146132812E-2</c:v>
              </c:pt>
              <c:pt idx="70">
                <c:v>6.0672974277232727E-2</c:v>
              </c:pt>
              <c:pt idx="71">
                <c:v>6.0672974277232727E-2</c:v>
              </c:pt>
              <c:pt idx="72">
                <c:v>6.2076831961159762E-2</c:v>
              </c:pt>
              <c:pt idx="73">
                <c:v>6.2471666934764247E-2</c:v>
              </c:pt>
              <c:pt idx="74">
                <c:v>5.7689776698887085E-2</c:v>
              </c:pt>
              <c:pt idx="75">
                <c:v>5.7221824137578148E-2</c:v>
              </c:pt>
              <c:pt idx="76">
                <c:v>5.7221824137578148E-2</c:v>
              </c:pt>
              <c:pt idx="77">
                <c:v>6.9359343696532738E-2</c:v>
              </c:pt>
              <c:pt idx="78">
                <c:v>6.5849699486714597E-2</c:v>
              </c:pt>
              <c:pt idx="79">
                <c:v>5.9766316189696189E-2</c:v>
              </c:pt>
              <c:pt idx="80">
                <c:v>6.8715908924732672E-2</c:v>
              </c:pt>
              <c:pt idx="81">
                <c:v>6.8715908924732672E-2</c:v>
              </c:pt>
              <c:pt idx="82">
                <c:v>8.3514908676132871E-2</c:v>
              </c:pt>
              <c:pt idx="83">
                <c:v>8.6834447157919437E-2</c:v>
              </c:pt>
              <c:pt idx="84">
                <c:v>8.0692569790737467E-2</c:v>
              </c:pt>
              <c:pt idx="85">
                <c:v>8.1467616220405548E-2</c:v>
              </c:pt>
              <c:pt idx="86">
                <c:v>8.1467616220405548E-2</c:v>
              </c:pt>
              <c:pt idx="87">
                <c:v>6.6829475161955365E-2</c:v>
              </c:pt>
              <c:pt idx="88">
                <c:v>7.384876358159187E-2</c:v>
              </c:pt>
              <c:pt idx="89">
                <c:v>7.0792448415541775E-2</c:v>
              </c:pt>
              <c:pt idx="90">
                <c:v>9.5784039892955919E-2</c:v>
              </c:pt>
              <c:pt idx="91">
                <c:v>9.5784039892955919E-2</c:v>
              </c:pt>
              <c:pt idx="92">
                <c:v>9.9249813550151389E-2</c:v>
              </c:pt>
              <c:pt idx="93">
                <c:v>9.5550063612301228E-2</c:v>
              </c:pt>
              <c:pt idx="94">
                <c:v>9.5930275068364823E-2</c:v>
              </c:pt>
              <c:pt idx="95">
                <c:v>0.10536244388225136</c:v>
              </c:pt>
              <c:pt idx="96">
                <c:v>0.10536244388225136</c:v>
              </c:pt>
              <c:pt idx="97">
                <c:v>0.10191129374259678</c:v>
              </c:pt>
              <c:pt idx="98">
                <c:v>0.10689791322404685</c:v>
              </c:pt>
              <c:pt idx="99">
                <c:v>0.11432666013482873</c:v>
              </c:pt>
              <c:pt idx="100">
                <c:v>0.11849436263398783</c:v>
              </c:pt>
              <c:pt idx="101">
                <c:v>0.11849436263398783</c:v>
              </c:pt>
              <c:pt idx="102">
                <c:v>0.1231007706593743</c:v>
              </c:pt>
              <c:pt idx="103">
                <c:v>0.12462161648362891</c:v>
              </c:pt>
              <c:pt idx="104">
                <c:v>0.11758770454645151</c:v>
              </c:pt>
              <c:pt idx="105">
                <c:v>0.10878434698682415</c:v>
              </c:pt>
              <c:pt idx="106">
                <c:v>0.10878434698682415</c:v>
              </c:pt>
              <c:pt idx="107">
                <c:v>0.10768758317125604</c:v>
              </c:pt>
              <c:pt idx="108">
                <c:v>0.11659330535366963</c:v>
              </c:pt>
              <c:pt idx="109">
                <c:v>0.11790942193235154</c:v>
              </c:pt>
              <c:pt idx="110">
                <c:v>0.11764619861661507</c:v>
              </c:pt>
              <c:pt idx="111">
                <c:v>0.11764619861661507</c:v>
              </c:pt>
              <c:pt idx="112">
                <c:v>0.11482385973121967</c:v>
              </c:pt>
              <c:pt idx="113">
                <c:v>0.13406840881505633</c:v>
              </c:pt>
              <c:pt idx="114">
                <c:v>0.14591345802319289</c:v>
              </c:pt>
              <c:pt idx="115">
                <c:v>0.14475820013746099</c:v>
              </c:pt>
              <c:pt idx="116">
                <c:v>0.14475820013746099</c:v>
              </c:pt>
              <c:pt idx="117">
                <c:v>0.13209423394703346</c:v>
              </c:pt>
              <c:pt idx="118">
                <c:v>0.12703449687787893</c:v>
              </c:pt>
              <c:pt idx="119">
                <c:v>0.10577190237339673</c:v>
              </c:pt>
              <c:pt idx="120">
                <c:v>0.10539169091733314</c:v>
              </c:pt>
              <c:pt idx="121">
                <c:v>0.10539169091733314</c:v>
              </c:pt>
              <c:pt idx="122">
                <c:v>0.1138148370208969</c:v>
              </c:pt>
              <c:pt idx="123">
                <c:v>0.12418291095740153</c:v>
              </c:pt>
              <c:pt idx="124">
                <c:v>0.1108023924074697</c:v>
              </c:pt>
              <c:pt idx="125">
                <c:v>0.11587675299416533</c:v>
              </c:pt>
              <c:pt idx="126">
                <c:v>0.11587675299416533</c:v>
              </c:pt>
              <c:pt idx="127">
                <c:v>0.1183773744936607</c:v>
              </c:pt>
              <c:pt idx="128">
                <c:v>0.12079025488791051</c:v>
              </c:pt>
              <c:pt idx="129">
                <c:v>0.12079025488791051</c:v>
              </c:pt>
              <c:pt idx="130">
                <c:v>0.12079025488791051</c:v>
              </c:pt>
              <c:pt idx="131">
                <c:v>0.12079025488791051</c:v>
              </c:pt>
              <c:pt idx="132">
                <c:v>0.12546978050100166</c:v>
              </c:pt>
              <c:pt idx="133">
                <c:v>0.10758521854846959</c:v>
              </c:pt>
              <c:pt idx="134">
                <c:v>0.10679554860126039</c:v>
              </c:pt>
              <c:pt idx="135">
                <c:v>0.10729274819765156</c:v>
              </c:pt>
              <c:pt idx="136">
                <c:v>0.10729274819765156</c:v>
              </c:pt>
              <c:pt idx="137">
                <c:v>0.10859424125879236</c:v>
              </c:pt>
              <c:pt idx="138">
                <c:v>0.10490911483848331</c:v>
              </c:pt>
              <c:pt idx="139">
                <c:v>0.10790693593436962</c:v>
              </c:pt>
              <c:pt idx="140">
                <c:v>0.10294956348800133</c:v>
              </c:pt>
              <c:pt idx="141">
                <c:v>0.10294956348800133</c:v>
              </c:pt>
              <c:pt idx="142">
                <c:v>0.1043680446894697</c:v>
              </c:pt>
              <c:pt idx="143">
                <c:v>0.10401708026848766</c:v>
              </c:pt>
              <c:pt idx="144">
                <c:v>9.8694119883596887E-2</c:v>
              </c:pt>
              <c:pt idx="145">
                <c:v>0.10640071362765591</c:v>
              </c:pt>
              <c:pt idx="146">
                <c:v>0.10640071362765591</c:v>
              </c:pt>
              <c:pt idx="147">
                <c:v>0.10391471564570143</c:v>
              </c:pt>
              <c:pt idx="148">
                <c:v>0.10435342117192881</c:v>
              </c:pt>
              <c:pt idx="149">
                <c:v>0.10025883626047394</c:v>
              </c:pt>
              <c:pt idx="150">
                <c:v>0.10689791322404685</c:v>
              </c:pt>
              <c:pt idx="151">
                <c:v>0.10689791322404685</c:v>
              </c:pt>
              <c:pt idx="152">
                <c:v>0.10729274819765156</c:v>
              </c:pt>
              <c:pt idx="153">
                <c:v>0.11469224807335143</c:v>
              </c:pt>
              <c:pt idx="154">
                <c:v>0.11862597429185606</c:v>
              </c:pt>
              <c:pt idx="155">
                <c:v>0.11891844464267431</c:v>
              </c:pt>
              <c:pt idx="156">
                <c:v>0.11891844464267431</c:v>
              </c:pt>
              <c:pt idx="157">
                <c:v>0.12137519558954701</c:v>
              </c:pt>
              <c:pt idx="158">
                <c:v>0.11143120366172865</c:v>
              </c:pt>
              <c:pt idx="159">
                <c:v>0.11143120366172865</c:v>
              </c:pt>
              <c:pt idx="160">
                <c:v>0.11143120366172865</c:v>
              </c:pt>
              <c:pt idx="161">
                <c:v>0.11143120366172865</c:v>
              </c:pt>
              <c:pt idx="162">
                <c:v>0.11735372826579704</c:v>
              </c:pt>
              <c:pt idx="163">
                <c:v>0.11799716303759689</c:v>
              </c:pt>
              <c:pt idx="164">
                <c:v>0.11090475703025593</c:v>
              </c:pt>
              <c:pt idx="165">
                <c:v>0.10534782036471046</c:v>
              </c:pt>
              <c:pt idx="166">
                <c:v>0.10534782036471046</c:v>
              </c:pt>
              <c:pt idx="167">
                <c:v>0.11220625009139673</c:v>
              </c:pt>
              <c:pt idx="168">
                <c:v>0.12141906614216968</c:v>
              </c:pt>
              <c:pt idx="169">
                <c:v>0.12141906614216968</c:v>
              </c:pt>
              <c:pt idx="170">
                <c:v>0.12141906614216968</c:v>
              </c:pt>
              <c:pt idx="171">
                <c:v>0.12141906614216968</c:v>
              </c:pt>
              <c:pt idx="172">
                <c:v>0.1113580860740242</c:v>
              </c:pt>
              <c:pt idx="173">
                <c:v>0.10672243101355594</c:v>
              </c:pt>
              <c:pt idx="174">
                <c:v>0.10770220668879693</c:v>
              </c:pt>
              <c:pt idx="175">
                <c:v>0.10435342117192881</c:v>
              </c:pt>
              <c:pt idx="176">
                <c:v>0.10435342117192881</c:v>
              </c:pt>
              <c:pt idx="177">
                <c:v>7.8455171606978347E-2</c:v>
              </c:pt>
              <c:pt idx="178">
                <c:v>9.7378003304914751E-2</c:v>
              </c:pt>
              <c:pt idx="179">
                <c:v>0.10142871766374695</c:v>
              </c:pt>
              <c:pt idx="180">
                <c:v>0.10502610297881043</c:v>
              </c:pt>
              <c:pt idx="181">
                <c:v>0.10502610297881043</c:v>
              </c:pt>
              <c:pt idx="182">
                <c:v>0.10107775324276491</c:v>
              </c:pt>
              <c:pt idx="183">
                <c:v>9.9995612944737688E-2</c:v>
              </c:pt>
              <c:pt idx="184">
                <c:v>0.10938391120600133</c:v>
              </c:pt>
              <c:pt idx="185">
                <c:v>0.11445827179269696</c:v>
              </c:pt>
              <c:pt idx="186">
                <c:v>0.11445827179269696</c:v>
              </c:pt>
              <c:pt idx="187">
                <c:v>0.11877220946726519</c:v>
              </c:pt>
              <c:pt idx="188">
                <c:v>0.11646169369580162</c:v>
              </c:pt>
              <c:pt idx="189">
                <c:v>0.1177924337920242</c:v>
              </c:pt>
              <c:pt idx="190">
                <c:v>0.11555503560826508</c:v>
              </c:pt>
              <c:pt idx="191">
                <c:v>0.11555503560826508</c:v>
              </c:pt>
              <c:pt idx="192">
                <c:v>0.11508708304695592</c:v>
              </c:pt>
              <c:pt idx="193">
                <c:v>0.1174122223359606</c:v>
              </c:pt>
              <c:pt idx="194">
                <c:v>0.1174122223359606</c:v>
              </c:pt>
              <c:pt idx="195">
                <c:v>0.11257183802991966</c:v>
              </c:pt>
              <c:pt idx="196">
                <c:v>0.11257183802991966</c:v>
              </c:pt>
              <c:pt idx="197">
                <c:v>0.11384408405597868</c:v>
              </c:pt>
              <c:pt idx="198">
                <c:v>0.11384408405597868</c:v>
              </c:pt>
              <c:pt idx="199">
                <c:v>0.11162130938976045</c:v>
              </c:pt>
              <c:pt idx="200">
                <c:v>0.11245484988959231</c:v>
              </c:pt>
              <c:pt idx="201">
                <c:v>0.11245484988959231</c:v>
              </c:pt>
              <c:pt idx="202">
                <c:v>0.11122647441615596</c:v>
              </c:pt>
              <c:pt idx="203">
                <c:v>0.11520407118728326</c:v>
              </c:pt>
              <c:pt idx="204">
                <c:v>0.11785092786218776</c:v>
              </c:pt>
              <c:pt idx="205">
                <c:v>0.11964962051971972</c:v>
              </c:pt>
              <c:pt idx="206">
                <c:v>0.11964962051971972</c:v>
              </c:pt>
              <c:pt idx="207">
                <c:v>0.1185674802216925</c:v>
              </c:pt>
              <c:pt idx="208">
                <c:v>0.11450214234531964</c:v>
              </c:pt>
              <c:pt idx="209">
                <c:v>0.10180892911981054</c:v>
              </c:pt>
              <c:pt idx="210">
                <c:v>0.10175043504964676</c:v>
              </c:pt>
              <c:pt idx="211">
                <c:v>0.10175043504964676</c:v>
              </c:pt>
              <c:pt idx="212">
                <c:v>0.10382697454045586</c:v>
              </c:pt>
              <c:pt idx="213">
                <c:v>0.10512846760159689</c:v>
              </c:pt>
              <c:pt idx="214">
                <c:v>0.10694178377666952</c:v>
              </c:pt>
              <c:pt idx="215">
                <c:v>0.10833101794305589</c:v>
              </c:pt>
              <c:pt idx="216">
                <c:v>0.10833101794305589</c:v>
              </c:pt>
              <c:pt idx="217">
                <c:v>0.11105099220566506</c:v>
              </c:pt>
              <c:pt idx="218">
                <c:v>0.10517233815421956</c:v>
              </c:pt>
              <c:pt idx="219">
                <c:v>9.9849377769328562E-2</c:v>
              </c:pt>
              <c:pt idx="220">
                <c:v>9.8781860988842229E-2</c:v>
              </c:pt>
              <c:pt idx="221">
                <c:v>9.8781860988842229E-2</c:v>
              </c:pt>
              <c:pt idx="222">
                <c:v>9.4818887735255819E-2</c:v>
              </c:pt>
              <c:pt idx="223">
                <c:v>9.881110802392401E-2</c:v>
              </c:pt>
              <c:pt idx="224">
                <c:v>8.7741105245455753E-2</c:v>
              </c:pt>
              <c:pt idx="225">
                <c:v>8.6059400728251134E-2</c:v>
              </c:pt>
              <c:pt idx="226">
                <c:v>8.6059400728251134E-2</c:v>
              </c:pt>
              <c:pt idx="227">
                <c:v>6.7151192547855398E-2</c:v>
              </c:pt>
              <c:pt idx="228">
                <c:v>6.6273781495400863E-2</c:v>
              </c:pt>
              <c:pt idx="229">
                <c:v>7.0002778468332805E-2</c:v>
              </c:pt>
              <c:pt idx="230">
                <c:v>7.4506821870932827E-2</c:v>
              </c:pt>
              <c:pt idx="231">
                <c:v>7.4506821870932827E-2</c:v>
              </c:pt>
              <c:pt idx="232">
                <c:v>7.4506821870932827E-2</c:v>
              </c:pt>
              <c:pt idx="233">
                <c:v>7.4506821870932827E-2</c:v>
              </c:pt>
              <c:pt idx="234">
                <c:v>7.4506821870932827E-2</c:v>
              </c:pt>
              <c:pt idx="235">
                <c:v>7.4506821870932827E-2</c:v>
              </c:pt>
              <c:pt idx="236">
                <c:v>7.4506821870932827E-2</c:v>
              </c:pt>
              <c:pt idx="237">
                <c:v>2.0633783250223026E-2</c:v>
              </c:pt>
              <c:pt idx="238">
                <c:v>3.2493455975900254E-2</c:v>
              </c:pt>
              <c:pt idx="239">
                <c:v>3.5242677273591205E-2</c:v>
              </c:pt>
              <c:pt idx="240">
                <c:v>5.881578754953698E-2</c:v>
              </c:pt>
              <c:pt idx="241">
                <c:v>5.881578754953698E-2</c:v>
              </c:pt>
              <c:pt idx="242">
                <c:v>6.596668762704172E-2</c:v>
              </c:pt>
              <c:pt idx="243">
                <c:v>7.2766623283564646E-2</c:v>
              </c:pt>
              <c:pt idx="244">
                <c:v>7.1406636152260061E-2</c:v>
              </c:pt>
              <c:pt idx="245">
                <c:v>6.3217466329350769E-2</c:v>
              </c:pt>
              <c:pt idx="246">
                <c:v>6.3217466329350769E-2</c:v>
              </c:pt>
              <c:pt idx="247">
                <c:v>6.0687597794773618E-2</c:v>
              </c:pt>
              <c:pt idx="248">
                <c:v>6.3027360601318971E-2</c:v>
              </c:pt>
              <c:pt idx="249">
                <c:v>7.2006200371437457E-2</c:v>
              </c:pt>
              <c:pt idx="250">
                <c:v>7.4375210213064591E-2</c:v>
              </c:pt>
              <c:pt idx="251">
                <c:v>7.4375210213064591E-2</c:v>
              </c:pt>
              <c:pt idx="252">
                <c:v>7.6729596537150835E-2</c:v>
              </c:pt>
              <c:pt idx="253">
                <c:v>8.1131275316964624E-2</c:v>
              </c:pt>
              <c:pt idx="254">
                <c:v>9.8270037874910399E-2</c:v>
              </c:pt>
              <c:pt idx="255">
                <c:v>9.7933696971469475E-2</c:v>
              </c:pt>
              <c:pt idx="256">
                <c:v>9.7933696971469475E-2</c:v>
              </c:pt>
              <c:pt idx="257">
                <c:v>9.9220566515069386E-2</c:v>
              </c:pt>
              <c:pt idx="258">
                <c:v>0.10369536288258763</c:v>
              </c:pt>
              <c:pt idx="259">
                <c:v>0.10158957635669674</c:v>
              </c:pt>
              <c:pt idx="260">
                <c:v>0.10518696167176045</c:v>
              </c:pt>
              <c:pt idx="261">
                <c:v>0.10518696167176045</c:v>
              </c:pt>
            </c:numLit>
          </c:val>
          <c:smooth val="0"/>
          <c:extLst>
            <c:ext xmlns:c16="http://schemas.microsoft.com/office/drawing/2014/chart" uri="{C3380CC4-5D6E-409C-BE32-E72D297353CC}">
              <c16:uniqueId val="{00000008-76E2-4332-BAE5-1B28D01357C7}"/>
            </c:ext>
          </c:extLst>
        </c:ser>
        <c:ser>
          <c:idx val="4"/>
          <c:order val="4"/>
          <c:tx>
            <c:v>S. Arabia</c:v>
          </c:tx>
          <c:spPr>
            <a:ln w="28575" cap="rnd">
              <a:solidFill>
                <a:schemeClr val="accent5"/>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-2.6671477244888386E-5</c:v>
              </c:pt>
              <c:pt idx="2">
                <c:v>-1.355062331830692E-3</c:v>
              </c:pt>
              <c:pt idx="3">
                <c:v>-1.2385090969208701E-2</c:v>
              </c:pt>
              <c:pt idx="4">
                <c:v>-1.7025563798467647E-2</c:v>
              </c:pt>
              <c:pt idx="5">
                <c:v>-6.7037301209593725E-3</c:v>
              </c:pt>
              <c:pt idx="6">
                <c:v>-6.8361349544250327E-3</c:v>
              </c:pt>
              <c:pt idx="7">
                <c:v>-1.6563995954340327E-2</c:v>
              </c:pt>
              <c:pt idx="8">
                <c:v>-1.331735995744443E-2</c:v>
              </c:pt>
              <c:pt idx="9">
                <c:v>-1.1454194777595905E-2</c:v>
              </c:pt>
              <c:pt idx="10">
                <c:v>-3.0416830643487769E-2</c:v>
              </c:pt>
              <c:pt idx="11">
                <c:v>-3.0442689649262E-2</c:v>
              </c:pt>
              <c:pt idx="12">
                <c:v>-4.5001618078958305E-2</c:v>
              </c:pt>
              <c:pt idx="13">
                <c:v>-5.8412328206759789E-2</c:v>
              </c:pt>
              <c:pt idx="14">
                <c:v>-5.1246189753944682E-2</c:v>
              </c:pt>
              <c:pt idx="15">
                <c:v>-6.7120173299604402E-2</c:v>
              </c:pt>
              <c:pt idx="16">
                <c:v>-6.7120173299604402E-2</c:v>
              </c:pt>
              <c:pt idx="17">
                <c:v>-3.9085985284572855E-2</c:v>
              </c:pt>
              <c:pt idx="18">
                <c:v>-5.4184450803325457E-2</c:v>
              </c:pt>
              <c:pt idx="19">
                <c:v>-5.9247296732315435E-2</c:v>
              </c:pt>
              <c:pt idx="20">
                <c:v>-5.6246671493494271E-2</c:v>
              </c:pt>
              <c:pt idx="21">
                <c:v>-5.6146009079900971E-2</c:v>
              </c:pt>
              <c:pt idx="22">
                <c:v>-3.1398044033768446E-2</c:v>
              </c:pt>
              <c:pt idx="23">
                <c:v>-4.0446342689091752E-2</c:v>
              </c:pt>
              <c:pt idx="24">
                <c:v>-5.137615717299826E-2</c:v>
              </c:pt>
              <c:pt idx="25">
                <c:v>-6.3372242405289825E-2</c:v>
              </c:pt>
              <c:pt idx="26">
                <c:v>-6.3347279919759192E-2</c:v>
              </c:pt>
              <c:pt idx="27">
                <c:v>-6.3397232907078216E-2</c:v>
              </c:pt>
              <c:pt idx="28">
                <c:v>-6.3422195392608738E-2</c:v>
              </c:pt>
              <c:pt idx="29">
                <c:v>-6.3397232907078216E-2</c:v>
              </c:pt>
              <c:pt idx="30">
                <c:v>-6.3297354948697815E-2</c:v>
              </c:pt>
              <c:pt idx="31">
                <c:v>-6.3322317434228559E-2</c:v>
              </c:pt>
              <c:pt idx="32">
                <c:v>-4.2609590004202835E-2</c:v>
              </c:pt>
              <c:pt idx="33">
                <c:v>-4.262180509252067E-2</c:v>
              </c:pt>
              <c:pt idx="34">
                <c:v>-5.057542451424224E-2</c:v>
              </c:pt>
              <c:pt idx="35">
                <c:v>-4.3124640884107945E-2</c:v>
              </c:pt>
              <c:pt idx="36">
                <c:v>-4.3201153283641269E-2</c:v>
              </c:pt>
              <c:pt idx="37">
                <c:v>-5.1437092533300421E-2</c:v>
              </c:pt>
              <c:pt idx="38">
                <c:v>-5.7565648885523069E-2</c:v>
              </c:pt>
              <c:pt idx="39">
                <c:v>-5.6702103777204971E-2</c:v>
              </c:pt>
              <c:pt idx="40">
                <c:v>-5.328829477114938E-2</c:v>
              </c:pt>
              <c:pt idx="41">
                <c:v>-5.3263052123042609E-2</c:v>
              </c:pt>
              <c:pt idx="42">
                <c:v>-4.7208962983547598E-2</c:v>
              </c:pt>
              <c:pt idx="43">
                <c:v>-4.1789470095180525E-2</c:v>
              </c:pt>
              <c:pt idx="44">
                <c:v>-4.2130371917780907E-2</c:v>
              </c:pt>
              <c:pt idx="45">
                <c:v>-4.1452882776252031E-2</c:v>
              </c:pt>
              <c:pt idx="46">
                <c:v>-4.1452742694963907E-2</c:v>
              </c:pt>
              <c:pt idx="47">
                <c:v>-2.4769873759583727E-2</c:v>
              </c:pt>
              <c:pt idx="48">
                <c:v>-1.430426064802004E-2</c:v>
              </c:pt>
              <c:pt idx="49">
                <c:v>-9.440750391926378E-3</c:v>
              </c:pt>
              <c:pt idx="50">
                <c:v>-5.5457061289010401E-3</c:v>
              </c:pt>
              <c:pt idx="51">
                <c:v>-5.5722095086001566E-3</c:v>
              </c:pt>
              <c:pt idx="52">
                <c:v>-8.1790102141952037E-3</c:v>
              </c:pt>
              <c:pt idx="53">
                <c:v>-1.4712457521399935E-2</c:v>
              </c:pt>
              <c:pt idx="54">
                <c:v>-1.506341718048243E-2</c:v>
              </c:pt>
              <c:pt idx="55">
                <c:v>-2.2293600798194424E-2</c:v>
              </c:pt>
              <c:pt idx="56">
                <c:v>-2.2319655917771852E-2</c:v>
              </c:pt>
              <c:pt idx="57">
                <c:v>-1.0803040918220597E-2</c:v>
              </c:pt>
              <c:pt idx="58">
                <c:v>-1.6592012211950502E-2</c:v>
              </c:pt>
              <c:pt idx="59">
                <c:v>-1.0779507261828081E-2</c:v>
              </c:pt>
              <c:pt idx="60">
                <c:v>-1.5980641438381515E-2</c:v>
              </c:pt>
              <c:pt idx="61">
                <c:v>-1.6111729507739536E-2</c:v>
              </c:pt>
              <c:pt idx="62">
                <c:v>-5.8836774509553713E-2</c:v>
              </c:pt>
              <c:pt idx="63">
                <c:v>-4.6591344584531624E-2</c:v>
              </c:pt>
              <c:pt idx="64">
                <c:v>-4.5559926060613543E-2</c:v>
              </c:pt>
              <c:pt idx="65">
                <c:v>-4.891291177139756E-2</c:v>
              </c:pt>
              <c:pt idx="66">
                <c:v>-4.9191617502103546E-2</c:v>
              </c:pt>
              <c:pt idx="67">
                <c:v>-4.0985207387965517E-2</c:v>
              </c:pt>
              <c:pt idx="68">
                <c:v>-3.8809716968278951E-2</c:v>
              </c:pt>
              <c:pt idx="69">
                <c:v>-3.558336474189272E-2</c:v>
              </c:pt>
              <c:pt idx="70">
                <c:v>-3.2803591661812681E-2</c:v>
              </c:pt>
              <c:pt idx="71">
                <c:v>-3.2803591661812681E-2</c:v>
              </c:pt>
              <c:pt idx="72">
                <c:v>-2.8342759076349866E-2</c:v>
              </c:pt>
              <c:pt idx="73">
                <c:v>-2.0159070147133806E-2</c:v>
              </c:pt>
              <c:pt idx="74">
                <c:v>-9.8606020284721652E-3</c:v>
              </c:pt>
              <c:pt idx="75">
                <c:v>-8.8859724587300182E-3</c:v>
              </c:pt>
              <c:pt idx="76">
                <c:v>-8.7803231512820767E-3</c:v>
              </c:pt>
              <c:pt idx="77">
                <c:v>-9.2053017629711853E-4</c:v>
              </c:pt>
              <c:pt idx="78">
                <c:v>-8.3700810910964929E-3</c:v>
              </c:pt>
              <c:pt idx="79">
                <c:v>-1.5945985327717738E-2</c:v>
              </c:pt>
              <c:pt idx="80">
                <c:v>-1.3822156887064341E-2</c:v>
              </c:pt>
              <c:pt idx="81">
                <c:v>-1.3848436136702613E-2</c:v>
              </c:pt>
              <c:pt idx="82">
                <c:v>-1.334980278375697E-2</c:v>
              </c:pt>
              <c:pt idx="83">
                <c:v>-1.3059890550007003E-2</c:v>
              </c:pt>
              <c:pt idx="84">
                <c:v>-1.6910893256069315E-2</c:v>
              </c:pt>
              <c:pt idx="85">
                <c:v>-1.7750932724252433E-2</c:v>
              </c:pt>
              <c:pt idx="86">
                <c:v>-1.7750932724252433E-2</c:v>
              </c:pt>
              <c:pt idx="87">
                <c:v>-3.0239235586496882E-2</c:v>
              </c:pt>
              <c:pt idx="88">
                <c:v>-2.8524332441921429E-2</c:v>
              </c:pt>
              <c:pt idx="89">
                <c:v>-4.7634249774069937E-2</c:v>
              </c:pt>
              <c:pt idx="90">
                <c:v>-4.1807988841460753E-2</c:v>
              </c:pt>
              <c:pt idx="91">
                <c:v>-4.1961181738073172E-2</c:v>
              </c:pt>
              <c:pt idx="92">
                <c:v>-3.9082203089795486E-2</c:v>
              </c:pt>
              <c:pt idx="93">
                <c:v>-3.7036483975358969E-2</c:v>
              </c:pt>
              <c:pt idx="94">
                <c:v>-3.2859904339608947E-2</c:v>
              </c:pt>
              <c:pt idx="95">
                <c:v>-1.9396159436151583E-2</c:v>
              </c:pt>
              <c:pt idx="96">
                <c:v>-1.9396159436151583E-2</c:v>
              </c:pt>
              <c:pt idx="97">
                <c:v>-1.580497950316595E-2</c:v>
              </c:pt>
              <c:pt idx="98">
                <c:v>-1.6504097195569889E-3</c:v>
              </c:pt>
              <c:pt idx="99">
                <c:v>4.1839479115015621E-3</c:v>
              </c:pt>
              <c:pt idx="100">
                <c:v>6.7333433052532143E-3</c:v>
              </c:pt>
              <c:pt idx="101">
                <c:v>6.6528245808816777E-3</c:v>
              </c:pt>
              <c:pt idx="102">
                <c:v>-6.5526384436677132E-3</c:v>
              </c:pt>
              <c:pt idx="103">
                <c:v>-3.0970291812576489E-3</c:v>
              </c:pt>
              <c:pt idx="104">
                <c:v>-2.0531238113227213E-2</c:v>
              </c:pt>
              <c:pt idx="105">
                <c:v>-2.808212383180253E-2</c:v>
              </c:pt>
              <c:pt idx="106">
                <c:v>-2.8573725104088066E-2</c:v>
              </c:pt>
              <c:pt idx="107">
                <c:v>-3.1918053791270662E-2</c:v>
              </c:pt>
              <c:pt idx="108">
                <c:v>-2.1341160104479284E-2</c:v>
              </c:pt>
              <c:pt idx="109">
                <c:v>-2.9321338938415153E-2</c:v>
              </c:pt>
              <c:pt idx="110">
                <c:v>-2.4334445083806555E-2</c:v>
              </c:pt>
              <c:pt idx="111">
                <c:v>-2.4412386312477996E-2</c:v>
              </c:pt>
              <c:pt idx="112">
                <c:v>-2.8609613930086764E-2</c:v>
              </c:pt>
              <c:pt idx="113">
                <c:v>-2.3977153750504132E-2</c:v>
              </c:pt>
              <c:pt idx="114">
                <c:v>-2.175016944933017E-2</c:v>
              </c:pt>
              <c:pt idx="115">
                <c:v>-3.3191868976031769E-2</c:v>
              </c:pt>
              <c:pt idx="116">
                <c:v>-3.3166122035288126E-2</c:v>
              </c:pt>
              <c:pt idx="117">
                <c:v>-2.2516274013679949E-2</c:v>
              </c:pt>
              <c:pt idx="118">
                <c:v>-2.6478781425030684E-2</c:v>
              </c:pt>
              <c:pt idx="119">
                <c:v>-2.9967561936451226E-2</c:v>
              </c:pt>
              <c:pt idx="120">
                <c:v>-3.0560554045027888E-2</c:v>
              </c:pt>
              <c:pt idx="121">
                <c:v>-3.053475107176884E-2</c:v>
              </c:pt>
              <c:pt idx="122">
                <c:v>-1.8615094190237769E-2</c:v>
              </c:pt>
              <c:pt idx="123">
                <c:v>-1.6072394682054791E-2</c:v>
              </c:pt>
              <c:pt idx="124">
                <c:v>-2.0417520123587551E-2</c:v>
              </c:pt>
              <c:pt idx="125">
                <c:v>-2.267812393389379E-2</c:v>
              </c:pt>
              <c:pt idx="126">
                <c:v>-2.2730150124275927E-2</c:v>
              </c:pt>
              <c:pt idx="127">
                <c:v>-2.0476298232053658E-2</c:v>
              </c:pt>
              <c:pt idx="128">
                <c:v>-2.3651268641982748E-2</c:v>
              </c:pt>
              <c:pt idx="129">
                <c:v>-1.6434560844181378E-2</c:v>
              </c:pt>
              <c:pt idx="130">
                <c:v>-1.4873803148976905E-2</c:v>
              </c:pt>
              <c:pt idx="131">
                <c:v>-1.4768910280484437E-2</c:v>
              </c:pt>
              <c:pt idx="132">
                <c:v>-1.4961550067811968E-2</c:v>
              </c:pt>
              <c:pt idx="133">
                <c:v>-1.8636050350930189E-2</c:v>
              </c:pt>
              <c:pt idx="134">
                <c:v>-2.857868398168506E-2</c:v>
              </c:pt>
              <c:pt idx="135">
                <c:v>-4.0493746196968217E-2</c:v>
              </c:pt>
              <c:pt idx="136">
                <c:v>-4.0442644543087214E-2</c:v>
              </c:pt>
              <c:pt idx="137">
                <c:v>-3.6301757619532471E-2</c:v>
              </c:pt>
              <c:pt idx="138">
                <c:v>-3.3428410239034423E-2</c:v>
              </c:pt>
              <c:pt idx="139">
                <c:v>-3.3574907250077946E-2</c:v>
              </c:pt>
              <c:pt idx="140">
                <c:v>-3.6784701868216585E-2</c:v>
              </c:pt>
              <c:pt idx="141">
                <c:v>-3.6759066992503087E-2</c:v>
              </c:pt>
              <c:pt idx="142">
                <c:v>-4.190937967775199E-2</c:v>
              </c:pt>
              <c:pt idx="143">
                <c:v>-4.4648529184297403E-2</c:v>
              </c:pt>
              <c:pt idx="144">
                <c:v>-5.8645927762713268E-2</c:v>
              </c:pt>
              <c:pt idx="145">
                <c:v>-5.3442047992913966E-2</c:v>
              </c:pt>
              <c:pt idx="146">
                <c:v>-5.3618410334569933E-2</c:v>
              </c:pt>
              <c:pt idx="147">
                <c:v>-4.7911414610607217E-2</c:v>
              </c:pt>
              <c:pt idx="148">
                <c:v>-4.2028812983944008E-2</c:v>
              </c:pt>
              <c:pt idx="149">
                <c:v>-3.7096186620326321E-2</c:v>
              </c:pt>
              <c:pt idx="150">
                <c:v>-3.1582951333995468E-2</c:v>
              </c:pt>
              <c:pt idx="151">
                <c:v>-3.1634501247998159E-2</c:v>
              </c:pt>
              <c:pt idx="152">
                <c:v>-1.7930516935533491E-2</c:v>
              </c:pt>
              <c:pt idx="153">
                <c:v>-8.664251796003164E-3</c:v>
              </c:pt>
              <c:pt idx="154">
                <c:v>-1.2478553204596232E-2</c:v>
              </c:pt>
              <c:pt idx="155">
                <c:v>-1.756725813936022E-2</c:v>
              </c:pt>
              <c:pt idx="156">
                <c:v>-1.7410367096743373E-2</c:v>
              </c:pt>
              <c:pt idx="157">
                <c:v>-1.8559369853851315E-2</c:v>
              </c:pt>
              <c:pt idx="158">
                <c:v>-3.1258326957066651E-2</c:v>
              </c:pt>
              <c:pt idx="159">
                <c:v>-3.0756499750753341E-2</c:v>
              </c:pt>
              <c:pt idx="160">
                <c:v>-3.7426750443868673E-2</c:v>
              </c:pt>
              <c:pt idx="161">
                <c:v>-3.693985590286164E-2</c:v>
              </c:pt>
              <c:pt idx="162">
                <c:v>-3.0309556393098402E-2</c:v>
              </c:pt>
              <c:pt idx="163">
                <c:v>-3.1955315413892071E-2</c:v>
              </c:pt>
              <c:pt idx="164">
                <c:v>-3.3747767559532571E-2</c:v>
              </c:pt>
              <c:pt idx="165">
                <c:v>-3.6418473348736491E-2</c:v>
              </c:pt>
              <c:pt idx="166">
                <c:v>-3.6315849797110444E-2</c:v>
              </c:pt>
              <c:pt idx="167">
                <c:v>-2.6382909791488607E-2</c:v>
              </c:pt>
              <c:pt idx="168">
                <c:v>-2.444978801638753E-2</c:v>
              </c:pt>
              <c:pt idx="169">
                <c:v>-2.1055450309370949E-2</c:v>
              </c:pt>
              <c:pt idx="170">
                <c:v>-1.9018528299824089E-2</c:v>
              </c:pt>
              <c:pt idx="171">
                <c:v>-1.8861777338495256E-2</c:v>
              </c:pt>
              <c:pt idx="172">
                <c:v>-2.224356376210268E-2</c:v>
              </c:pt>
              <c:pt idx="173">
                <c:v>-2.0193418078963798E-2</c:v>
              </c:pt>
              <c:pt idx="174">
                <c:v>-2.4901213975260128E-2</c:v>
              </c:pt>
              <c:pt idx="175">
                <c:v>-2.2891103524246392E-2</c:v>
              </c:pt>
              <c:pt idx="176">
                <c:v>-2.2891103524246392E-2</c:v>
              </c:pt>
              <c:pt idx="177">
                <c:v>-2.2762144690466668E-2</c:v>
              </c:pt>
              <c:pt idx="178">
                <c:v>-1.7203270920489011E-2</c:v>
              </c:pt>
              <c:pt idx="179">
                <c:v>-1.1108978451323526E-2</c:v>
              </c:pt>
              <c:pt idx="180">
                <c:v>-5.0771062041135018E-3</c:v>
              </c:pt>
              <c:pt idx="181">
                <c:v>-5.209707151382359E-3</c:v>
              </c:pt>
              <c:pt idx="182">
                <c:v>4.1131508285205953E-3</c:v>
              </c:pt>
              <c:pt idx="183">
                <c:v>2.8579384388125462E-3</c:v>
              </c:pt>
              <c:pt idx="184">
                <c:v>2.6422132552150757E-4</c:v>
              </c:pt>
              <c:pt idx="185">
                <c:v>-6.2428626832722323E-4</c:v>
              </c:pt>
              <c:pt idx="186">
                <c:v>-6.2428626832722323E-4</c:v>
              </c:pt>
              <c:pt idx="187">
                <c:v>-3.7401423746988849E-3</c:v>
              </c:pt>
              <c:pt idx="188">
                <c:v>1.7199180546878523E-4</c:v>
              </c:pt>
              <c:pt idx="189">
                <c:v>2.975046395622849E-3</c:v>
              </c:pt>
              <c:pt idx="190">
                <c:v>1.9199541340242376E-4</c:v>
              </c:pt>
              <c:pt idx="191">
                <c:v>1.3868047517040516E-4</c:v>
              </c:pt>
              <c:pt idx="192">
                <c:v>-1.0271880690190249E-3</c:v>
              </c:pt>
              <c:pt idx="193">
                <c:v>3.6509105942104103E-3</c:v>
              </c:pt>
              <c:pt idx="194">
                <c:v>4.3556875706518561E-4</c:v>
              </c:pt>
              <c:pt idx="195">
                <c:v>1.7956740152655914E-3</c:v>
              </c:pt>
              <c:pt idx="196">
                <c:v>1.7422470120029843E-3</c:v>
              </c:pt>
              <c:pt idx="197">
                <c:v>4.5674624619269633E-3</c:v>
              </c:pt>
              <c:pt idx="198">
                <c:v>-2.7455932457565169E-6</c:v>
              </c:pt>
              <c:pt idx="199">
                <c:v>-2.5757867084206243E-3</c:v>
              </c:pt>
              <c:pt idx="200">
                <c:v>-3.7710443068429411E-3</c:v>
              </c:pt>
              <c:pt idx="201">
                <c:v>-3.7444848946285303E-3</c:v>
              </c:pt>
              <c:pt idx="202">
                <c:v>-1.3933941754928902E-2</c:v>
              </c:pt>
              <c:pt idx="203">
                <c:v>-5.3858453629773706E-3</c:v>
              </c:pt>
              <c:pt idx="204">
                <c:v>-4.0762534172479326E-3</c:v>
              </c:pt>
              <c:pt idx="205">
                <c:v>4.0369466078209459E-3</c:v>
              </c:pt>
              <c:pt idx="206">
                <c:v>4.01016306554558E-3</c:v>
              </c:pt>
              <c:pt idx="207">
                <c:v>-5.3931295899589671E-5</c:v>
              </c:pt>
              <c:pt idx="208">
                <c:v>-1.3342182361686383E-3</c:v>
              </c:pt>
              <c:pt idx="209">
                <c:v>-8.2944652118067674E-3</c:v>
              </c:pt>
              <c:pt idx="210">
                <c:v>-1.9928972623381558E-2</c:v>
              </c:pt>
              <c:pt idx="211">
                <c:v>-1.9955111791731817E-2</c:v>
              </c:pt>
              <c:pt idx="212">
                <c:v>-1.4193932625551242E-2</c:v>
              </c:pt>
              <c:pt idx="213">
                <c:v>-3.0874196048973679E-2</c:v>
              </c:pt>
              <c:pt idx="214">
                <c:v>-3.1565469189246742E-2</c:v>
              </c:pt>
              <c:pt idx="215">
                <c:v>-3.793462916182555E-2</c:v>
              </c:pt>
              <c:pt idx="216">
                <c:v>-3.806283155664969E-2</c:v>
              </c:pt>
              <c:pt idx="217">
                <c:v>-3.933558212362176E-2</c:v>
              </c:pt>
              <c:pt idx="218">
                <c:v>-4.128831527904997E-2</c:v>
              </c:pt>
              <c:pt idx="219">
                <c:v>-4.5446011957170573E-2</c:v>
              </c:pt>
              <c:pt idx="220">
                <c:v>-4.3810674984207876E-2</c:v>
              </c:pt>
              <c:pt idx="221">
                <c:v>-4.3708667790249289E-2</c:v>
              </c:pt>
              <c:pt idx="222">
                <c:v>-2.8010990553730353E-2</c:v>
              </c:pt>
              <c:pt idx="223">
                <c:v>-3.5267145242246944E-2</c:v>
              </c:pt>
              <c:pt idx="224">
                <c:v>-4.1155826396811479E-2</c:v>
              </c:pt>
              <c:pt idx="225">
                <c:v>-3.732398681095439E-2</c:v>
              </c:pt>
              <c:pt idx="226">
                <c:v>-3.7375312594896237E-2</c:v>
              </c:pt>
              <c:pt idx="227">
                <c:v>-3.6070203250384458E-2</c:v>
              </c:pt>
              <c:pt idx="228">
                <c:v>-4.2425803354280034E-2</c:v>
              </c:pt>
              <c:pt idx="229">
                <c:v>-2.025118760215594E-2</c:v>
              </c:pt>
              <c:pt idx="230">
                <c:v>-1.6232535610554488E-2</c:v>
              </c:pt>
              <c:pt idx="231">
                <c:v>-1.6363651696170156E-2</c:v>
              </c:pt>
              <c:pt idx="232">
                <c:v>-1.6389874913293134E-2</c:v>
              </c:pt>
              <c:pt idx="233">
                <c:v>-1.6337428479046956E-2</c:v>
              </c:pt>
              <c:pt idx="234">
                <c:v>-1.6337428479046956E-2</c:v>
              </c:pt>
              <c:pt idx="235">
                <c:v>-2.9192772332242267E-2</c:v>
              </c:pt>
              <c:pt idx="236">
                <c:v>-2.9503164450305208E-2</c:v>
              </c:pt>
              <c:pt idx="237">
                <c:v>-8.4357960249469177E-2</c:v>
              </c:pt>
              <c:pt idx="238">
                <c:v>-7.6187102766238413E-2</c:v>
              </c:pt>
              <c:pt idx="239">
                <c:v>-9.128483986229341E-2</c:v>
              </c:pt>
              <c:pt idx="240">
                <c:v>-5.6646631587137009E-2</c:v>
              </c:pt>
              <c:pt idx="241">
                <c:v>-5.6646631587137009E-2</c:v>
              </c:pt>
              <c:pt idx="242">
                <c:v>-5.2068719061121316E-2</c:v>
              </c:pt>
              <c:pt idx="243">
                <c:v>-4.8947063589424467E-2</c:v>
              </c:pt>
              <c:pt idx="244">
                <c:v>-4.5215214026978146E-2</c:v>
              </c:pt>
              <c:pt idx="245">
                <c:v>-5.1953516209828465E-2</c:v>
              </c:pt>
              <c:pt idx="246">
                <c:v>-5.1953516209828465E-2</c:v>
              </c:pt>
              <c:pt idx="247">
                <c:v>-5.4004250234377049E-2</c:v>
              </c:pt>
              <c:pt idx="248">
                <c:v>-4.9119839850106373E-2</c:v>
              </c:pt>
              <c:pt idx="249">
                <c:v>-4.0400199912807855E-2</c:v>
              </c:pt>
              <c:pt idx="250">
                <c:v>-3.2509196826844944E-2</c:v>
              </c:pt>
              <c:pt idx="251">
                <c:v>-3.256080277336304E-2</c:v>
              </c:pt>
              <c:pt idx="252">
                <c:v>-3.4256206602641837E-2</c:v>
              </c:pt>
              <c:pt idx="253">
                <c:v>-3.7656455740014194E-2</c:v>
              </c:pt>
              <c:pt idx="254">
                <c:v>-4.1075279656182184E-2</c:v>
              </c:pt>
              <c:pt idx="255">
                <c:v>-5.1540864751488336E-2</c:v>
              </c:pt>
              <c:pt idx="256">
                <c:v>-5.159143409647482E-2</c:v>
              </c:pt>
              <c:pt idx="257">
                <c:v>-6.2388899779430851E-2</c:v>
              </c:pt>
              <c:pt idx="258">
                <c:v>-6.0768831666865641E-2</c:v>
              </c:pt>
              <c:pt idx="259">
                <c:v>-6.2187126692122452E-2</c:v>
              </c:pt>
              <c:pt idx="260">
                <c:v>-6.412453495463788E-2</c:v>
              </c:pt>
              <c:pt idx="261">
                <c:v>-6.4224328864245228E-2</c:v>
              </c:pt>
            </c:numLit>
          </c:val>
          <c:smooth val="0"/>
          <c:extLst>
            <c:ext xmlns:c16="http://schemas.microsoft.com/office/drawing/2014/chart" uri="{C3380CC4-5D6E-409C-BE32-E72D297353CC}">
              <c16:uniqueId val="{0000000A-76E2-4332-BAE5-1B28D01357C7}"/>
            </c:ext>
          </c:extLst>
        </c:ser>
        <c:ser>
          <c:idx val="5"/>
          <c:order val="5"/>
          <c:tx>
            <c:v>UAE</c:v>
          </c:tx>
          <c:spPr>
            <a:ln w="28575" cap="rnd">
              <a:solidFill>
                <a:schemeClr val="accent6"/>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-4.1151328354154249E-3</c:v>
              </c:pt>
              <c:pt idx="2">
                <c:v>-3.1063402007619478E-3</c:v>
              </c:pt>
              <c:pt idx="3">
                <c:v>-1.1442702187349219E-2</c:v>
              </c:pt>
              <c:pt idx="4">
                <c:v>-1.969949193711884E-2</c:v>
              </c:pt>
              <c:pt idx="5">
                <c:v>-2.0947293827213054E-2</c:v>
              </c:pt>
              <c:pt idx="6">
                <c:v>-2.596512298152498E-2</c:v>
              </c:pt>
              <c:pt idx="7">
                <c:v>-1.9460580196674182E-2</c:v>
              </c:pt>
              <c:pt idx="8">
                <c:v>-1.6274667759094696E-2</c:v>
              </c:pt>
              <c:pt idx="9">
                <c:v>-2.0495994425262731E-2</c:v>
              </c:pt>
              <c:pt idx="10">
                <c:v>-3.6611030135741851E-2</c:v>
              </c:pt>
              <c:pt idx="11">
                <c:v>-4.9806271832998239E-2</c:v>
              </c:pt>
              <c:pt idx="12">
                <c:v>-4.9381398994990944E-2</c:v>
              </c:pt>
              <c:pt idx="13">
                <c:v>-6.5045427848508197E-2</c:v>
              </c:pt>
              <c:pt idx="14">
                <c:v>-7.5904015209218967E-2</c:v>
              </c:pt>
              <c:pt idx="15">
                <c:v>-6.1992330835616838E-2</c:v>
              </c:pt>
              <c:pt idx="16">
                <c:v>-5.7877198000201635E-2</c:v>
              </c:pt>
              <c:pt idx="17">
                <c:v>-5.7744382575513509E-2</c:v>
              </c:pt>
              <c:pt idx="18">
                <c:v>-5.6603652151137052E-2</c:v>
              </c:pt>
              <c:pt idx="19">
                <c:v>-6.1063110437780899E-2</c:v>
              </c:pt>
              <c:pt idx="20">
                <c:v>-6.0744431430526546E-2</c:v>
              </c:pt>
              <c:pt idx="21">
                <c:v>-5.8593055586570797E-2</c:v>
              </c:pt>
              <c:pt idx="22">
                <c:v>-4.8691187852595963E-2</c:v>
              </c:pt>
              <c:pt idx="23">
                <c:v>-4.7841637206573751E-2</c:v>
              </c:pt>
              <c:pt idx="24">
                <c:v>-5.1903624369114554E-2</c:v>
              </c:pt>
              <c:pt idx="25">
                <c:v>-5.2036342278806491E-2</c:v>
              </c:pt>
              <c:pt idx="26">
                <c:v>-4.8133597104896952E-2</c:v>
              </c:pt>
              <c:pt idx="27">
                <c:v>-4.8133597104896952E-2</c:v>
              </c:pt>
              <c:pt idx="28">
                <c:v>-4.8133597104896952E-2</c:v>
              </c:pt>
              <c:pt idx="29">
                <c:v>-4.3195535217394609E-2</c:v>
              </c:pt>
              <c:pt idx="30">
                <c:v>-3.1991744770490271E-2</c:v>
              </c:pt>
              <c:pt idx="31">
                <c:v>-3.8256985754911876E-2</c:v>
              </c:pt>
              <c:pt idx="32">
                <c:v>-3.4673212133244924E-2</c:v>
              </c:pt>
              <c:pt idx="33">
                <c:v>-2.9575810742115571E-2</c:v>
              </c:pt>
              <c:pt idx="34">
                <c:v>-3.0239497805571336E-2</c:v>
              </c:pt>
              <c:pt idx="35">
                <c:v>-2.1186303082653901E-2</c:v>
              </c:pt>
              <c:pt idx="36">
                <c:v>-9.7436008953047937E-3</c:v>
              </c:pt>
              <c:pt idx="37">
                <c:v>-6.8389217064773744E-3</c:v>
              </c:pt>
              <c:pt idx="38">
                <c:v>-8.7612348245945659E-3</c:v>
              </c:pt>
              <c:pt idx="39">
                <c:v>-9.0267681589745186E-3</c:v>
              </c:pt>
              <c:pt idx="40">
                <c:v>-1.4389995429472169E-2</c:v>
              </c:pt>
              <c:pt idx="41">
                <c:v>-1.3700856952034268E-2</c:v>
              </c:pt>
              <c:pt idx="42">
                <c:v>-1.0433812037699774E-2</c:v>
              </c:pt>
              <c:pt idx="43">
                <c:v>-6.7435520402916449E-3</c:v>
              </c:pt>
              <c:pt idx="44">
                <c:v>-7.3280569269144058E-3</c:v>
              </c:pt>
              <c:pt idx="45">
                <c:v>-2.9735247760740435E-3</c:v>
              </c:pt>
              <c:pt idx="46">
                <c:v>-2.6284192048764421E-3</c:v>
              </c:pt>
              <c:pt idx="47">
                <c:v>2.4159340283746999E-3</c:v>
              </c:pt>
              <c:pt idx="48">
                <c:v>6.9823662657402252E-3</c:v>
              </c:pt>
              <c:pt idx="49">
                <c:v>1.327452138908547E-2</c:v>
              </c:pt>
              <c:pt idx="50">
                <c:v>2.3920721088290797E-2</c:v>
              </c:pt>
              <c:pt idx="51">
                <c:v>2.5487104470643285E-2</c:v>
              </c:pt>
              <c:pt idx="52">
                <c:v>2.8673016908222548E-2</c:v>
              </c:pt>
              <c:pt idx="53">
                <c:v>3.6637749244673223E-2</c:v>
              </c:pt>
              <c:pt idx="54">
                <c:v>3.9345740686367092E-2</c:v>
              </c:pt>
              <c:pt idx="55">
                <c:v>4.1416569143544191E-2</c:v>
              </c:pt>
              <c:pt idx="56">
                <c:v>5.2461020086821408E-2</c:v>
              </c:pt>
              <c:pt idx="57">
                <c:v>7.6352486676282361E-2</c:v>
              </c:pt>
              <c:pt idx="58">
                <c:v>7.3671214343519642E-2</c:v>
              </c:pt>
              <c:pt idx="59">
                <c:v>5.7531897399011767E-2</c:v>
              </c:pt>
              <c:pt idx="60">
                <c:v>6.2629396305137197E-2</c:v>
              </c:pt>
              <c:pt idx="61">
                <c:v>5.0947782377343431E-2</c:v>
              </c:pt>
              <c:pt idx="62">
                <c:v>-6.7164428713758495E-3</c:v>
              </c:pt>
              <c:pt idx="63">
                <c:v>2.0071121587255325E-2</c:v>
              </c:pt>
              <c:pt idx="64">
                <c:v>4.0434300587830041E-2</c:v>
              </c:pt>
              <c:pt idx="65">
                <c:v>5.0682249042963479E-2</c:v>
              </c:pt>
              <c:pt idx="66">
                <c:v>4.7177755113125608E-2</c:v>
              </c:pt>
              <c:pt idx="67">
                <c:v>4.985922247588026E-2</c:v>
              </c:pt>
              <c:pt idx="68">
                <c:v>4.9514116904682659E-2</c:v>
              </c:pt>
              <c:pt idx="69">
                <c:v>5.1637993519738412E-2</c:v>
              </c:pt>
              <c:pt idx="70">
                <c:v>5.7585043071886055E-2</c:v>
              </c:pt>
              <c:pt idx="71">
                <c:v>5.6523104764358401E-2</c:v>
              </c:pt>
              <c:pt idx="72">
                <c:v>5.5224400046300026E-2</c:v>
              </c:pt>
              <c:pt idx="73">
                <c:v>5.7693479747549237E-2</c:v>
              </c:pt>
              <c:pt idx="74">
                <c:v>6.3799966318320189E-2</c:v>
              </c:pt>
              <c:pt idx="75">
                <c:v>7.1340118361751914E-2</c:v>
              </c:pt>
              <c:pt idx="76">
                <c:v>6.7357605921032571E-2</c:v>
              </c:pt>
              <c:pt idx="77">
                <c:v>7.2086108081915956E-2</c:v>
              </c:pt>
              <c:pt idx="78">
                <c:v>7.4419934483574535E-2</c:v>
              </c:pt>
              <c:pt idx="79">
                <c:v>6.2390387049696461E-2</c:v>
              </c:pt>
              <c:pt idx="80">
                <c:v>6.6248665385384653E-2</c:v>
              </c:pt>
              <c:pt idx="81">
                <c:v>8.1808158163082512E-2</c:v>
              </c:pt>
              <c:pt idx="82">
                <c:v>9.1454049032295259E-2</c:v>
              </c:pt>
              <c:pt idx="83">
                <c:v>9.840979370410019E-2</c:v>
              </c:pt>
              <c:pt idx="84">
                <c:v>9.5171418198619184E-2</c:v>
              </c:pt>
              <c:pt idx="85">
                <c:v>0.10230181222843893</c:v>
              </c:pt>
              <c:pt idx="86">
                <c:v>9.6190352392866885E-2</c:v>
              </c:pt>
              <c:pt idx="87">
                <c:v>7.8591528501731789E-2</c:v>
              </c:pt>
              <c:pt idx="88">
                <c:v>9.4487057955989995E-2</c:v>
              </c:pt>
              <c:pt idx="89">
                <c:v>7.2829562412181525E-2</c:v>
              </c:pt>
              <c:pt idx="90">
                <c:v>7.5812741172869291E-2</c:v>
              </c:pt>
              <c:pt idx="91">
                <c:v>8.6174879688435624E-2</c:v>
              </c:pt>
              <c:pt idx="92">
                <c:v>8.7956771212168938E-2</c:v>
              </c:pt>
              <c:pt idx="93">
                <c:v>9.6040666873853375E-2</c:v>
              </c:pt>
              <c:pt idx="94">
                <c:v>9.5327344677382797E-2</c:v>
              </c:pt>
              <c:pt idx="95">
                <c:v>0.10954493359375039</c:v>
              </c:pt>
              <c:pt idx="96">
                <c:v>0.11227896153940287</c:v>
              </c:pt>
              <c:pt idx="97">
                <c:v>0.10651709296484868</c:v>
              </c:pt>
              <c:pt idx="98">
                <c:v>0.11234585682672726</c:v>
              </c:pt>
              <c:pt idx="99">
                <c:v>0.12334311051189228</c:v>
              </c:pt>
              <c:pt idx="100">
                <c:v>0.12352819397448989</c:v>
              </c:pt>
              <c:pt idx="101">
                <c:v>0.1140257476645401</c:v>
              </c:pt>
              <c:pt idx="102">
                <c:v>0.10340158635445351</c:v>
              </c:pt>
              <c:pt idx="103">
                <c:v>0.1023920135998313</c:v>
              </c:pt>
              <c:pt idx="104">
                <c:v>8.3336608211952212E-2</c:v>
              </c:pt>
              <c:pt idx="105">
                <c:v>6.1538398528771632E-2</c:v>
              </c:pt>
              <c:pt idx="106">
                <c:v>5.1690651617632311E-2</c:v>
              </c:pt>
              <c:pt idx="107">
                <c:v>5.5296171083429657E-2</c:v>
              </c:pt>
              <c:pt idx="108">
                <c:v>8.0837883951888845E-2</c:v>
              </c:pt>
              <c:pt idx="109">
                <c:v>7.5620246570568206E-2</c:v>
              </c:pt>
              <c:pt idx="110">
                <c:v>7.351031459995494E-2</c:v>
              </c:pt>
              <c:pt idx="111">
                <c:v>7.0261212444902688E-2</c:v>
              </c:pt>
              <c:pt idx="112">
                <c:v>7.3881456675111146E-2</c:v>
              </c:pt>
              <c:pt idx="113">
                <c:v>7.9595347871584066E-2</c:v>
              </c:pt>
              <c:pt idx="114">
                <c:v>8.7494355100663279E-2</c:v>
              </c:pt>
              <c:pt idx="115">
                <c:v>7.2948725737415732E-2</c:v>
              </c:pt>
              <c:pt idx="116">
                <c:v>7.3209578351982829E-2</c:v>
              </c:pt>
              <c:pt idx="117">
                <c:v>7.3498515285426835E-2</c:v>
              </c:pt>
              <c:pt idx="118">
                <c:v>7.2408980234002662E-2</c:v>
              </c:pt>
              <c:pt idx="119">
                <c:v>5.6445190282474522E-2</c:v>
              </c:pt>
              <c:pt idx="120">
                <c:v>5.8167402628594767E-2</c:v>
              </c:pt>
              <c:pt idx="121">
                <c:v>6.2148159799384262E-2</c:v>
              </c:pt>
              <c:pt idx="122">
                <c:v>8.8599882611447578E-2</c:v>
              </c:pt>
              <c:pt idx="123">
                <c:v>9.0533702499104418E-2</c:v>
              </c:pt>
              <c:pt idx="124">
                <c:v>9.0141887244775232E-2</c:v>
              </c:pt>
              <c:pt idx="125">
                <c:v>8.2189441797833274E-2</c:v>
              </c:pt>
              <c:pt idx="126">
                <c:v>9.557805573235556E-2</c:v>
              </c:pt>
              <c:pt idx="127">
                <c:v>8.4950091337421041E-2</c:v>
              </c:pt>
              <c:pt idx="128">
                <c:v>9.4639961469874745E-2</c:v>
              </c:pt>
              <c:pt idx="129">
                <c:v>9.796054211706795E-2</c:v>
              </c:pt>
              <c:pt idx="130">
                <c:v>9.6255004835281044E-2</c:v>
              </c:pt>
              <c:pt idx="131">
                <c:v>0.10031435909292719</c:v>
              </c:pt>
              <c:pt idx="132">
                <c:v>0.10395878704216832</c:v>
              </c:pt>
              <c:pt idx="133">
                <c:v>0.10889577626471336</c:v>
              </c:pt>
              <c:pt idx="134">
                <c:v>0.11283099393232443</c:v>
              </c:pt>
              <c:pt idx="135">
                <c:v>0.10816860693879637</c:v>
              </c:pt>
              <c:pt idx="136">
                <c:v>0.10483427667715306</c:v>
              </c:pt>
              <c:pt idx="137">
                <c:v>0.1145022059354841</c:v>
              </c:pt>
              <c:pt idx="138">
                <c:v>0.12103151752934438</c:v>
              </c:pt>
              <c:pt idx="139">
                <c:v>0.12760344317650008</c:v>
              </c:pt>
              <c:pt idx="140">
                <c:v>0.10411354334097878</c:v>
              </c:pt>
              <c:pt idx="141">
                <c:v>9.4189734732881503E-2</c:v>
              </c:pt>
              <c:pt idx="142">
                <c:v>0.10501126639507441</c:v>
              </c:pt>
              <c:pt idx="143">
                <c:v>0.12499062637099989</c:v>
              </c:pt>
              <c:pt idx="144">
                <c:v>0.11527549985455643</c:v>
              </c:pt>
              <c:pt idx="145">
                <c:v>0.10833760042703755</c:v>
              </c:pt>
              <c:pt idx="146">
                <c:v>0.10174461154072412</c:v>
              </c:pt>
              <c:pt idx="147">
                <c:v>0.10174461154072412</c:v>
              </c:pt>
              <c:pt idx="148">
                <c:v>0.1017146744369215</c:v>
              </c:pt>
              <c:pt idx="149">
                <c:v>0.10716810307881164</c:v>
              </c:pt>
              <c:pt idx="150">
                <c:v>0.10937759786044299</c:v>
              </c:pt>
              <c:pt idx="151">
                <c:v>0.11081184842308001</c:v>
              </c:pt>
              <c:pt idx="152">
                <c:v>0.10341718875382933</c:v>
              </c:pt>
              <c:pt idx="153">
                <c:v>9.7318600897742469E-2</c:v>
              </c:pt>
              <c:pt idx="154">
                <c:v>0.102619028510752</c:v>
              </c:pt>
              <c:pt idx="155">
                <c:v>0.10673767188602667</c:v>
              </c:pt>
              <c:pt idx="156">
                <c:v>0.10780682630326588</c:v>
              </c:pt>
              <c:pt idx="157">
                <c:v>0.15594832212284682</c:v>
              </c:pt>
              <c:pt idx="158">
                <c:v>0.18258698118243344</c:v>
              </c:pt>
              <c:pt idx="159">
                <c:v>0.17293094875362658</c:v>
              </c:pt>
              <c:pt idx="160">
                <c:v>0.17755823034855855</c:v>
              </c:pt>
              <c:pt idx="161">
                <c:v>0.17942018168408969</c:v>
              </c:pt>
              <c:pt idx="162">
                <c:v>0.18835392053678479</c:v>
              </c:pt>
              <c:pt idx="163">
                <c:v>0.19447376666202176</c:v>
              </c:pt>
              <c:pt idx="164">
                <c:v>0.20162990465081188</c:v>
              </c:pt>
              <c:pt idx="165">
                <c:v>0.20265156926495043</c:v>
              </c:pt>
              <c:pt idx="166">
                <c:v>0.19555364772883177</c:v>
              </c:pt>
              <c:pt idx="167">
                <c:v>0.19857251697809208</c:v>
              </c:pt>
              <c:pt idx="168">
                <c:v>0.20224668700114368</c:v>
              </c:pt>
              <c:pt idx="169">
                <c:v>0.20224668700114368</c:v>
              </c:pt>
              <c:pt idx="170">
                <c:v>0.18737818548580942</c:v>
              </c:pt>
              <c:pt idx="171">
                <c:v>0.18074482539111059</c:v>
              </c:pt>
              <c:pt idx="172">
                <c:v>0.20291115418456829</c:v>
              </c:pt>
              <c:pt idx="173">
                <c:v>0.21586251087657882</c:v>
              </c:pt>
              <c:pt idx="174">
                <c:v>0.22233497122771273</c:v>
              </c:pt>
              <c:pt idx="175">
                <c:v>0.22025039315608552</c:v>
              </c:pt>
              <c:pt idx="176">
                <c:v>0.22935575840191635</c:v>
              </c:pt>
              <c:pt idx="177">
                <c:v>0.21953131757484501</c:v>
              </c:pt>
              <c:pt idx="178">
                <c:v>0.22306048279869595</c:v>
              </c:pt>
              <c:pt idx="179">
                <c:v>0.22867861426899871</c:v>
              </c:pt>
              <c:pt idx="180">
                <c:v>0.22978501941474794</c:v>
              </c:pt>
              <c:pt idx="181">
                <c:v>0.22856383911858913</c:v>
              </c:pt>
              <c:pt idx="182">
                <c:v>0.23058132687289978</c:v>
              </c:pt>
              <c:pt idx="183">
                <c:v>0.237431852863913</c:v>
              </c:pt>
              <c:pt idx="184">
                <c:v>0.24600897937587085</c:v>
              </c:pt>
              <c:pt idx="185">
                <c:v>0.25720048293326658</c:v>
              </c:pt>
              <c:pt idx="186">
                <c:v>0.25614488310048533</c:v>
              </c:pt>
              <c:pt idx="187">
                <c:v>0.2501247948162586</c:v>
              </c:pt>
              <c:pt idx="188">
                <c:v>0.25140974991986709</c:v>
              </c:pt>
              <c:pt idx="189">
                <c:v>0.25047643389219498</c:v>
              </c:pt>
              <c:pt idx="190">
                <c:v>0.26182025587349878</c:v>
              </c:pt>
              <c:pt idx="191">
                <c:v>0.2623296742131247</c:v>
              </c:pt>
              <c:pt idx="192">
                <c:v>0.26472464251733796</c:v>
              </c:pt>
              <c:pt idx="193">
                <c:v>0.26749806652141461</c:v>
              </c:pt>
              <c:pt idx="194">
                <c:v>0.26388747627582032</c:v>
              </c:pt>
              <c:pt idx="195">
                <c:v>0.26477535031530985</c:v>
              </c:pt>
              <c:pt idx="196">
                <c:v>0.27216279387484898</c:v>
              </c:pt>
              <c:pt idx="197">
                <c:v>0.28728736976994163</c:v>
              </c:pt>
              <c:pt idx="198">
                <c:v>0.30404249391482052</c:v>
              </c:pt>
              <c:pt idx="199">
                <c:v>0.30138111464126238</c:v>
              </c:pt>
              <c:pt idx="200">
                <c:v>0.29389118282082216</c:v>
              </c:pt>
              <c:pt idx="201">
                <c:v>0.28802078005560894</c:v>
              </c:pt>
              <c:pt idx="202">
                <c:v>0.27739086536075241</c:v>
              </c:pt>
              <c:pt idx="203">
                <c:v>0.29206921263369168</c:v>
              </c:pt>
              <c:pt idx="204">
                <c:v>0.28852181210557015</c:v>
              </c:pt>
              <c:pt idx="205">
                <c:v>0.29144813962353155</c:v>
              </c:pt>
              <c:pt idx="206">
                <c:v>0.29012008289164704</c:v>
              </c:pt>
              <c:pt idx="207">
                <c:v>0.28240333119027872</c:v>
              </c:pt>
              <c:pt idx="208">
                <c:v>0.29076085393101958</c:v>
              </c:pt>
              <c:pt idx="209">
                <c:v>0.29847858078234912</c:v>
              </c:pt>
              <c:pt idx="210">
                <c:v>0.29583514426807334</c:v>
              </c:pt>
              <c:pt idx="211">
                <c:v>0.27748535739197289</c:v>
              </c:pt>
              <c:pt idx="212">
                <c:v>0.28078233941011033</c:v>
              </c:pt>
              <c:pt idx="213">
                <c:v>0.29327020732565812</c:v>
              </c:pt>
              <c:pt idx="214">
                <c:v>0.2808385080478637</c:v>
              </c:pt>
              <c:pt idx="215">
                <c:v>0.2725924449476651</c:v>
              </c:pt>
              <c:pt idx="216">
                <c:v>0.2569409955286448</c:v>
              </c:pt>
              <c:pt idx="217">
                <c:v>0.23821372810264174</c:v>
              </c:pt>
              <c:pt idx="218">
                <c:v>0.23399952003118907</c:v>
              </c:pt>
              <c:pt idx="219">
                <c:v>0.23865907908982997</c:v>
              </c:pt>
              <c:pt idx="220">
                <c:v>0.2456281833161007</c:v>
              </c:pt>
              <c:pt idx="221">
                <c:v>0.24150300643608724</c:v>
              </c:pt>
              <c:pt idx="222">
                <c:v>0.25464344470553524</c:v>
              </c:pt>
              <c:pt idx="223">
                <c:v>0.25019422549348191</c:v>
              </c:pt>
              <c:pt idx="224">
                <c:v>0.24285973257682492</c:v>
              </c:pt>
              <c:pt idx="225">
                <c:v>0.22742525402412705</c:v>
              </c:pt>
              <c:pt idx="226">
                <c:v>0.23508213151788993</c:v>
              </c:pt>
              <c:pt idx="227">
                <c:v>0.23563582166574526</c:v>
              </c:pt>
              <c:pt idx="228">
                <c:v>0.22781882454838609</c:v>
              </c:pt>
              <c:pt idx="229">
                <c:v>0.23634768113727445</c:v>
              </c:pt>
              <c:pt idx="230">
                <c:v>0.24126770275049814</c:v>
              </c:pt>
              <c:pt idx="231">
                <c:v>0.22803657553467693</c:v>
              </c:pt>
              <c:pt idx="232">
                <c:v>0.22807002317833946</c:v>
              </c:pt>
              <c:pt idx="233">
                <c:v>0.22803657553467693</c:v>
              </c:pt>
              <c:pt idx="234">
                <c:v>0.21932507335809359</c:v>
              </c:pt>
              <c:pt idx="235">
                <c:v>0.17639448638510236</c:v>
              </c:pt>
              <c:pt idx="236">
                <c:v>0.14771600863709811</c:v>
              </c:pt>
              <c:pt idx="237">
                <c:v>0.11589569522975163</c:v>
              </c:pt>
              <c:pt idx="238">
                <c:v>0.12498604316618311</c:v>
              </c:pt>
              <c:pt idx="239">
                <c:v>0.14272928676654195</c:v>
              </c:pt>
              <c:pt idx="240">
                <c:v>0.15893774184328491</c:v>
              </c:pt>
              <c:pt idx="241">
                <c:v>0.16512984658063168</c:v>
              </c:pt>
              <c:pt idx="242">
                <c:v>0.18951395893038914</c:v>
              </c:pt>
              <c:pt idx="243">
                <c:v>0.20139196806032822</c:v>
              </c:pt>
              <c:pt idx="244">
                <c:v>0.19281025834355359</c:v>
              </c:pt>
              <c:pt idx="245">
                <c:v>0.1877686355301933</c:v>
              </c:pt>
              <c:pt idx="246">
                <c:v>0.19393070564874137</c:v>
              </c:pt>
              <c:pt idx="247">
                <c:v>0.19597188954710409</c:v>
              </c:pt>
              <c:pt idx="248">
                <c:v>0.1985016235759276</c:v>
              </c:pt>
              <c:pt idx="249">
                <c:v>0.22458551982270203</c:v>
              </c:pt>
              <c:pt idx="250">
                <c:v>0.24070123813815392</c:v>
              </c:pt>
              <c:pt idx="251">
                <c:v>0.23482634968311999</c:v>
              </c:pt>
              <c:pt idx="252">
                <c:v>0.25331782584855356</c:v>
              </c:pt>
              <c:pt idx="253">
                <c:v>0.26823576746691047</c:v>
              </c:pt>
              <c:pt idx="254">
                <c:v>0.27104546704953658</c:v>
              </c:pt>
              <c:pt idx="255">
                <c:v>0.27494957743339166</c:v>
              </c:pt>
              <c:pt idx="256">
                <c:v>0.28409833685248698</c:v>
              </c:pt>
              <c:pt idx="257">
                <c:v>0.28783754937793704</c:v>
              </c:pt>
              <c:pt idx="258">
                <c:v>0.30536333453699327</c:v>
              </c:pt>
              <c:pt idx="259">
                <c:v>0.30388529974110745</c:v>
              </c:pt>
              <c:pt idx="260">
                <c:v>0.30337724661142706</c:v>
              </c:pt>
              <c:pt idx="261">
                <c:v>0.2984260201994513</c:v>
              </c:pt>
            </c:numLit>
          </c:val>
          <c:smooth val="0"/>
          <c:extLst>
            <c:ext xmlns:c16="http://schemas.microsoft.com/office/drawing/2014/chart" uri="{C3380CC4-5D6E-409C-BE32-E72D297353CC}">
              <c16:uniqueId val="{0000000C-76E2-4332-BAE5-1B28D01357C7}"/>
            </c:ext>
          </c:extLst>
        </c:ser>
        <c:ser>
          <c:idx val="6"/>
          <c:order val="6"/>
          <c:tx>
            <c:v>GCC</c:v>
          </c:tx>
          <c:spPr>
            <a:ln w="28575" cap="rnd">
              <a:solidFill>
                <a:schemeClr val="accent1">
                  <a:lumMod val="60000"/>
                </a:schemeClr>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-5.8874210224002521E-4</c:v>
              </c:pt>
              <c:pt idx="2">
                <c:v>1.1631246410110929E-3</c:v>
              </c:pt>
              <c:pt idx="3">
                <c:v>-6.5766800689257554E-3</c:v>
              </c:pt>
              <c:pt idx="4">
                <c:v>-1.0697874784606487E-2</c:v>
              </c:pt>
              <c:pt idx="5">
                <c:v>-4.5089029293509109E-3</c:v>
              </c:pt>
              <c:pt idx="6">
                <c:v>-5.3130384836299616E-3</c:v>
              </c:pt>
              <c:pt idx="7">
                <c:v>-1.1387133831131435E-2</c:v>
              </c:pt>
              <c:pt idx="8">
                <c:v>-9.075244112578873E-3</c:v>
              </c:pt>
              <c:pt idx="9">
                <c:v>-7.883400344629532E-3</c:v>
              </c:pt>
              <c:pt idx="10">
                <c:v>-2.4267662263067202E-2</c:v>
              </c:pt>
              <c:pt idx="11">
                <c:v>-2.6220562894887944E-2</c:v>
              </c:pt>
              <c:pt idx="12">
                <c:v>-3.8828259620907524E-2</c:v>
              </c:pt>
              <c:pt idx="13">
                <c:v>-4.8836875358989063E-2</c:v>
              </c:pt>
              <c:pt idx="14">
                <c:v>-4.655370476737497E-2</c:v>
              </c:pt>
              <c:pt idx="15">
                <c:v>-5.4465824238943084E-2</c:v>
              </c:pt>
              <c:pt idx="16">
                <c:v>-5.3920160827110819E-2</c:v>
              </c:pt>
              <c:pt idx="17">
                <c:v>-3.4908098793796638E-2</c:v>
              </c:pt>
              <c:pt idx="18">
                <c:v>-4.3121769098219409E-2</c:v>
              </c:pt>
              <c:pt idx="19">
                <c:v>-4.5893164847788492E-2</c:v>
              </c:pt>
              <c:pt idx="20">
                <c:v>-4.2561746122917854E-2</c:v>
              </c:pt>
              <c:pt idx="21">
                <c:v>-4.2346352670878828E-2</c:v>
              </c:pt>
              <c:pt idx="22">
                <c:v>-2.3406088454910878E-2</c:v>
              </c:pt>
              <c:pt idx="23">
                <c:v>-2.8963239517518558E-2</c:v>
              </c:pt>
              <c:pt idx="24">
                <c:v>-3.6157380815623141E-2</c:v>
              </c:pt>
              <c:pt idx="25">
                <c:v>-4.3581275129236152E-2</c:v>
              </c:pt>
              <c:pt idx="26">
                <c:v>-4.3107409534750118E-2</c:v>
              </c:pt>
              <c:pt idx="27">
                <c:v>-4.316484778862717E-2</c:v>
              </c:pt>
              <c:pt idx="28">
                <c:v>-4.3107409534750118E-2</c:v>
              </c:pt>
              <c:pt idx="29">
                <c:v>-4.2877656519241802E-2</c:v>
              </c:pt>
              <c:pt idx="30">
                <c:v>-4.0896036760482479E-2</c:v>
              </c:pt>
              <c:pt idx="31">
                <c:v>-4.1858127512923615E-2</c:v>
              </c:pt>
              <c:pt idx="32">
                <c:v>-2.6608271108558235E-2</c:v>
              </c:pt>
              <c:pt idx="33">
                <c:v>-2.4770246984491706E-2</c:v>
              </c:pt>
              <c:pt idx="34">
                <c:v>-3.0657668006892624E-2</c:v>
              </c:pt>
              <c:pt idx="35">
                <c:v>-2.2903503733486374E-2</c:v>
              </c:pt>
              <c:pt idx="36">
                <c:v>-2.1280873061458871E-2</c:v>
              </c:pt>
              <c:pt idx="37">
                <c:v>-2.7484204480183738E-2</c:v>
              </c:pt>
              <c:pt idx="38">
                <c:v>-3.1777713957495735E-2</c:v>
              </c:pt>
              <c:pt idx="39">
                <c:v>-3.1059735784032205E-2</c:v>
              </c:pt>
              <c:pt idx="40">
                <c:v>-2.9092475588742062E-2</c:v>
              </c:pt>
              <c:pt idx="41">
                <c:v>-2.8920160827110797E-2</c:v>
              </c:pt>
              <c:pt idx="42">
                <c:v>-2.2601952900631828E-2</c:v>
              </c:pt>
              <c:pt idx="43">
                <c:v>-1.751866743250996E-2</c:v>
              </c:pt>
              <c:pt idx="44">
                <c:v>-1.8351522113727703E-2</c:v>
              </c:pt>
              <c:pt idx="45">
                <c:v>-1.678632969557714E-2</c:v>
              </c:pt>
              <c:pt idx="46">
                <c:v>-1.6700172314761619E-2</c:v>
              </c:pt>
              <c:pt idx="47">
                <c:v>-3.2739804709936982E-3</c:v>
              </c:pt>
              <c:pt idx="48">
                <c:v>3.4606547960942535E-3</c:v>
              </c:pt>
              <c:pt idx="49">
                <c:v>6.8782309017807464E-3</c:v>
              </c:pt>
              <c:pt idx="50">
                <c:v>9.936817920735308E-3</c:v>
              </c:pt>
              <c:pt idx="51">
                <c:v>1.0051694428489411E-2</c:v>
              </c:pt>
              <c:pt idx="52">
                <c:v>1.0611717403790966E-2</c:v>
              </c:pt>
              <c:pt idx="53">
                <c:v>7.5962090752441647E-3</c:v>
              </c:pt>
              <c:pt idx="54">
                <c:v>8.7880528431936167E-3</c:v>
              </c:pt>
              <c:pt idx="55">
                <c:v>3.7622056289488004E-3</c:v>
              </c:pt>
              <c:pt idx="56">
                <c:v>5.2986789201610041E-3</c:v>
              </c:pt>
              <c:pt idx="57">
                <c:v>1.7791499138426259E-2</c:v>
              </c:pt>
              <c:pt idx="58">
                <c:v>1.41010913268238E-2</c:v>
              </c:pt>
              <c:pt idx="59">
                <c:v>1.7331993107409627E-2</c:v>
              </c:pt>
              <c:pt idx="60">
                <c:v>1.3871338311315373E-2</c:v>
              </c:pt>
              <c:pt idx="61">
                <c:v>1.2277426766226451E-2</c:v>
              </c:pt>
              <c:pt idx="62">
                <c:v>-2.6622630672027525E-2</c:v>
              </c:pt>
              <c:pt idx="63">
                <c:v>-1.489086731763356E-2</c:v>
              </c:pt>
              <c:pt idx="64">
                <c:v>-1.1272257323377444E-2</c:v>
              </c:pt>
              <c:pt idx="65">
                <c:v>-1.0697874784606487E-2</c:v>
              </c:pt>
              <c:pt idx="66">
                <c:v>-1.1243538196438752E-2</c:v>
              </c:pt>
              <c:pt idx="67">
                <c:v>-5.9592188397472601E-3</c:v>
              </c:pt>
              <c:pt idx="68">
                <c:v>-6.3038483630097897E-3</c:v>
              </c:pt>
              <c:pt idx="69">
                <c:v>-2.3980470993680836E-3</c:v>
              </c:pt>
              <c:pt idx="70">
                <c:v>-1.435956346929057E-5</c:v>
              </c:pt>
              <c:pt idx="71">
                <c:v>-1.723147616312648E-4</c:v>
              </c:pt>
              <c:pt idx="72">
                <c:v>3.0011487650776214E-3</c:v>
              </c:pt>
              <c:pt idx="73">
                <c:v>1.0295807007467017E-2</c:v>
              </c:pt>
              <c:pt idx="74">
                <c:v>1.967260195290077E-2</c:v>
              </c:pt>
              <c:pt idx="75">
                <c:v>2.1137277426766188E-2</c:v>
              </c:pt>
              <c:pt idx="76">
                <c:v>2.0620333141872615E-2</c:v>
              </c:pt>
              <c:pt idx="77">
                <c:v>2.6263641585295927E-2</c:v>
              </c:pt>
              <c:pt idx="78">
                <c:v>2.1783457782883486E-2</c:v>
              </c:pt>
              <c:pt idx="79">
                <c:v>1.3469270534175681E-2</c:v>
              </c:pt>
              <c:pt idx="80">
                <c:v>1.7087880528431798E-2</c:v>
              </c:pt>
              <c:pt idx="81">
                <c:v>1.9213095921883916E-2</c:v>
              </c:pt>
              <c:pt idx="82">
                <c:v>2.1769098219414085E-2</c:v>
              </c:pt>
              <c:pt idx="83">
                <c:v>2.416714531878239E-2</c:v>
              </c:pt>
              <c:pt idx="84">
                <c:v>2.0993681792073504E-2</c:v>
              </c:pt>
              <c:pt idx="85">
                <c:v>2.153934520390588E-2</c:v>
              </c:pt>
              <c:pt idx="86">
                <c:v>2.0620333141872615E-2</c:v>
              </c:pt>
              <c:pt idx="87">
                <c:v>8.1418724870765402E-3</c:v>
              </c:pt>
              <c:pt idx="88">
                <c:v>1.2952326249281887E-2</c:v>
              </c:pt>
              <c:pt idx="89">
                <c:v>-3.8483630097644328E-3</c:v>
              </c:pt>
              <c:pt idx="90">
                <c:v>3.5468121769097749E-3</c:v>
              </c:pt>
              <c:pt idx="91">
                <c:v>5.1263641585297393E-3</c:v>
              </c:pt>
              <c:pt idx="92">
                <c:v>8.1993107409534804E-3</c:v>
              </c:pt>
              <c:pt idx="93">
                <c:v>9.2475588742102488E-3</c:v>
              </c:pt>
              <c:pt idx="94">
                <c:v>1.1760482481332657E-2</c:v>
              </c:pt>
              <c:pt idx="95">
                <c:v>2.4741527857553125E-2</c:v>
              </c:pt>
              <c:pt idx="96">
                <c:v>2.5129236071223415E-2</c:v>
              </c:pt>
              <c:pt idx="97">
                <c:v>2.4885123492245809E-2</c:v>
              </c:pt>
              <c:pt idx="98">
                <c:v>3.4936817920735219E-2</c:v>
              </c:pt>
              <c:pt idx="99">
                <c:v>4.1628374497415299E-2</c:v>
              </c:pt>
              <c:pt idx="100">
                <c:v>4.2087880528431931E-2</c:v>
              </c:pt>
              <c:pt idx="101">
                <c:v>4.0766800689258975E-2</c:v>
              </c:pt>
              <c:pt idx="102">
                <c:v>2.8561171740379088E-2</c:v>
              </c:pt>
              <c:pt idx="103">
                <c:v>3.0772544514646949E-2</c:v>
              </c:pt>
              <c:pt idx="104">
                <c:v>1.3296955772544417E-2</c:v>
              </c:pt>
              <c:pt idx="105">
                <c:v>3.5468121769097749E-3</c:v>
              </c:pt>
              <c:pt idx="106">
                <c:v>1.6944284893740669E-3</c:v>
              </c:pt>
              <c:pt idx="107">
                <c:v>-4.7386559448581167E-4</c:v>
              </c:pt>
              <c:pt idx="108">
                <c:v>1.2478460654796075E-2</c:v>
              </c:pt>
              <c:pt idx="109">
                <c:v>5.8012636415853969E-3</c:v>
              </c:pt>
              <c:pt idx="110">
                <c:v>9.8219414129809834E-3</c:v>
              </c:pt>
              <c:pt idx="111">
                <c:v>9.2188397472718897E-3</c:v>
              </c:pt>
              <c:pt idx="112">
                <c:v>6.5336013785182168E-3</c:v>
              </c:pt>
              <c:pt idx="113">
                <c:v>1.2507179781734656E-2</c:v>
              </c:pt>
              <c:pt idx="114">
                <c:v>1.6542217116599645E-2</c:v>
              </c:pt>
              <c:pt idx="115">
                <c:v>5.2125215393452606E-3</c:v>
              </c:pt>
              <c:pt idx="116">
                <c:v>5.2699597932224229E-3</c:v>
              </c:pt>
              <c:pt idx="117">
                <c:v>1.1789201608271238E-2</c:v>
              </c:pt>
              <c:pt idx="118">
                <c:v>9.1183228029867447E-3</c:v>
              </c:pt>
              <c:pt idx="119">
                <c:v>1.3641585295807168E-3</c:v>
              </c:pt>
              <c:pt idx="120">
                <c:v>6.7489948305565761E-4</c:v>
              </c:pt>
              <c:pt idx="121">
                <c:v>1.2205628948880332E-3</c:v>
              </c:pt>
              <c:pt idx="122">
                <c:v>1.6082711085583012E-2</c:v>
              </c:pt>
              <c:pt idx="123">
                <c:v>1.9184376794945557E-2</c:v>
              </c:pt>
              <c:pt idx="124">
                <c:v>1.563756461803556E-2</c:v>
              </c:pt>
              <c:pt idx="125">
                <c:v>1.3411832280298741E-2</c:v>
              </c:pt>
              <c:pt idx="126">
                <c:v>1.5379092475588774E-2</c:v>
              </c:pt>
              <c:pt idx="127">
                <c:v>1.5666283744974141E-2</c:v>
              </c:pt>
              <c:pt idx="128">
                <c:v>1.5809879379666825E-2</c:v>
              </c:pt>
              <c:pt idx="129">
                <c:v>2.2443997702469742E-2</c:v>
              </c:pt>
              <c:pt idx="130">
                <c:v>2.4641010913268202E-2</c:v>
              </c:pt>
              <c:pt idx="131">
                <c:v>2.5287191269385501E-2</c:v>
              </c:pt>
              <c:pt idx="132">
                <c:v>2.935094773118907E-2</c:v>
              </c:pt>
              <c:pt idx="133">
                <c:v>2.4999999999999911E-2</c:v>
              </c:pt>
              <c:pt idx="134">
                <c:v>1.8696151636990122E-2</c:v>
              </c:pt>
              <c:pt idx="135">
                <c:v>1.0267087880528436E-2</c:v>
              </c:pt>
              <c:pt idx="136">
                <c:v>1.0037334865020009E-2</c:v>
              </c:pt>
              <c:pt idx="137">
                <c:v>1.5321654221711833E-2</c:v>
              </c:pt>
              <c:pt idx="138">
                <c:v>1.9213095921883916E-2</c:v>
              </c:pt>
              <c:pt idx="139">
                <c:v>2.0045950603101659E-2</c:v>
              </c:pt>
              <c:pt idx="140">
                <c:v>1.4201608271108501E-2</c:v>
              </c:pt>
              <c:pt idx="141">
                <c:v>1.2693854106835101E-2</c:v>
              </c:pt>
              <c:pt idx="142">
                <c:v>9.5921883974727784E-3</c:v>
              </c:pt>
              <c:pt idx="143">
                <c:v>1.0985066053991854E-2</c:v>
              </c:pt>
              <c:pt idx="144">
                <c:v>-5.3130384836297395E-4</c:v>
              </c:pt>
              <c:pt idx="145">
                <c:v>2.4698449167146475E-3</c:v>
              </c:pt>
              <c:pt idx="146">
                <c:v>1.5077541642734005E-3</c:v>
              </c:pt>
              <c:pt idx="147">
                <c:v>4.6524985640437055E-3</c:v>
              </c:pt>
              <c:pt idx="148">
                <c:v>7.7398047099368483E-3</c:v>
              </c:pt>
              <c:pt idx="149">
                <c:v>1.1430212521539307E-2</c:v>
              </c:pt>
              <c:pt idx="150">
                <c:v>1.6412981045376362E-2</c:v>
              </c:pt>
              <c:pt idx="151">
                <c:v>1.6527857553130465E-2</c:v>
              </c:pt>
              <c:pt idx="152">
                <c:v>2.6191843767949363E-2</c:v>
              </c:pt>
              <c:pt idx="153">
                <c:v>3.1447443997702385E-2</c:v>
              </c:pt>
              <c:pt idx="154">
                <c:v>2.9839172889144061E-2</c:v>
              </c:pt>
              <c:pt idx="155">
                <c:v>2.6895462377943824E-2</c:v>
              </c:pt>
              <c:pt idx="156">
                <c:v>2.7024698449167328E-2</c:v>
              </c:pt>
              <c:pt idx="157">
                <c:v>3.2940838598506605E-2</c:v>
              </c:pt>
              <c:pt idx="158">
                <c:v>2.7326249282021875E-2</c:v>
              </c:pt>
              <c:pt idx="159">
                <c:v>2.6263641585295927E-2</c:v>
              </c:pt>
              <c:pt idx="160">
                <c:v>2.0448018380241351E-2</c:v>
              </c:pt>
              <c:pt idx="161">
                <c:v>2.1309592188397453E-2</c:v>
              </c:pt>
              <c:pt idx="162">
                <c:v>2.9695577254451599E-2</c:v>
              </c:pt>
              <c:pt idx="163">
                <c:v>3.014072372199883E-2</c:v>
              </c:pt>
              <c:pt idx="164">
                <c:v>2.9293509477311908E-2</c:v>
              </c:pt>
              <c:pt idx="165">
                <c:v>2.7182653647329191E-2</c:v>
              </c:pt>
              <c:pt idx="166">
                <c:v>2.6206203331418765E-2</c:v>
              </c:pt>
              <c:pt idx="167">
                <c:v>3.5338885697874911E-2</c:v>
              </c:pt>
              <c:pt idx="168">
                <c:v>3.8440551407237233E-2</c:v>
              </c:pt>
              <c:pt idx="169">
                <c:v>4.1125789775990684E-2</c:v>
              </c:pt>
              <c:pt idx="170">
                <c:v>4.2762780011487589E-2</c:v>
              </c:pt>
              <c:pt idx="171">
                <c:v>4.2016082711085589E-2</c:v>
              </c:pt>
              <c:pt idx="172">
                <c:v>4.1700172314761641E-2</c:v>
              </c:pt>
              <c:pt idx="173">
                <c:v>4.4500287191269416E-2</c:v>
              </c:pt>
              <c:pt idx="174">
                <c:v>4.2217116599655435E-2</c:v>
              </c:pt>
              <c:pt idx="175">
                <c:v>4.3667432510051674E-2</c:v>
              </c:pt>
              <c:pt idx="176">
                <c:v>4.4931074095347689E-2</c:v>
              </c:pt>
              <c:pt idx="177">
                <c:v>4.0034462952326155E-2</c:v>
              </c:pt>
              <c:pt idx="178">
                <c:v>4.6553704767375192E-2</c:v>
              </c:pt>
              <c:pt idx="179">
                <c:v>5.1938541068351718E-2</c:v>
              </c:pt>
              <c:pt idx="180">
                <c:v>5.6591039632395201E-2</c:v>
              </c:pt>
              <c:pt idx="181">
                <c:v>5.6404365307294535E-2</c:v>
              </c:pt>
              <c:pt idx="182">
                <c:v>6.1803561171740462E-2</c:v>
              </c:pt>
              <c:pt idx="183">
                <c:v>6.3095921883974837E-2</c:v>
              </c:pt>
              <c:pt idx="184">
                <c:v>6.5221137277426955E-2</c:v>
              </c:pt>
              <c:pt idx="185">
                <c:v>6.5580126364158664E-2</c:v>
              </c:pt>
              <c:pt idx="186">
                <c:v>6.5551407237219861E-2</c:v>
              </c:pt>
              <c:pt idx="187">
                <c:v>6.5666283744974185E-2</c:v>
              </c:pt>
              <c:pt idx="188">
                <c:v>6.736071223434803E-2</c:v>
              </c:pt>
              <c:pt idx="189">
                <c:v>7.1568064330844283E-2</c:v>
              </c:pt>
              <c:pt idx="190">
                <c:v>7.0045950603101703E-2</c:v>
              </c:pt>
              <c:pt idx="191">
                <c:v>7.0146467547386626E-2</c:v>
              </c:pt>
              <c:pt idx="192">
                <c:v>7.2242963813900163E-2</c:v>
              </c:pt>
              <c:pt idx="193">
                <c:v>7.7613440551407287E-2</c:v>
              </c:pt>
              <c:pt idx="194">
                <c:v>7.5086157380815699E-2</c:v>
              </c:pt>
              <c:pt idx="195">
                <c:v>7.3908673176335427E-2</c:v>
              </c:pt>
              <c:pt idx="196">
                <c:v>7.4956921309592195E-2</c:v>
              </c:pt>
              <c:pt idx="197">
                <c:v>8.0456634118322823E-2</c:v>
              </c:pt>
              <c:pt idx="198">
                <c:v>7.9006318207926363E-2</c:v>
              </c:pt>
              <c:pt idx="199">
                <c:v>7.7254451464675578E-2</c:v>
              </c:pt>
              <c:pt idx="200">
                <c:v>7.6033888569787544E-2</c:v>
              </c:pt>
              <c:pt idx="201">
                <c:v>7.5315910396324126E-2</c:v>
              </c:pt>
              <c:pt idx="202">
                <c:v>6.6944284893739159E-2</c:v>
              </c:pt>
              <c:pt idx="203">
                <c:v>7.624928202182657E-2</c:v>
              </c:pt>
              <c:pt idx="204">
                <c:v>7.7656519241815047E-2</c:v>
              </c:pt>
              <c:pt idx="205">
                <c:v>8.4276278001148786E-2</c:v>
              </c:pt>
              <c:pt idx="206">
                <c:v>8.4089603676048341E-2</c:v>
              </c:pt>
              <c:pt idx="207">
                <c:v>7.9925330269959849E-2</c:v>
              </c:pt>
              <c:pt idx="208">
                <c:v>8.0183802412406635E-2</c:v>
              </c:pt>
              <c:pt idx="209">
                <c:v>7.6278001148765151E-2</c:v>
              </c:pt>
              <c:pt idx="210">
                <c:v>6.8380241240666217E-2</c:v>
              </c:pt>
              <c:pt idx="211">
                <c:v>6.5766800689259108E-2</c:v>
              </c:pt>
              <c:pt idx="212">
                <c:v>7.2989661114302162E-2</c:v>
              </c:pt>
              <c:pt idx="213">
                <c:v>6.4201608271108546E-2</c:v>
              </c:pt>
              <c:pt idx="214">
                <c:v>6.2320505456634034E-2</c:v>
              </c:pt>
              <c:pt idx="215">
                <c:v>5.7122343480758175E-2</c:v>
              </c:pt>
              <c:pt idx="216">
                <c:v>5.4839172889144194E-2</c:v>
              </c:pt>
              <c:pt idx="217">
                <c:v>5.1550832854681206E-2</c:v>
              </c:pt>
              <c:pt idx="218">
                <c:v>4.6797817346352799E-2</c:v>
              </c:pt>
              <c:pt idx="219">
                <c:v>4.4859276278001126E-2</c:v>
              </c:pt>
              <c:pt idx="220">
                <c:v>4.6740379092475637E-2</c:v>
              </c:pt>
              <c:pt idx="221">
                <c:v>4.6194715680643483E-2</c:v>
              </c:pt>
              <c:pt idx="222">
                <c:v>5.7782883400344653E-2</c:v>
              </c:pt>
              <c:pt idx="223">
                <c:v>5.3460654796094298E-2</c:v>
              </c:pt>
              <c:pt idx="224">
                <c:v>4.8219414129810456E-2</c:v>
              </c:pt>
              <c:pt idx="225">
                <c:v>4.8319931074095379E-2</c:v>
              </c:pt>
              <c:pt idx="226">
                <c:v>4.9339460080413566E-2</c:v>
              </c:pt>
              <c:pt idx="227">
                <c:v>4.9181504882251481E-2</c:v>
              </c:pt>
              <c:pt idx="228">
                <c:v>4.3796668581275178E-2</c:v>
              </c:pt>
              <c:pt idx="229">
                <c:v>6.0410683515221164E-2</c:v>
              </c:pt>
              <c:pt idx="230">
                <c:v>6.3813900057438255E-2</c:v>
              </c:pt>
              <c:pt idx="231">
                <c:v>6.1904078116025385E-2</c:v>
              </c:pt>
              <c:pt idx="232">
                <c:v>6.1846639862148223E-2</c:v>
              </c:pt>
              <c:pt idx="233">
                <c:v>6.1832280298679043E-2</c:v>
              </c:pt>
              <c:pt idx="234">
                <c:v>6.0051694428489455E-2</c:v>
              </c:pt>
              <c:pt idx="235">
                <c:v>4.5404939689833501E-2</c:v>
              </c:pt>
              <c:pt idx="236">
                <c:v>4.093911545089024E-2</c:v>
              </c:pt>
              <c:pt idx="237">
                <c:v>-1.4747271682940766E-2</c:v>
              </c:pt>
              <c:pt idx="238">
                <c:v>-2.6134405514071091E-3</c:v>
              </c:pt>
              <c:pt idx="239">
                <c:v>-1.0812751292360701E-2</c:v>
              </c:pt>
              <c:pt idx="240">
                <c:v>1.8452039058012737E-2</c:v>
              </c:pt>
              <c:pt idx="241">
                <c:v>1.9529006318207864E-2</c:v>
              </c:pt>
              <c:pt idx="242">
                <c:v>2.5933371625502577E-2</c:v>
              </c:pt>
              <c:pt idx="243">
                <c:v>3.0169442848937411E-2</c:v>
              </c:pt>
              <c:pt idx="244">
                <c:v>3.199310740953476E-2</c:v>
              </c:pt>
              <c:pt idx="245">
                <c:v>2.7326249282021875E-2</c:v>
              </c:pt>
              <c:pt idx="246">
                <c:v>2.8230901780585738E-2</c:v>
              </c:pt>
              <c:pt idx="247">
                <c:v>2.7039058012636508E-2</c:v>
              </c:pt>
              <c:pt idx="248">
                <c:v>3.085870189546247E-2</c:v>
              </c:pt>
              <c:pt idx="249">
                <c:v>3.986214819069489E-2</c:v>
              </c:pt>
              <c:pt idx="250">
                <c:v>4.7960941987363448E-2</c:v>
              </c:pt>
              <c:pt idx="251">
                <c:v>4.7013210798391825E-2</c:v>
              </c:pt>
              <c:pt idx="252">
                <c:v>4.8966111430212456E-2</c:v>
              </c:pt>
              <c:pt idx="253">
                <c:v>4.9396898334290507E-2</c:v>
              </c:pt>
              <c:pt idx="254">
                <c:v>4.9597932222860575E-2</c:v>
              </c:pt>
              <c:pt idx="255">
                <c:v>4.3164847788627281E-2</c:v>
              </c:pt>
              <c:pt idx="256">
                <c:v>4.4686961516369861E-2</c:v>
              </c:pt>
              <c:pt idx="257">
                <c:v>3.8411832280298652E-2</c:v>
              </c:pt>
              <c:pt idx="258">
                <c:v>4.3351522113727725E-2</c:v>
              </c:pt>
              <c:pt idx="259">
                <c:v>4.1714531878231043E-2</c:v>
              </c:pt>
              <c:pt idx="260">
                <c:v>4.1197587593337248E-2</c:v>
              </c:pt>
              <c:pt idx="261">
                <c:v>4.0493968983343009E-2</c:v>
              </c:pt>
            </c:numLit>
          </c:val>
          <c:smooth val="0"/>
          <c:extLst>
            <c:ext xmlns:c16="http://schemas.microsoft.com/office/drawing/2014/chart" uri="{C3380CC4-5D6E-409C-BE32-E72D297353CC}">
              <c16:uniqueId val="{0000000E-76E2-4332-BAE5-1B28D01357C7}"/>
            </c:ext>
          </c:extLst>
        </c:ser>
        <c:ser>
          <c:idx val="7"/>
          <c:order val="7"/>
          <c:tx>
            <c:v>GEM</c:v>
          </c:tx>
          <c:spPr>
            <a:ln w="28575" cap="rnd">
              <a:solidFill>
                <a:schemeClr val="accent2">
                  <a:lumMod val="60000"/>
                </a:schemeClr>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7.6350233187905125E-3</c:v>
              </c:pt>
              <c:pt idx="2">
                <c:v>1.4292161877538678E-2</c:v>
              </c:pt>
              <c:pt idx="3">
                <c:v>1.6398375206860383E-2</c:v>
              </c:pt>
              <c:pt idx="4">
                <c:v>1.9867985557394441E-2</c:v>
              </c:pt>
              <c:pt idx="5">
                <c:v>3.2947194222957776E-2</c:v>
              </c:pt>
              <c:pt idx="6">
                <c:v>3.4103731006469129E-2</c:v>
              </c:pt>
              <c:pt idx="7">
                <c:v>3.6097111478862631E-2</c:v>
              </c:pt>
              <c:pt idx="8">
                <c:v>2.807657589890189E-2</c:v>
              </c:pt>
              <c:pt idx="9">
                <c:v>2.9872498871671427E-2</c:v>
              </c:pt>
              <c:pt idx="10">
                <c:v>2.6186625545358666E-2</c:v>
              </c:pt>
              <c:pt idx="11">
                <c:v>1.8297728298480642E-2</c:v>
              </c:pt>
              <c:pt idx="12">
                <c:v>2.5199338047239284E-2</c:v>
              </c:pt>
              <c:pt idx="13">
                <c:v>2.3027305551376553E-2</c:v>
              </c:pt>
              <c:pt idx="14">
                <c:v>8.0769520084247315E-3</c:v>
              </c:pt>
              <c:pt idx="15">
                <c:v>-5.1150895140665842E-3</c:v>
              </c:pt>
              <c:pt idx="16">
                <c:v>-1.3690386640589636E-2</c:v>
              </c:pt>
              <c:pt idx="17">
                <c:v>5.444185346773045E-3</c:v>
              </c:pt>
              <c:pt idx="18">
                <c:v>-1.0869565217391242E-2</c:v>
              </c:pt>
              <c:pt idx="19">
                <c:v>-6.8639987964491667E-4</c:v>
              </c:pt>
              <c:pt idx="20">
                <c:v>9.1582668873175788E-3</c:v>
              </c:pt>
              <c:pt idx="21">
                <c:v>9.0454340303898206E-3</c:v>
              </c:pt>
              <c:pt idx="22">
                <c:v>6.4032646306604324E-3</c:v>
              </c:pt>
              <c:pt idx="23">
                <c:v>2.0497969008574923E-3</c:v>
              </c:pt>
              <c:pt idx="24">
                <c:v>4.7295772528959112E-3</c:v>
              </c:pt>
              <c:pt idx="25">
                <c:v>1.1302091168948314E-2</c:v>
              </c:pt>
              <c:pt idx="26">
                <c:v>1.2571460809387869E-2</c:v>
              </c:pt>
              <c:pt idx="27">
                <c:v>1.0042124266586461E-2</c:v>
              </c:pt>
              <c:pt idx="28">
                <c:v>1.7197607943433058E-2</c:v>
              </c:pt>
              <c:pt idx="29">
                <c:v>2.9853693395516689E-2</c:v>
              </c:pt>
              <c:pt idx="30">
                <c:v>3.0314427561305868E-2</c:v>
              </c:pt>
              <c:pt idx="31">
                <c:v>2.2011809839025176E-2</c:v>
              </c:pt>
              <c:pt idx="32">
                <c:v>1.9557695200842495E-2</c:v>
              </c:pt>
              <c:pt idx="33">
                <c:v>2.0497969008575145E-2</c:v>
              </c:pt>
              <c:pt idx="34">
                <c:v>2.1325409959380259E-2</c:v>
              </c:pt>
              <c:pt idx="35">
                <c:v>1.7254024371897048E-2</c:v>
              </c:pt>
              <c:pt idx="36">
                <c:v>2.137242364976677E-2</c:v>
              </c:pt>
              <c:pt idx="37">
                <c:v>2.2434933052505102E-2</c:v>
              </c:pt>
              <c:pt idx="38">
                <c:v>1.528885211373554E-2</c:v>
              </c:pt>
              <c:pt idx="39">
                <c:v>2.7136302091169018E-2</c:v>
              </c:pt>
              <c:pt idx="40">
                <c:v>3.8231533022416109E-2</c:v>
              </c:pt>
              <c:pt idx="41">
                <c:v>3.8889724687829252E-2</c:v>
              </c:pt>
              <c:pt idx="42">
                <c:v>4.1165187302542483E-2</c:v>
              </c:pt>
              <c:pt idx="43">
                <c:v>4.5302392056566942E-2</c:v>
              </c:pt>
              <c:pt idx="44">
                <c:v>4.4851060628855244E-2</c:v>
              </c:pt>
              <c:pt idx="45">
                <c:v>5.7676395366330624E-2</c:v>
              </c:pt>
              <c:pt idx="46">
                <c:v>5.6454039416278023E-2</c:v>
              </c:pt>
              <c:pt idx="47">
                <c:v>5.3360538588837159E-2</c:v>
              </c:pt>
              <c:pt idx="48">
                <c:v>5.0643147284489265E-2</c:v>
              </c:pt>
              <c:pt idx="49">
                <c:v>4.5076726342710982E-2</c:v>
              </c:pt>
              <c:pt idx="50">
                <c:v>3.9895817662103372E-2</c:v>
              </c:pt>
              <c:pt idx="51">
                <c:v>2.4531743643748882E-2</c:v>
              </c:pt>
              <c:pt idx="52">
                <c:v>2.06484128178126E-2</c:v>
              </c:pt>
              <c:pt idx="53">
                <c:v>2.2040018053257171E-2</c:v>
              </c:pt>
              <c:pt idx="54">
                <c:v>1.7789980442304953E-2</c:v>
              </c:pt>
              <c:pt idx="55">
                <c:v>9.8352640288852378E-3</c:v>
              </c:pt>
              <c:pt idx="56">
                <c:v>8.2367985557394441E-3</c:v>
              </c:pt>
              <c:pt idx="57">
                <c:v>1.2928764856326103E-2</c:v>
              </c:pt>
              <c:pt idx="58">
                <c:v>7.5974123664810378E-3</c:v>
              </c:pt>
              <c:pt idx="59">
                <c:v>1.9980818414322199E-2</c:v>
              </c:pt>
              <c:pt idx="60">
                <c:v>2.2829848051752588E-2</c:v>
              </c:pt>
              <c:pt idx="61">
                <c:v>-2.1532270197081038E-3</c:v>
              </c:pt>
              <c:pt idx="62">
                <c:v>-4.4230479915751464E-2</c:v>
              </c:pt>
              <c:pt idx="63">
                <c:v>-3.0709342560553687E-2</c:v>
              </c:pt>
              <c:pt idx="64">
                <c:v>-1.2430419738227783E-2</c:v>
              </c:pt>
              <c:pt idx="65">
                <c:v>-1.618211223108168E-2</c:v>
              </c:pt>
              <c:pt idx="66">
                <c:v>-8.4624642695874108E-5</c:v>
              </c:pt>
              <c:pt idx="67">
                <c:v>5.2561305852263374E-3</c:v>
              </c:pt>
              <c:pt idx="68">
                <c:v>7.0426508199188387E-3</c:v>
              </c:pt>
              <c:pt idx="69">
                <c:v>1.2270573190913181E-2</c:v>
              </c:pt>
              <c:pt idx="70">
                <c:v>1.1734617120505497E-2</c:v>
              </c:pt>
              <c:pt idx="71">
                <c:v>2.8330449826989623E-2</c:v>
              </c:pt>
              <c:pt idx="72">
                <c:v>3.7620355047389697E-2</c:v>
              </c:pt>
              <c:pt idx="73">
                <c:v>3.8485406950504064E-2</c:v>
              </c:pt>
              <c:pt idx="74">
                <c:v>3.5138032194975244E-2</c:v>
              </c:pt>
              <c:pt idx="75">
                <c:v>3.5222656837671229E-2</c:v>
              </c:pt>
              <c:pt idx="76">
                <c:v>3.4940574695351279E-2</c:v>
              </c:pt>
              <c:pt idx="77">
                <c:v>3.8325560403189352E-2</c:v>
              </c:pt>
              <c:pt idx="78">
                <c:v>3.4084925530314392E-2</c:v>
              </c:pt>
              <c:pt idx="79">
                <c:v>3.1687227320595701E-2</c:v>
              </c:pt>
              <c:pt idx="80">
                <c:v>2.9562208515119703E-2</c:v>
              </c:pt>
              <c:pt idx="81">
                <c:v>3.4225966601474367E-2</c:v>
              </c:pt>
              <c:pt idx="82">
                <c:v>3.0859786369790809E-2</c:v>
              </c:pt>
              <c:pt idx="83">
                <c:v>2.505829697607953E-2</c:v>
              </c:pt>
              <c:pt idx="84">
                <c:v>9.4685572438693022E-3</c:v>
              </c:pt>
              <c:pt idx="85">
                <c:v>1.1819241763201482E-2</c:v>
              </c:pt>
              <c:pt idx="86">
                <c:v>1.0690913193922125E-2</c:v>
              </c:pt>
              <c:pt idx="87">
                <c:v>-7.522190461850542E-5</c:v>
              </c:pt>
              <c:pt idx="88">
                <c:v>-6.0177523694893154E-4</c:v>
              </c:pt>
              <c:pt idx="89">
                <c:v>-4.5415224913494256E-3</c:v>
              </c:pt>
              <c:pt idx="90">
                <c:v>1.1377313073567041E-2</c:v>
              </c:pt>
              <c:pt idx="91">
                <c:v>1.7658342109222236E-2</c:v>
              </c:pt>
              <c:pt idx="92">
                <c:v>2.1156160673988289E-2</c:v>
              </c:pt>
              <c:pt idx="93">
                <c:v>2.5377990070708512E-2</c:v>
              </c:pt>
              <c:pt idx="94">
                <c:v>2.2782834361366078E-2</c:v>
              </c:pt>
              <c:pt idx="95">
                <c:v>3.444222957725307E-2</c:v>
              </c:pt>
              <c:pt idx="96">
                <c:v>4.0356551827892329E-2</c:v>
              </c:pt>
              <c:pt idx="97">
                <c:v>4.4324507296524818E-2</c:v>
              </c:pt>
              <c:pt idx="98">
                <c:v>6.4427561305852254E-2</c:v>
              </c:pt>
              <c:pt idx="99">
                <c:v>6.8903264630660432E-2</c:v>
              </c:pt>
              <c:pt idx="100">
                <c:v>9.3895742440198715E-2</c:v>
              </c:pt>
              <c:pt idx="101">
                <c:v>0.10437039265834214</c:v>
              </c:pt>
              <c:pt idx="102">
                <c:v>0.10091958778396259</c:v>
              </c:pt>
              <c:pt idx="103">
                <c:v>0.10255566420941764</c:v>
              </c:pt>
              <c:pt idx="104">
                <c:v>0.11701707537234851</c:v>
              </c:pt>
              <c:pt idx="105">
                <c:v>0.10295998194674283</c:v>
              </c:pt>
              <c:pt idx="106">
                <c:v>0.10890251241161431</c:v>
              </c:pt>
              <c:pt idx="107">
                <c:v>0.11307732811794802</c:v>
              </c:pt>
              <c:pt idx="108">
                <c:v>8.717278471490908E-2</c:v>
              </c:pt>
              <c:pt idx="109">
                <c:v>7.96882052053558E-2</c:v>
              </c:pt>
              <c:pt idx="110">
                <c:v>8.7859184594553996E-2</c:v>
              </c:pt>
              <c:pt idx="111">
                <c:v>9.0303896494659197E-2</c:v>
              </c:pt>
              <c:pt idx="112">
                <c:v>9.0774033398525633E-2</c:v>
              </c:pt>
              <c:pt idx="113">
                <c:v>8.1061004964645633E-2</c:v>
              </c:pt>
              <c:pt idx="114">
                <c:v>7.5710846998646053E-2</c:v>
              </c:pt>
              <c:pt idx="115">
                <c:v>6.7333007371746856E-2</c:v>
              </c:pt>
              <c:pt idx="116">
                <c:v>8.6129080788325485E-2</c:v>
              </c:pt>
              <c:pt idx="117">
                <c:v>7.9829246276515775E-2</c:v>
              </c:pt>
              <c:pt idx="118">
                <c:v>7.3971340454340284E-2</c:v>
              </c:pt>
              <c:pt idx="119">
                <c:v>7.3614036407401828E-2</c:v>
              </c:pt>
              <c:pt idx="120">
                <c:v>6.6759440349029697E-2</c:v>
              </c:pt>
              <c:pt idx="121">
                <c:v>6.7097938919813638E-2</c:v>
              </c:pt>
              <c:pt idx="122">
                <c:v>6.9975176771476022E-2</c:v>
              </c:pt>
              <c:pt idx="123">
                <c:v>6.8592974274108709E-2</c:v>
              </c:pt>
              <c:pt idx="124">
                <c:v>5.9227847149089907E-2</c:v>
              </c:pt>
              <c:pt idx="125">
                <c:v>5.2655333233037505E-2</c:v>
              </c:pt>
              <c:pt idx="126">
                <c:v>5.5250488942379938E-2</c:v>
              </c:pt>
              <c:pt idx="127">
                <c:v>6.2340153452685287E-2</c:v>
              </c:pt>
              <c:pt idx="128">
                <c:v>7.1075297126523163E-2</c:v>
              </c:pt>
              <c:pt idx="129">
                <c:v>6.4267714758537542E-2</c:v>
              </c:pt>
              <c:pt idx="130">
                <c:v>7.2419888671581223E-2</c:v>
              </c:pt>
              <c:pt idx="131">
                <c:v>6.7821949751767807E-2</c:v>
              </c:pt>
              <c:pt idx="132">
                <c:v>5.8644877388295491E-2</c:v>
              </c:pt>
              <c:pt idx="133">
                <c:v>3.7300661952760716E-2</c:v>
              </c:pt>
              <c:pt idx="134">
                <c:v>2.8377463517376356E-2</c:v>
              </c:pt>
              <c:pt idx="135">
                <c:v>1.964231984353848E-2</c:v>
              </c:pt>
              <c:pt idx="136">
                <c:v>2.0197081390100902E-2</c:v>
              </c:pt>
              <c:pt idx="137">
                <c:v>2.4635173762599605E-2</c:v>
              </c:pt>
              <c:pt idx="138">
                <c:v>2.9543403038964966E-2</c:v>
              </c:pt>
              <c:pt idx="139">
                <c:v>2.8518504588536109E-2</c:v>
              </c:pt>
              <c:pt idx="140">
                <c:v>2.0657815555889858E-2</c:v>
              </c:pt>
              <c:pt idx="141">
                <c:v>2.2331502933654379E-2</c:v>
              </c:pt>
              <c:pt idx="142">
                <c:v>2.6967052805777048E-2</c:v>
              </c:pt>
              <c:pt idx="143">
                <c:v>2.2011809839025176E-2</c:v>
              </c:pt>
              <c:pt idx="144">
                <c:v>2.2622987814051365E-2</c:v>
              </c:pt>
              <c:pt idx="145">
                <c:v>1.5166616518730303E-2</c:v>
              </c:pt>
              <c:pt idx="146">
                <c:v>1.4151120806378703E-2</c:v>
              </c:pt>
              <c:pt idx="147">
                <c:v>2.1504061982849487E-2</c:v>
              </c:pt>
              <c:pt idx="148">
                <c:v>3.1969309462915652E-2</c:v>
              </c:pt>
              <c:pt idx="149">
                <c:v>3.4761922671882051E-2</c:v>
              </c:pt>
              <c:pt idx="150">
                <c:v>3.6454415525801087E-2</c:v>
              </c:pt>
              <c:pt idx="151">
                <c:v>3.9077779449375516E-2</c:v>
              </c:pt>
              <c:pt idx="152">
                <c:v>4.7502632766661668E-2</c:v>
              </c:pt>
              <c:pt idx="153">
                <c:v>4.53117947946442E-2</c:v>
              </c:pt>
              <c:pt idx="154">
                <c:v>4.2227696705280593E-2</c:v>
              </c:pt>
              <c:pt idx="155">
                <c:v>4.6468331578155553E-2</c:v>
              </c:pt>
              <c:pt idx="156">
                <c:v>4.0892507898300012E-2</c:v>
              </c:pt>
              <c:pt idx="157">
                <c:v>3.7319467428915454E-2</c:v>
              </c:pt>
              <c:pt idx="158">
                <c:v>2.790732661350992E-2</c:v>
              </c:pt>
              <c:pt idx="159">
                <c:v>2.9891304347826164E-2</c:v>
              </c:pt>
              <c:pt idx="160">
                <c:v>1.7150594253046547E-2</c:v>
              </c:pt>
              <c:pt idx="161">
                <c:v>8.208590341507449E-3</c:v>
              </c:pt>
              <c:pt idx="162">
                <c:v>1.7329246276515775E-2</c:v>
              </c:pt>
              <c:pt idx="163">
                <c:v>2.0187678652023422E-2</c:v>
              </c:pt>
              <c:pt idx="164">
                <c:v>2.1005716864750834E-2</c:v>
              </c:pt>
              <c:pt idx="165">
                <c:v>1.9905596509703694E-2</c:v>
              </c:pt>
              <c:pt idx="166">
                <c:v>1.819429817962992E-2</c:v>
              </c:pt>
              <c:pt idx="167">
                <c:v>1.3991274259064435E-2</c:v>
              </c:pt>
              <c:pt idx="168">
                <c:v>1.1245674740484546E-2</c:v>
              </c:pt>
              <c:pt idx="169">
                <c:v>1.2223559500526449E-2</c:v>
              </c:pt>
              <c:pt idx="170">
                <c:v>7.033248081841359E-3</c:v>
              </c:pt>
              <c:pt idx="171">
                <c:v>9.1112531969310684E-3</c:v>
              </c:pt>
              <c:pt idx="172">
                <c:v>1.4452008424853391E-2</c:v>
              </c:pt>
              <c:pt idx="173">
                <c:v>1.5561531517978011E-2</c:v>
              </c:pt>
              <c:pt idx="174">
                <c:v>6.8357905822176157E-3</c:v>
              </c:pt>
              <c:pt idx="175">
                <c:v>2.7738077328118838E-3</c:v>
              </c:pt>
              <c:pt idx="176">
                <c:v>-6.0365578456447189E-3</c:v>
              </c:pt>
              <c:pt idx="177">
                <c:v>-2.2952083646758048E-2</c:v>
              </c:pt>
              <c:pt idx="178">
                <c:v>-9.8446667669626065E-3</c:v>
              </c:pt>
              <c:pt idx="179">
                <c:v>-7.2589137956973193E-3</c:v>
              </c:pt>
              <c:pt idx="180">
                <c:v>2.9618624943583693E-3</c:v>
              </c:pt>
              <c:pt idx="181">
                <c:v>6.2058071310364671E-3</c:v>
              </c:pt>
              <c:pt idx="182">
                <c:v>1.5965849255303199E-2</c:v>
              </c:pt>
              <c:pt idx="183">
                <c:v>1.6539416278020136E-2</c:v>
              </c:pt>
              <c:pt idx="184">
                <c:v>1.7695953061531489E-2</c:v>
              </c:pt>
              <c:pt idx="185">
                <c:v>1.6755679253798617E-2</c:v>
              </c:pt>
              <c:pt idx="186">
                <c:v>2.4917255904919555E-2</c:v>
              </c:pt>
              <c:pt idx="187">
                <c:v>2.2585376861742112E-2</c:v>
              </c:pt>
              <c:pt idx="188">
                <c:v>2.4080412216037406E-2</c:v>
              </c:pt>
              <c:pt idx="189">
                <c:v>2.7070482924627548E-2</c:v>
              </c:pt>
              <c:pt idx="190">
                <c:v>3.030502482322861E-2</c:v>
              </c:pt>
              <c:pt idx="191">
                <c:v>2.806717316082441E-2</c:v>
              </c:pt>
              <c:pt idx="192">
                <c:v>9.5907928388747621E-3</c:v>
              </c:pt>
              <c:pt idx="193">
                <c:v>2.7653452685421964E-2</c:v>
              </c:pt>
              <c:pt idx="194">
                <c:v>3.0342635775537863E-2</c:v>
              </c:pt>
              <c:pt idx="195">
                <c:v>3.6416804573491834E-2</c:v>
              </c:pt>
              <c:pt idx="196">
                <c:v>4.2274710395667325E-2</c:v>
              </c:pt>
              <c:pt idx="197">
                <c:v>4.2255904919512588E-2</c:v>
              </c:pt>
              <c:pt idx="198">
                <c:v>3.8654656235896034E-2</c:v>
              </c:pt>
              <c:pt idx="199">
                <c:v>4.4653603129231279E-2</c:v>
              </c:pt>
              <c:pt idx="200">
                <c:v>4.6759816458552761E-2</c:v>
              </c:pt>
              <c:pt idx="201">
                <c:v>5.8024296675191822E-2</c:v>
              </c:pt>
              <c:pt idx="202">
                <c:v>6.3082969760794194E-2</c:v>
              </c:pt>
              <c:pt idx="203">
                <c:v>7.0896645103054157E-2</c:v>
              </c:pt>
              <c:pt idx="204">
                <c:v>6.896908379720168E-2</c:v>
              </c:pt>
              <c:pt idx="205">
                <c:v>6.4813073567022705E-2</c:v>
              </c:pt>
              <c:pt idx="206">
                <c:v>7.8776139611854923E-2</c:v>
              </c:pt>
              <c:pt idx="207">
                <c:v>6.7906574394463792E-2</c:v>
              </c:pt>
              <c:pt idx="208">
                <c:v>5.5344516323153403E-2</c:v>
              </c:pt>
              <c:pt idx="209">
                <c:v>6.7596284037911847E-2</c:v>
              </c:pt>
              <c:pt idx="210">
                <c:v>5.6895968105912464E-2</c:v>
              </c:pt>
              <c:pt idx="211">
                <c:v>3.1715435534827696E-2</c:v>
              </c:pt>
              <c:pt idx="212">
                <c:v>3.1828268391755676E-2</c:v>
              </c:pt>
              <c:pt idx="213">
                <c:v>2.7719271851963212E-2</c:v>
              </c:pt>
              <c:pt idx="214">
                <c:v>4.8922446216338233E-2</c:v>
              </c:pt>
              <c:pt idx="215">
                <c:v>6.3694147735820605E-2</c:v>
              </c:pt>
              <c:pt idx="216">
                <c:v>6.1146005716864682E-2</c:v>
              </c:pt>
              <c:pt idx="217">
                <c:v>4.6581164435083533E-2</c:v>
              </c:pt>
              <c:pt idx="218">
                <c:v>4.2914096584925732E-2</c:v>
              </c:pt>
              <c:pt idx="219">
                <c:v>4.4766435986159259E-2</c:v>
              </c:pt>
              <c:pt idx="220">
                <c:v>4.000865051903113E-2</c:v>
              </c:pt>
              <c:pt idx="221">
                <c:v>5.2739957875733268E-2</c:v>
              </c:pt>
              <c:pt idx="222">
                <c:v>6.3863397021212576E-2</c:v>
              </c:pt>
              <c:pt idx="223">
                <c:v>7.6773356401384163E-2</c:v>
              </c:pt>
              <c:pt idx="224">
                <c:v>7.5005641642846399E-2</c:v>
              </c:pt>
              <c:pt idx="225">
                <c:v>7.2560929742741198E-2</c:v>
              </c:pt>
              <c:pt idx="226">
                <c:v>6.3806980592748808E-2</c:v>
              </c:pt>
              <c:pt idx="227">
                <c:v>6.8160448322551526E-2</c:v>
              </c:pt>
              <c:pt idx="228">
                <c:v>6.1954641191515059E-2</c:v>
              </c:pt>
              <c:pt idx="229">
                <c:v>6.3957424401985818E-2</c:v>
              </c:pt>
              <c:pt idx="230">
                <c:v>6.3017150594252946E-2</c:v>
              </c:pt>
              <c:pt idx="231">
                <c:v>5.3783661802316862E-2</c:v>
              </c:pt>
              <c:pt idx="232">
                <c:v>3.5617571836918938E-2</c:v>
              </c:pt>
              <c:pt idx="233">
                <c:v>4.4324507296524818E-2</c:v>
              </c:pt>
              <c:pt idx="234">
                <c:v>4.5283586580412205E-2</c:v>
              </c:pt>
              <c:pt idx="235">
                <c:v>3.6915149691590265E-2</c:v>
              </c:pt>
              <c:pt idx="236">
                <c:v>2.2632390552128623E-2</c:v>
              </c:pt>
              <c:pt idx="237">
                <c:v>-5.8325184293666288E-2</c:v>
              </c:pt>
              <c:pt idx="238">
                <c:v>-5.7281480367082804E-2</c:v>
              </c:pt>
              <c:pt idx="239">
                <c:v>-6.5884985707838073E-2</c:v>
              </c:pt>
              <c:pt idx="240">
                <c:v>-3.258989017601932E-2</c:v>
              </c:pt>
              <c:pt idx="241">
                <c:v>-1.7225816157665053E-2</c:v>
              </c:pt>
              <c:pt idx="242">
                <c:v>-3.1029035655182335E-3</c:v>
              </c:pt>
              <c:pt idx="243">
                <c:v>6.3374454641191846E-3</c:v>
              </c:pt>
              <c:pt idx="244">
                <c:v>-4.1560102301790858E-3</c:v>
              </c:pt>
              <c:pt idx="245">
                <c:v>3.3379720174513405E-3</c:v>
              </c:pt>
              <c:pt idx="246">
                <c:v>4.767188205205386E-3</c:v>
              </c:pt>
              <c:pt idx="247">
                <c:v>7.9265081991877206E-3</c:v>
              </c:pt>
              <c:pt idx="248">
                <c:v>9.6566120054160098E-3</c:v>
              </c:pt>
              <c:pt idx="249">
                <c:v>3.0587106965548339E-2</c:v>
              </c:pt>
              <c:pt idx="250">
                <c:v>2.7700466375808697E-2</c:v>
              </c:pt>
              <c:pt idx="251">
                <c:v>3.1574394463667721E-2</c:v>
              </c:pt>
              <c:pt idx="252">
                <c:v>3.67176921919663E-2</c:v>
              </c:pt>
              <c:pt idx="253">
                <c:v>3.9933428614412625E-2</c:v>
              </c:pt>
              <c:pt idx="254">
                <c:v>4.637430419738231E-2</c:v>
              </c:pt>
              <c:pt idx="255">
                <c:v>4.5556265984654676E-2</c:v>
              </c:pt>
              <c:pt idx="256">
                <c:v>6.5584098089363607E-2</c:v>
              </c:pt>
              <c:pt idx="257">
                <c:v>7.1526628554234861E-2</c:v>
              </c:pt>
              <c:pt idx="258">
                <c:v>6.9486234391454849E-2</c:v>
              </c:pt>
              <c:pt idx="259">
                <c:v>6.9476831653377591E-2</c:v>
              </c:pt>
              <c:pt idx="260">
                <c:v>6.5875582969760815E-2</c:v>
              </c:pt>
              <c:pt idx="261">
                <c:v>7.0407702723032983E-2</c:v>
              </c:pt>
            </c:numLit>
          </c:val>
          <c:smooth val="0"/>
          <c:extLst>
            <c:ext xmlns:c16="http://schemas.microsoft.com/office/drawing/2014/chart" uri="{C3380CC4-5D6E-409C-BE32-E72D297353CC}">
              <c16:uniqueId val="{00000010-76E2-4332-BAE5-1B28D01357C7}"/>
            </c:ext>
          </c:extLst>
        </c:ser>
        <c:ser>
          <c:idx val="8"/>
          <c:order val="8"/>
          <c:tx>
            <c:v>MENA</c:v>
          </c:tx>
          <c:spPr>
            <a:ln w="28575" cap="rnd">
              <a:solidFill>
                <a:schemeClr val="accent3">
                  <a:lumMod val="60000"/>
                </a:schemeClr>
              </a:solidFill>
              <a:round/>
            </a:ln>
            <a:effectLst/>
          </c:spPr>
          <c:marker>
            <c:symbol val="none"/>
          </c:marker>
          <c:cat>
            <c:numLit>
              <c:formatCode>m/d/yyyy</c:formatCode>
              <c:ptCount val="262"/>
              <c:pt idx="0">
                <c:v>45421</c:v>
              </c:pt>
              <c:pt idx="1">
                <c:v>45422</c:v>
              </c:pt>
              <c:pt idx="2">
                <c:v>45425</c:v>
              </c:pt>
              <c:pt idx="3">
                <c:v>45426</c:v>
              </c:pt>
              <c:pt idx="4">
                <c:v>45427</c:v>
              </c:pt>
              <c:pt idx="5">
                <c:v>45428</c:v>
              </c:pt>
              <c:pt idx="6">
                <c:v>45429</c:v>
              </c:pt>
              <c:pt idx="7">
                <c:v>45432</c:v>
              </c:pt>
              <c:pt idx="8">
                <c:v>45433</c:v>
              </c:pt>
              <c:pt idx="9">
                <c:v>45434</c:v>
              </c:pt>
              <c:pt idx="10">
                <c:v>45435</c:v>
              </c:pt>
              <c:pt idx="11">
                <c:v>45436</c:v>
              </c:pt>
              <c:pt idx="12">
                <c:v>45439</c:v>
              </c:pt>
              <c:pt idx="13">
                <c:v>45440</c:v>
              </c:pt>
              <c:pt idx="14">
                <c:v>45441</c:v>
              </c:pt>
              <c:pt idx="15">
                <c:v>45442</c:v>
              </c:pt>
              <c:pt idx="16">
                <c:v>45443</c:v>
              </c:pt>
              <c:pt idx="17">
                <c:v>45446</c:v>
              </c:pt>
              <c:pt idx="18">
                <c:v>45447</c:v>
              </c:pt>
              <c:pt idx="19">
                <c:v>45448</c:v>
              </c:pt>
              <c:pt idx="20">
                <c:v>45449</c:v>
              </c:pt>
              <c:pt idx="21">
                <c:v>45450</c:v>
              </c:pt>
              <c:pt idx="22">
                <c:v>45453</c:v>
              </c:pt>
              <c:pt idx="23">
                <c:v>45454</c:v>
              </c:pt>
              <c:pt idx="24">
                <c:v>45455</c:v>
              </c:pt>
              <c:pt idx="25">
                <c:v>45456</c:v>
              </c:pt>
              <c:pt idx="26">
                <c:v>45457</c:v>
              </c:pt>
              <c:pt idx="27">
                <c:v>45460</c:v>
              </c:pt>
              <c:pt idx="28">
                <c:v>45461</c:v>
              </c:pt>
              <c:pt idx="29">
                <c:v>45462</c:v>
              </c:pt>
              <c:pt idx="30">
                <c:v>45463</c:v>
              </c:pt>
              <c:pt idx="31">
                <c:v>45464</c:v>
              </c:pt>
              <c:pt idx="32">
                <c:v>45467</c:v>
              </c:pt>
              <c:pt idx="33">
                <c:v>45468</c:v>
              </c:pt>
              <c:pt idx="34">
                <c:v>45469</c:v>
              </c:pt>
              <c:pt idx="35">
                <c:v>45470</c:v>
              </c:pt>
              <c:pt idx="36">
                <c:v>45471</c:v>
              </c:pt>
              <c:pt idx="37">
                <c:v>45474</c:v>
              </c:pt>
              <c:pt idx="38">
                <c:v>45475</c:v>
              </c:pt>
              <c:pt idx="39">
                <c:v>45476</c:v>
              </c:pt>
              <c:pt idx="40">
                <c:v>45477</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45537</c:v>
              </c:pt>
              <c:pt idx="83">
                <c:v>45538</c:v>
              </c:pt>
              <c:pt idx="84">
                <c:v>45539</c:v>
              </c:pt>
              <c:pt idx="85">
                <c:v>45540</c:v>
              </c:pt>
              <c:pt idx="86">
                <c:v>45541</c:v>
              </c:pt>
              <c:pt idx="87">
                <c:v>45544</c:v>
              </c:pt>
              <c:pt idx="88">
                <c:v>45545</c:v>
              </c:pt>
              <c:pt idx="89">
                <c:v>45546</c:v>
              </c:pt>
              <c:pt idx="90">
                <c:v>45547</c:v>
              </c:pt>
              <c:pt idx="91">
                <c:v>45548</c:v>
              </c:pt>
              <c:pt idx="92">
                <c:v>45551</c:v>
              </c:pt>
              <c:pt idx="93">
                <c:v>45552</c:v>
              </c:pt>
              <c:pt idx="94">
                <c:v>45553</c:v>
              </c:pt>
              <c:pt idx="95">
                <c:v>45554</c:v>
              </c:pt>
              <c:pt idx="96">
                <c:v>45555</c:v>
              </c:pt>
              <c:pt idx="97">
                <c:v>45558</c:v>
              </c:pt>
              <c:pt idx="98">
                <c:v>45559</c:v>
              </c:pt>
              <c:pt idx="99">
                <c:v>45560</c:v>
              </c:pt>
              <c:pt idx="100">
                <c:v>45561</c:v>
              </c:pt>
              <c:pt idx="101">
                <c:v>45562</c:v>
              </c:pt>
              <c:pt idx="102">
                <c:v>45565</c:v>
              </c:pt>
              <c:pt idx="103">
                <c:v>45566</c:v>
              </c:pt>
              <c:pt idx="104">
                <c:v>45567</c:v>
              </c:pt>
              <c:pt idx="105">
                <c:v>45568</c:v>
              </c:pt>
              <c:pt idx="106">
                <c:v>45569</c:v>
              </c:pt>
              <c:pt idx="107">
                <c:v>45572</c:v>
              </c:pt>
              <c:pt idx="108">
                <c:v>45573</c:v>
              </c:pt>
              <c:pt idx="109">
                <c:v>45574</c:v>
              </c:pt>
              <c:pt idx="110">
                <c:v>45575</c:v>
              </c:pt>
              <c:pt idx="111">
                <c:v>45576</c:v>
              </c:pt>
              <c:pt idx="112">
                <c:v>45579</c:v>
              </c:pt>
              <c:pt idx="113">
                <c:v>45580</c:v>
              </c:pt>
              <c:pt idx="114">
                <c:v>45581</c:v>
              </c:pt>
              <c:pt idx="115">
                <c:v>45582</c:v>
              </c:pt>
              <c:pt idx="116">
                <c:v>45583</c:v>
              </c:pt>
              <c:pt idx="117">
                <c:v>45586</c:v>
              </c:pt>
              <c:pt idx="118">
                <c:v>45587</c:v>
              </c:pt>
              <c:pt idx="119">
                <c:v>45588</c:v>
              </c:pt>
              <c:pt idx="120">
                <c:v>45589</c:v>
              </c:pt>
              <c:pt idx="121">
                <c:v>45590</c:v>
              </c:pt>
              <c:pt idx="122">
                <c:v>45593</c:v>
              </c:pt>
              <c:pt idx="123">
                <c:v>45594</c:v>
              </c:pt>
              <c:pt idx="124">
                <c:v>45595</c:v>
              </c:pt>
              <c:pt idx="125">
                <c:v>45596</c:v>
              </c:pt>
              <c:pt idx="126">
                <c:v>45597</c:v>
              </c:pt>
              <c:pt idx="127">
                <c:v>45600</c:v>
              </c:pt>
              <c:pt idx="128">
                <c:v>45601</c:v>
              </c:pt>
              <c:pt idx="129">
                <c:v>45602</c:v>
              </c:pt>
              <c:pt idx="130">
                <c:v>45603</c:v>
              </c:pt>
              <c:pt idx="131">
                <c:v>45604</c:v>
              </c:pt>
              <c:pt idx="132">
                <c:v>45607</c:v>
              </c:pt>
              <c:pt idx="133">
                <c:v>45608</c:v>
              </c:pt>
              <c:pt idx="134">
                <c:v>45609</c:v>
              </c:pt>
              <c:pt idx="135">
                <c:v>45610</c:v>
              </c:pt>
              <c:pt idx="136">
                <c:v>45611</c:v>
              </c:pt>
              <c:pt idx="137">
                <c:v>45614</c:v>
              </c:pt>
              <c:pt idx="138">
                <c:v>45615</c:v>
              </c:pt>
              <c:pt idx="139">
                <c:v>45616</c:v>
              </c:pt>
              <c:pt idx="140">
                <c:v>45617</c:v>
              </c:pt>
              <c:pt idx="141">
                <c:v>45618</c:v>
              </c:pt>
              <c:pt idx="142">
                <c:v>45621</c:v>
              </c:pt>
              <c:pt idx="143">
                <c:v>45622</c:v>
              </c:pt>
              <c:pt idx="144">
                <c:v>45623</c:v>
              </c:pt>
              <c:pt idx="145">
                <c:v>45624</c:v>
              </c:pt>
              <c:pt idx="146">
                <c:v>45625</c:v>
              </c:pt>
              <c:pt idx="147">
                <c:v>45628</c:v>
              </c:pt>
              <c:pt idx="148">
                <c:v>45629</c:v>
              </c:pt>
              <c:pt idx="149">
                <c:v>45630</c:v>
              </c:pt>
              <c:pt idx="150">
                <c:v>45631</c:v>
              </c:pt>
              <c:pt idx="151">
                <c:v>45632</c:v>
              </c:pt>
              <c:pt idx="152">
                <c:v>45635</c:v>
              </c:pt>
              <c:pt idx="153">
                <c:v>45636</c:v>
              </c:pt>
              <c:pt idx="154">
                <c:v>45637</c:v>
              </c:pt>
              <c:pt idx="155">
                <c:v>45638</c:v>
              </c:pt>
              <c:pt idx="156">
                <c:v>45639</c:v>
              </c:pt>
              <c:pt idx="157">
                <c:v>45642</c:v>
              </c:pt>
              <c:pt idx="158">
                <c:v>45643</c:v>
              </c:pt>
              <c:pt idx="159">
                <c:v>45644</c:v>
              </c:pt>
              <c:pt idx="160">
                <c:v>45645</c:v>
              </c:pt>
              <c:pt idx="161">
                <c:v>45646</c:v>
              </c:pt>
              <c:pt idx="162">
                <c:v>45649</c:v>
              </c:pt>
              <c:pt idx="163">
                <c:v>45650</c:v>
              </c:pt>
              <c:pt idx="164">
                <c:v>45651</c:v>
              </c:pt>
              <c:pt idx="165">
                <c:v>45652</c:v>
              </c:pt>
              <c:pt idx="166">
                <c:v>45653</c:v>
              </c:pt>
              <c:pt idx="167">
                <c:v>45656</c:v>
              </c:pt>
              <c:pt idx="168">
                <c:v>45657</c:v>
              </c:pt>
              <c:pt idx="169">
                <c:v>45658</c:v>
              </c:pt>
              <c:pt idx="170">
                <c:v>45659</c:v>
              </c:pt>
              <c:pt idx="171">
                <c:v>45660</c:v>
              </c:pt>
              <c:pt idx="172">
                <c:v>45663</c:v>
              </c:pt>
              <c:pt idx="173">
                <c:v>45664</c:v>
              </c:pt>
              <c:pt idx="174">
                <c:v>45665</c:v>
              </c:pt>
              <c:pt idx="175">
                <c:v>45666</c:v>
              </c:pt>
              <c:pt idx="176">
                <c:v>45667</c:v>
              </c:pt>
              <c:pt idx="177">
                <c:v>45670</c:v>
              </c:pt>
              <c:pt idx="178">
                <c:v>45671</c:v>
              </c:pt>
              <c:pt idx="179">
                <c:v>45672</c:v>
              </c:pt>
              <c:pt idx="180">
                <c:v>45673</c:v>
              </c:pt>
              <c:pt idx="181">
                <c:v>45674</c:v>
              </c:pt>
              <c:pt idx="182">
                <c:v>45677</c:v>
              </c:pt>
              <c:pt idx="183">
                <c:v>45678</c:v>
              </c:pt>
              <c:pt idx="184">
                <c:v>45679</c:v>
              </c:pt>
              <c:pt idx="185">
                <c:v>45680</c:v>
              </c:pt>
              <c:pt idx="186">
                <c:v>45681</c:v>
              </c:pt>
              <c:pt idx="187">
                <c:v>45684</c:v>
              </c:pt>
              <c:pt idx="188">
                <c:v>45685</c:v>
              </c:pt>
              <c:pt idx="189">
                <c:v>45686</c:v>
              </c:pt>
              <c:pt idx="190">
                <c:v>45687</c:v>
              </c:pt>
              <c:pt idx="191">
                <c:v>45688</c:v>
              </c:pt>
              <c:pt idx="192">
                <c:v>45691</c:v>
              </c:pt>
              <c:pt idx="193">
                <c:v>45692</c:v>
              </c:pt>
              <c:pt idx="194">
                <c:v>45693</c:v>
              </c:pt>
              <c:pt idx="195">
                <c:v>45694</c:v>
              </c:pt>
              <c:pt idx="196">
                <c:v>45695</c:v>
              </c:pt>
              <c:pt idx="197">
                <c:v>45698</c:v>
              </c:pt>
              <c:pt idx="198">
                <c:v>45699</c:v>
              </c:pt>
              <c:pt idx="199">
                <c:v>45700</c:v>
              </c:pt>
              <c:pt idx="200">
                <c:v>45701</c:v>
              </c:pt>
              <c:pt idx="201">
                <c:v>45702</c:v>
              </c:pt>
              <c:pt idx="202">
                <c:v>45705</c:v>
              </c:pt>
              <c:pt idx="203">
                <c:v>45706</c:v>
              </c:pt>
              <c:pt idx="204">
                <c:v>45707</c:v>
              </c:pt>
              <c:pt idx="205">
                <c:v>45708</c:v>
              </c:pt>
              <c:pt idx="206">
                <c:v>45709</c:v>
              </c:pt>
              <c:pt idx="207">
                <c:v>45712</c:v>
              </c:pt>
              <c:pt idx="208">
                <c:v>45713</c:v>
              </c:pt>
              <c:pt idx="209">
                <c:v>45714</c:v>
              </c:pt>
              <c:pt idx="210">
                <c:v>45715</c:v>
              </c:pt>
              <c:pt idx="211">
                <c:v>45716</c:v>
              </c:pt>
              <c:pt idx="212">
                <c:v>45719</c:v>
              </c:pt>
              <c:pt idx="213">
                <c:v>45720</c:v>
              </c:pt>
              <c:pt idx="214">
                <c:v>45721</c:v>
              </c:pt>
              <c:pt idx="215">
                <c:v>45722</c:v>
              </c:pt>
              <c:pt idx="216">
                <c:v>45723</c:v>
              </c:pt>
              <c:pt idx="217">
                <c:v>45726</c:v>
              </c:pt>
              <c:pt idx="218">
                <c:v>45727</c:v>
              </c:pt>
              <c:pt idx="219">
                <c:v>45728</c:v>
              </c:pt>
              <c:pt idx="220">
                <c:v>45729</c:v>
              </c:pt>
              <c:pt idx="221">
                <c:v>45730</c:v>
              </c:pt>
              <c:pt idx="222">
                <c:v>45733</c:v>
              </c:pt>
              <c:pt idx="223">
                <c:v>45734</c:v>
              </c:pt>
              <c:pt idx="224">
                <c:v>45735</c:v>
              </c:pt>
              <c:pt idx="225">
                <c:v>45736</c:v>
              </c:pt>
              <c:pt idx="226">
                <c:v>45737</c:v>
              </c:pt>
              <c:pt idx="227">
                <c:v>45740</c:v>
              </c:pt>
              <c:pt idx="228">
                <c:v>45741</c:v>
              </c:pt>
              <c:pt idx="229">
                <c:v>45742</c:v>
              </c:pt>
              <c:pt idx="230">
                <c:v>45743</c:v>
              </c:pt>
              <c:pt idx="231">
                <c:v>45744</c:v>
              </c:pt>
              <c:pt idx="232">
                <c:v>45747</c:v>
              </c:pt>
              <c:pt idx="233">
                <c:v>45748</c:v>
              </c:pt>
              <c:pt idx="234">
                <c:v>45749</c:v>
              </c:pt>
              <c:pt idx="235">
                <c:v>45750</c:v>
              </c:pt>
              <c:pt idx="236">
                <c:v>45751</c:v>
              </c:pt>
              <c:pt idx="237">
                <c:v>45754</c:v>
              </c:pt>
              <c:pt idx="238">
                <c:v>45755</c:v>
              </c:pt>
              <c:pt idx="239">
                <c:v>45756</c:v>
              </c:pt>
              <c:pt idx="240">
                <c:v>45757</c:v>
              </c:pt>
              <c:pt idx="241">
                <c:v>45758</c:v>
              </c:pt>
              <c:pt idx="242">
                <c:v>45761</c:v>
              </c:pt>
              <c:pt idx="243">
                <c:v>45762</c:v>
              </c:pt>
              <c:pt idx="244">
                <c:v>45763</c:v>
              </c:pt>
              <c:pt idx="245">
                <c:v>45764</c:v>
              </c:pt>
              <c:pt idx="246">
                <c:v>45765</c:v>
              </c:pt>
              <c:pt idx="247">
                <c:v>45768</c:v>
              </c:pt>
              <c:pt idx="248">
                <c:v>45769</c:v>
              </c:pt>
              <c:pt idx="249">
                <c:v>45770</c:v>
              </c:pt>
              <c:pt idx="250">
                <c:v>45771</c:v>
              </c:pt>
              <c:pt idx="251">
                <c:v>45772</c:v>
              </c:pt>
              <c:pt idx="252">
                <c:v>45775</c:v>
              </c:pt>
              <c:pt idx="253">
                <c:v>45776</c:v>
              </c:pt>
              <c:pt idx="254">
                <c:v>45777</c:v>
              </c:pt>
              <c:pt idx="255">
                <c:v>45778</c:v>
              </c:pt>
              <c:pt idx="256">
                <c:v>45779</c:v>
              </c:pt>
              <c:pt idx="257">
                <c:v>45782</c:v>
              </c:pt>
              <c:pt idx="258">
                <c:v>45783</c:v>
              </c:pt>
              <c:pt idx="259">
                <c:v>45784</c:v>
              </c:pt>
              <c:pt idx="260">
                <c:v>45785</c:v>
              </c:pt>
              <c:pt idx="261">
                <c:v>45786</c:v>
              </c:pt>
            </c:numLit>
          </c:cat>
          <c:val>
            <c:numLit>
              <c:formatCode>0.0%</c:formatCode>
              <c:ptCount val="262"/>
              <c:pt idx="0">
                <c:v>0</c:v>
              </c:pt>
              <c:pt idx="1">
                <c:v>7.4136311965600221E-4</c:v>
              </c:pt>
              <c:pt idx="2">
                <c:v>6.0297533732021069E-3</c:v>
              </c:pt>
              <c:pt idx="3">
                <c:v>1.0379083675182699E-3</c:v>
              </c:pt>
              <c:pt idx="4">
                <c:v>3.8056640142341003E-3</c:v>
              </c:pt>
              <c:pt idx="5">
                <c:v>1.0527356299115276E-2</c:v>
              </c:pt>
              <c:pt idx="6">
                <c:v>1.2702021450106127E-2</c:v>
              </c:pt>
              <c:pt idx="7">
                <c:v>1.3146839321899861E-2</c:v>
              </c:pt>
              <c:pt idx="8">
                <c:v>1.7150200168042362E-2</c:v>
              </c:pt>
              <c:pt idx="9">
                <c:v>1.1169871002817189E-2</c:v>
              </c:pt>
              <c:pt idx="10">
                <c:v>-4.4976029259132799E-3</c:v>
              </c:pt>
              <c:pt idx="11">
                <c:v>-5.8814807492710841E-3</c:v>
              </c:pt>
              <c:pt idx="12">
                <c:v>-1.0675628923046632E-2</c:v>
              </c:pt>
              <c:pt idx="13">
                <c:v>-1.8138684327583698E-2</c:v>
              </c:pt>
              <c:pt idx="14">
                <c:v>-2.4119013492808872E-2</c:v>
              </c:pt>
              <c:pt idx="15">
                <c:v>-3.5634853951465484E-2</c:v>
              </c:pt>
              <c:pt idx="16">
                <c:v>-4.0577274749172165E-2</c:v>
              </c:pt>
              <c:pt idx="17">
                <c:v>-2.1104136806207707E-2</c:v>
              </c:pt>
              <c:pt idx="18">
                <c:v>-3.6969307566846354E-2</c:v>
              </c:pt>
              <c:pt idx="19">
                <c:v>-4.1022092620965789E-2</c:v>
              </c:pt>
              <c:pt idx="20">
                <c:v>-3.7661246478525201E-2</c:v>
              </c:pt>
              <c:pt idx="21">
                <c:v>-4.1269213660851234E-2</c:v>
              </c:pt>
              <c:pt idx="22">
                <c:v>-3.3905006672268145E-2</c:v>
              </c:pt>
              <c:pt idx="23">
                <c:v>-3.6722186526960909E-2</c:v>
              </c:pt>
              <c:pt idx="24">
                <c:v>-3.0346463697919268E-2</c:v>
              </c:pt>
              <c:pt idx="25">
                <c:v>-3.7364701230662822E-2</c:v>
              </c:pt>
              <c:pt idx="26">
                <c:v>-3.6475065487075686E-2</c:v>
              </c:pt>
              <c:pt idx="27">
                <c:v>-3.3064795136658054E-2</c:v>
              </c:pt>
              <c:pt idx="28">
                <c:v>-1.8632926407354367E-2</c:v>
              </c:pt>
              <c:pt idx="29">
                <c:v>-1.1219295210794344E-2</c:v>
              </c:pt>
              <c:pt idx="30">
                <c:v>-1.230662778628977E-2</c:v>
              </c:pt>
              <c:pt idx="31">
                <c:v>-1.344338456976224E-2</c:v>
              </c:pt>
              <c:pt idx="32">
                <c:v>-4.5964513418672581E-3</c:v>
              </c:pt>
              <c:pt idx="33">
                <c:v>-7.2653585726288883E-3</c:v>
              </c:pt>
              <c:pt idx="34">
                <c:v>-1.5024959225028556E-2</c:v>
              </c:pt>
              <c:pt idx="35">
                <c:v>-1.3047990905945772E-2</c:v>
              </c:pt>
              <c:pt idx="36">
                <c:v>-4.6458755498444138E-3</c:v>
              </c:pt>
              <c:pt idx="37">
                <c:v>-8.1549943162161354E-3</c:v>
              </c:pt>
              <c:pt idx="38">
                <c:v>-1.7397321207927696E-2</c:v>
              </c:pt>
              <c:pt idx="39">
                <c:v>-4.6458755498444138E-3</c:v>
              </c:pt>
              <c:pt idx="40">
                <c:v>1.7298472791973385E-3</c:v>
              </c:pt>
              <c:pt idx="41">
                <c:v>2.9654524786226766E-4</c:v>
              </c:pt>
              <c:pt idx="42">
                <c:v>7.1170859486977545E-3</c:v>
              </c:pt>
              <c:pt idx="43">
                <c:v>7.2159343646516216E-3</c:v>
              </c:pt>
              <c:pt idx="44">
                <c:v>4.9424207977066814E-3</c:v>
              </c:pt>
              <c:pt idx="45">
                <c:v>1.4184747689418131E-2</c:v>
              </c:pt>
              <c:pt idx="46">
                <c:v>1.6804230712202717E-2</c:v>
              </c:pt>
              <c:pt idx="47">
                <c:v>2.308110512529038E-2</c:v>
              </c:pt>
              <c:pt idx="48">
                <c:v>2.1746651509909398E-2</c:v>
              </c:pt>
              <c:pt idx="49">
                <c:v>1.7940987495675298E-2</c:v>
              </c:pt>
              <c:pt idx="50">
                <c:v>2.2735135669450957E-2</c:v>
              </c:pt>
              <c:pt idx="51">
                <c:v>1.9473137942964458E-2</c:v>
              </c:pt>
              <c:pt idx="52">
                <c:v>2.2389166213611533E-2</c:v>
              </c:pt>
              <c:pt idx="53">
                <c:v>1.8880047447239701E-2</c:v>
              </c:pt>
              <c:pt idx="54">
                <c:v>1.8138684327583698E-2</c:v>
              </c:pt>
              <c:pt idx="55">
                <c:v>1.2800869866060216E-2</c:v>
              </c:pt>
              <c:pt idx="56">
                <c:v>1.611229180052387E-2</c:v>
              </c:pt>
              <c:pt idx="57">
                <c:v>1.7545593831858719E-2</c:v>
              </c:pt>
              <c:pt idx="58">
                <c:v>1.6804230712202717E-2</c:v>
              </c:pt>
              <c:pt idx="59">
                <c:v>2.9061434290515553E-2</c:v>
              </c:pt>
              <c:pt idx="60">
                <c:v>2.3278801957198558E-2</c:v>
              </c:pt>
              <c:pt idx="61">
                <c:v>1.2356051994266704E-2</c:v>
              </c:pt>
              <c:pt idx="62">
                <c:v>-2.7035041763455725E-2</c:v>
              </c:pt>
              <c:pt idx="63">
                <c:v>-2.031334947857466E-2</c:v>
              </c:pt>
              <c:pt idx="64">
                <c:v>-1.1318143626748434E-2</c:v>
              </c:pt>
              <c:pt idx="65">
                <c:v>-9.3411753076657611E-3</c:v>
              </c:pt>
              <c:pt idx="66">
                <c:v>-9.7859931794593846E-3</c:v>
              </c:pt>
              <c:pt idx="67">
                <c:v>-2.4217861908762961E-3</c:v>
              </c:pt>
              <c:pt idx="68">
                <c:v>1.2850294074036039E-3</c:v>
              </c:pt>
              <c:pt idx="69">
                <c:v>9.2423268917114498E-3</c:v>
              </c:pt>
              <c:pt idx="70">
                <c:v>1.4333020313349376E-2</c:v>
              </c:pt>
              <c:pt idx="71">
                <c:v>2.125240943013873E-2</c:v>
              </c:pt>
              <c:pt idx="72">
                <c:v>3.0445312113873246E-2</c:v>
              </c:pt>
              <c:pt idx="73">
                <c:v>2.9555676370286221E-2</c:v>
              </c:pt>
              <c:pt idx="74">
                <c:v>3.479464241585517E-2</c:v>
              </c:pt>
              <c:pt idx="75">
                <c:v>3.1582068897345827E-2</c:v>
              </c:pt>
              <c:pt idx="76">
                <c:v>3.642564127909842E-2</c:v>
              </c:pt>
              <c:pt idx="77">
                <c:v>3.9588790589630829E-2</c:v>
              </c:pt>
              <c:pt idx="78">
                <c:v>3.8946275885928916E-2</c:v>
              </c:pt>
              <c:pt idx="79">
                <c:v>2.9802797410171555E-2</c:v>
              </c:pt>
              <c:pt idx="80">
                <c:v>3.4300400336084502E-2</c:v>
              </c:pt>
              <c:pt idx="81">
                <c:v>3.37567340483369E-2</c:v>
              </c:pt>
              <c:pt idx="82">
                <c:v>3.6821034942914999E-2</c:v>
              </c:pt>
              <c:pt idx="83">
                <c:v>2.8369495378836485E-2</c:v>
              </c:pt>
              <c:pt idx="84">
                <c:v>2.792467750704275E-2</c:v>
              </c:pt>
              <c:pt idx="85">
                <c:v>2.9605100578263155E-2</c:v>
              </c:pt>
              <c:pt idx="86">
                <c:v>2.308110512529038E-2</c:v>
              </c:pt>
              <c:pt idx="87">
                <c:v>1.2850294074037372E-2</c:v>
              </c:pt>
              <c:pt idx="88">
                <c:v>1.3591657193693374E-2</c:v>
              </c:pt>
              <c:pt idx="89">
                <c:v>-2.5206346068304963E-3</c:v>
              </c:pt>
              <c:pt idx="90">
                <c:v>8.5998121880095368E-3</c:v>
              </c:pt>
              <c:pt idx="91">
                <c:v>1.6309988632432049E-2</c:v>
              </c:pt>
              <c:pt idx="92">
                <c:v>1.6458261256363294E-2</c:v>
              </c:pt>
              <c:pt idx="93">
                <c:v>2.4712103988533629E-2</c:v>
              </c:pt>
              <c:pt idx="94">
                <c:v>2.6145406019868478E-2</c:v>
              </c:pt>
              <c:pt idx="95">
                <c:v>3.9687639005584918E-2</c:v>
              </c:pt>
              <c:pt idx="96">
                <c:v>3.8452033806158248E-2</c:v>
              </c:pt>
              <c:pt idx="97">
                <c:v>4.7002421786190851E-2</c:v>
              </c:pt>
              <c:pt idx="98">
                <c:v>5.634359709385639E-2</c:v>
              </c:pt>
              <c:pt idx="99">
                <c:v>6.5239954529728639E-2</c:v>
              </c:pt>
              <c:pt idx="100">
                <c:v>7.0577768991251899E-2</c:v>
              </c:pt>
              <c:pt idx="101">
                <c:v>7.0824890031137233E-2</c:v>
              </c:pt>
              <c:pt idx="102">
                <c:v>5.4020659318934294E-2</c:v>
              </c:pt>
              <c:pt idx="103">
                <c:v>5.0165571096723038E-2</c:v>
              </c:pt>
              <c:pt idx="104">
                <c:v>3.8254336974249847E-2</c:v>
              </c:pt>
              <c:pt idx="105">
                <c:v>2.565116394009781E-2</c:v>
              </c:pt>
              <c:pt idx="106">
                <c:v>2.6787920723570391E-2</c:v>
              </c:pt>
              <c:pt idx="107">
                <c:v>2.5453467108189409E-2</c:v>
              </c:pt>
              <c:pt idx="108">
                <c:v>2.7479859635249237E-2</c:v>
              </c:pt>
              <c:pt idx="109">
                <c:v>2.3773044036969226E-2</c:v>
              </c:pt>
              <c:pt idx="110">
                <c:v>2.5848860772005988E-2</c:v>
              </c:pt>
              <c:pt idx="111">
                <c:v>3.0791281569712892E-2</c:v>
              </c:pt>
              <c:pt idx="112">
                <c:v>2.6343102851776656E-2</c:v>
              </c:pt>
              <c:pt idx="113">
                <c:v>2.9407403746354976E-2</c:v>
              </c:pt>
              <c:pt idx="114">
                <c:v>3.4003855088222235E-2</c:v>
              </c:pt>
              <c:pt idx="115">
                <c:v>2.6392527059753812E-2</c:v>
              </c:pt>
              <c:pt idx="116">
                <c:v>3.1730341521277072E-2</c:v>
              </c:pt>
              <c:pt idx="117">
                <c:v>3.0494736321850402E-2</c:v>
              </c:pt>
              <c:pt idx="118">
                <c:v>2.8567192210744885E-2</c:v>
              </c:pt>
              <c:pt idx="119">
                <c:v>1.5716898136707291E-2</c:v>
              </c:pt>
              <c:pt idx="120">
                <c:v>2.0609894726437039E-2</c:v>
              </c:pt>
              <c:pt idx="121">
                <c:v>2.2142045173725977E-2</c:v>
              </c:pt>
              <c:pt idx="122">
                <c:v>3.0148766866010979E-2</c:v>
              </c:pt>
              <c:pt idx="123">
                <c:v>3.2965946720703743E-2</c:v>
              </c:pt>
              <c:pt idx="124">
                <c:v>2.7628132259180482E-2</c:v>
              </c:pt>
              <c:pt idx="125">
                <c:v>1.9522562150941392E-2</c:v>
              </c:pt>
              <c:pt idx="126">
                <c:v>2.5255770276281231E-2</c:v>
              </c:pt>
              <c:pt idx="127">
                <c:v>2.7084465971432659E-2</c:v>
              </c:pt>
              <c:pt idx="128">
                <c:v>3.1236099441506404E-2</c:v>
              </c:pt>
              <c:pt idx="129">
                <c:v>2.5750012356051899E-2</c:v>
              </c:pt>
              <c:pt idx="130">
                <c:v>3.8204912766272914E-2</c:v>
              </c:pt>
              <c:pt idx="131">
                <c:v>3.222458360104774E-2</c:v>
              </c:pt>
              <c:pt idx="132">
                <c:v>2.4217861908762739E-2</c:v>
              </c:pt>
              <c:pt idx="133">
                <c:v>1.6804230712202717E-2</c:v>
              </c:pt>
              <c:pt idx="134">
                <c:v>1.2108930954381369E-2</c:v>
              </c:pt>
              <c:pt idx="135">
                <c:v>7.6113280284682006E-3</c:v>
              </c:pt>
              <c:pt idx="136">
                <c:v>3.8056640142341003E-3</c:v>
              </c:pt>
              <c:pt idx="137">
                <c:v>1.2059506746404436E-2</c:v>
              </c:pt>
              <c:pt idx="138">
                <c:v>9.736568971482118E-3</c:v>
              </c:pt>
              <c:pt idx="139">
                <c:v>1.047793209113812E-2</c:v>
              </c:pt>
              <c:pt idx="140">
                <c:v>1.1861809914496035E-2</c:v>
              </c:pt>
              <c:pt idx="141">
                <c:v>1.0280235259229942E-2</c:v>
              </c:pt>
              <c:pt idx="142">
                <c:v>8.1055701082388687E-3</c:v>
              </c:pt>
              <c:pt idx="143">
                <c:v>9.6871447635049623E-3</c:v>
              </c:pt>
              <c:pt idx="144">
                <c:v>1.1861809914495147E-3</c:v>
              </c:pt>
              <c:pt idx="145">
                <c:v>3.1137251025552537E-3</c:v>
              </c:pt>
              <c:pt idx="146">
                <c:v>9.3905995156418065E-4</c:v>
              </c:pt>
              <c:pt idx="147">
                <c:v>6.6722680769040199E-3</c:v>
              </c:pt>
              <c:pt idx="148">
                <c:v>1.1960658330450125E-2</c:v>
              </c:pt>
              <c:pt idx="149">
                <c:v>1.8188108535560632E-2</c:v>
              </c:pt>
              <c:pt idx="150">
                <c:v>2.7628132259180482E-2</c:v>
              </c:pt>
              <c:pt idx="151">
                <c:v>2.8913161666584308E-2</c:v>
              </c:pt>
              <c:pt idx="152">
                <c:v>4.1565758908713502E-2</c:v>
              </c:pt>
              <c:pt idx="153">
                <c:v>4.023130529333252E-2</c:v>
              </c:pt>
              <c:pt idx="154">
                <c:v>4.0280729501309676E-2</c:v>
              </c:pt>
              <c:pt idx="155">
                <c:v>3.6821034942914999E-2</c:v>
              </c:pt>
              <c:pt idx="156">
                <c:v>3.6277368655167175E-2</c:v>
              </c:pt>
              <c:pt idx="157">
                <c:v>3.9094548509860161E-2</c:v>
              </c:pt>
              <c:pt idx="158">
                <c:v>2.411901349280865E-2</c:v>
              </c:pt>
              <c:pt idx="159">
                <c:v>2.431671032471705E-2</c:v>
              </c:pt>
              <c:pt idx="160">
                <c:v>1.1960658330450125E-2</c:v>
              </c:pt>
              <c:pt idx="161">
                <c:v>1.1713537290564791E-2</c:v>
              </c:pt>
              <c:pt idx="162">
                <c:v>1.1416992042702301E-2</c:v>
              </c:pt>
              <c:pt idx="163">
                <c:v>1.1960658330450125E-2</c:v>
              </c:pt>
              <c:pt idx="164">
                <c:v>1.3492808777739285E-2</c:v>
              </c:pt>
              <c:pt idx="165">
                <c:v>1.0329659467206875E-2</c:v>
              </c:pt>
              <c:pt idx="166">
                <c:v>1.1565264666633546E-2</c:v>
              </c:pt>
              <c:pt idx="167">
                <c:v>9.4894479315967839E-3</c:v>
              </c:pt>
              <c:pt idx="168">
                <c:v>9.094054267780205E-3</c:v>
              </c:pt>
              <c:pt idx="169">
                <c:v>1.0280235259229942E-2</c:v>
              </c:pt>
              <c:pt idx="170">
                <c:v>1.4678989769189021E-2</c:v>
              </c:pt>
              <c:pt idx="171">
                <c:v>1.7150200168042362E-2</c:v>
              </c:pt>
              <c:pt idx="172">
                <c:v>2.1301833638115886E-2</c:v>
              </c:pt>
              <c:pt idx="173">
                <c:v>2.1153561014184863E-2</c:v>
              </c:pt>
              <c:pt idx="174">
                <c:v>1.2702021450106127E-2</c:v>
              </c:pt>
              <c:pt idx="175">
                <c:v>1.6804230712202717E-2</c:v>
              </c:pt>
              <c:pt idx="176">
                <c:v>1.3047990905945772E-2</c:v>
              </c:pt>
              <c:pt idx="177">
                <c:v>2.4712103988533407E-3</c:v>
              </c:pt>
              <c:pt idx="178">
                <c:v>1.1515840458656612E-2</c:v>
              </c:pt>
              <c:pt idx="179">
                <c:v>2.411901349280865E-2</c:v>
              </c:pt>
              <c:pt idx="180">
                <c:v>2.5947709187960299E-2</c:v>
              </c:pt>
              <c:pt idx="181">
                <c:v>3.2669401472841253E-2</c:v>
              </c:pt>
              <c:pt idx="182">
                <c:v>4.0725547373103188E-2</c:v>
              </c:pt>
              <c:pt idx="183">
                <c:v>4.3592151435773108E-2</c:v>
              </c:pt>
              <c:pt idx="184">
                <c:v>4.606336183462667E-2</c:v>
              </c:pt>
              <c:pt idx="185">
                <c:v>4.3888696683635597E-2</c:v>
              </c:pt>
              <c:pt idx="186">
                <c:v>5.0610388968516773E-2</c:v>
              </c:pt>
              <c:pt idx="187">
                <c:v>4.4926605051153867E-2</c:v>
              </c:pt>
              <c:pt idx="188">
                <c:v>4.7002421786190851E-2</c:v>
              </c:pt>
              <c:pt idx="189">
                <c:v>5.2340236247714111E-2</c:v>
              </c:pt>
              <c:pt idx="190">
                <c:v>5.8122868581030884E-2</c:v>
              </c:pt>
              <c:pt idx="191">
                <c:v>5.4613749814659052E-2</c:v>
              </c:pt>
              <c:pt idx="192">
                <c:v>4.8583996441456945E-2</c:v>
              </c:pt>
              <c:pt idx="193">
                <c:v>5.6491869717787635E-2</c:v>
              </c:pt>
              <c:pt idx="194">
                <c:v>5.683783917362728E-2</c:v>
              </c:pt>
              <c:pt idx="195">
                <c:v>6.3361834626600055E-2</c:v>
              </c:pt>
              <c:pt idx="196">
                <c:v>6.741461968071949E-2</c:v>
              </c:pt>
              <c:pt idx="197">
                <c:v>7.1319132110907901E-2</c:v>
              </c:pt>
              <c:pt idx="198">
                <c:v>7.2554737310334572E-2</c:v>
              </c:pt>
              <c:pt idx="199">
                <c:v>7.2653585726288661E-2</c:v>
              </c:pt>
              <c:pt idx="200">
                <c:v>7.5767310828843915E-2</c:v>
              </c:pt>
              <c:pt idx="201">
                <c:v>7.9918944298917438E-2</c:v>
              </c:pt>
              <c:pt idx="202">
                <c:v>7.2455888894380482E-2</c:v>
              </c:pt>
              <c:pt idx="203">
                <c:v>8.4465971432807763E-2</c:v>
              </c:pt>
              <c:pt idx="204">
                <c:v>7.7546582316018409E-2</c:v>
              </c:pt>
              <c:pt idx="205">
                <c:v>8.6937181831661103E-2</c:v>
              </c:pt>
              <c:pt idx="206">
                <c:v>8.6096970296051012E-2</c:v>
              </c:pt>
              <c:pt idx="207">
                <c:v>7.5866159244798004E-2</c:v>
              </c:pt>
              <c:pt idx="208">
                <c:v>7.6656946572431162E-2</c:v>
              </c:pt>
              <c:pt idx="209">
                <c:v>7.83867938516285E-2</c:v>
              </c:pt>
              <c:pt idx="210">
                <c:v>6.7365195472742556E-2</c:v>
              </c:pt>
              <c:pt idx="211">
                <c:v>5.8468838036870308E-2</c:v>
              </c:pt>
              <c:pt idx="212">
                <c:v>7.1220283694953812E-2</c:v>
              </c:pt>
              <c:pt idx="213">
                <c:v>6.0297533732021957E-2</c:v>
              </c:pt>
              <c:pt idx="214">
                <c:v>7.5075371917165068E-2</c:v>
              </c:pt>
              <c:pt idx="215">
                <c:v>8.1055701082390019E-2</c:v>
              </c:pt>
              <c:pt idx="216">
                <c:v>8.1648791578114777E-2</c:v>
              </c:pt>
              <c:pt idx="217">
                <c:v>7.047892057529781E-2</c:v>
              </c:pt>
              <c:pt idx="218">
                <c:v>7.0281223743389409E-2</c:v>
              </c:pt>
              <c:pt idx="219">
                <c:v>6.9589284831710563E-2</c:v>
              </c:pt>
              <c:pt idx="220">
                <c:v>7.4334008797509066E-2</c:v>
              </c:pt>
              <c:pt idx="221">
                <c:v>8.3378638857312115E-2</c:v>
              </c:pt>
              <c:pt idx="222">
                <c:v>9.4548509860129526E-2</c:v>
              </c:pt>
              <c:pt idx="223">
                <c:v>9.4350813028221125E-2</c:v>
              </c:pt>
              <c:pt idx="224">
                <c:v>8.6541788167844524E-2</c:v>
              </c:pt>
              <c:pt idx="225">
                <c:v>8.352691148124336E-2</c:v>
              </c:pt>
              <c:pt idx="226">
                <c:v>7.6805219196362406E-2</c:v>
              </c:pt>
              <c:pt idx="227">
                <c:v>8.0660307418573662E-2</c:v>
              </c:pt>
              <c:pt idx="228">
                <c:v>8.3279790441358248E-2</c:v>
              </c:pt>
              <c:pt idx="229">
                <c:v>9.1039391093757693E-2</c:v>
              </c:pt>
              <c:pt idx="230">
                <c:v>9.4054267780358858E-2</c:v>
              </c:pt>
              <c:pt idx="231">
                <c:v>8.7777393367271195E-2</c:v>
              </c:pt>
              <c:pt idx="232">
                <c:v>8.095685266643593E-2</c:v>
              </c:pt>
              <c:pt idx="233">
                <c:v>8.8271635447041863E-2</c:v>
              </c:pt>
              <c:pt idx="234">
                <c:v>7.9523550635100859E-2</c:v>
              </c:pt>
              <c:pt idx="235">
                <c:v>5.8122868581030884E-2</c:v>
              </c:pt>
              <c:pt idx="236">
                <c:v>2.3031680917313224E-2</c:v>
              </c:pt>
              <c:pt idx="237">
                <c:v>-1.7496169623881896E-2</c:v>
              </c:pt>
              <c:pt idx="238">
                <c:v>3.3608461424403657E-3</c:v>
              </c:pt>
              <c:pt idx="239">
                <c:v>-1.2998566697968728E-2</c:v>
              </c:pt>
              <c:pt idx="240">
                <c:v>2.8517768002767729E-2</c:v>
              </c:pt>
              <c:pt idx="241">
                <c:v>3.5041763455740504E-2</c:v>
              </c:pt>
              <c:pt idx="242">
                <c:v>5.6491869717787635E-2</c:v>
              </c:pt>
              <c:pt idx="243">
                <c:v>6.0297533732021957E-2</c:v>
              </c:pt>
              <c:pt idx="244">
                <c:v>6.5585923985568062E-2</c:v>
              </c:pt>
              <c:pt idx="245">
                <c:v>6.1780259971333962E-2</c:v>
              </c:pt>
              <c:pt idx="246">
                <c:v>6.1879108387288051E-2</c:v>
              </c:pt>
              <c:pt idx="247">
                <c:v>6.5487075569613973E-2</c:v>
              </c:pt>
              <c:pt idx="248">
                <c:v>7.2208767854495148E-2</c:v>
              </c:pt>
              <c:pt idx="249">
                <c:v>7.9276429595215747E-2</c:v>
              </c:pt>
              <c:pt idx="250">
                <c:v>8.6541788167844524E-2</c:v>
              </c:pt>
              <c:pt idx="251">
                <c:v>8.6146394504027946E-2</c:v>
              </c:pt>
              <c:pt idx="252">
                <c:v>8.9853210102307957E-2</c:v>
              </c:pt>
              <c:pt idx="253">
                <c:v>9.2620965749023787E-2</c:v>
              </c:pt>
              <c:pt idx="254">
                <c:v>9.0248603766124535E-2</c:v>
              </c:pt>
              <c:pt idx="255">
                <c:v>8.5553304008303188E-2</c:v>
              </c:pt>
              <c:pt idx="256">
                <c:v>9.6624326595166288E-2</c:v>
              </c:pt>
              <c:pt idx="257">
                <c:v>9.34611772846341E-2</c:v>
              </c:pt>
              <c:pt idx="258">
                <c:v>9.4202540404289881E-2</c:v>
              </c:pt>
              <c:pt idx="259">
                <c:v>9.3560025700587968E-2</c:v>
              </c:pt>
              <c:pt idx="260">
                <c:v>9.2077299461276185E-2</c:v>
              </c:pt>
              <c:pt idx="261">
                <c:v>9.9293233825927807E-2</c:v>
              </c:pt>
            </c:numLit>
          </c:val>
          <c:smooth val="0"/>
          <c:extLst>
            <c:ext xmlns:c16="http://schemas.microsoft.com/office/drawing/2014/chart" uri="{C3380CC4-5D6E-409C-BE32-E72D297353CC}">
              <c16:uniqueId val="{00000012-76E2-4332-BAE5-1B28D01357C7}"/>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28"/>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b="1"/>
              <a:t>3 Years Absolute Return</a:t>
            </a:r>
          </a:p>
        </c:rich>
      </c:tx>
      <c:overlay val="0"/>
      <c:spPr>
        <a:noFill/>
        <a:ln>
          <a:noFill/>
        </a:ln>
        <a:effectLst/>
      </c:spPr>
    </c:title>
    <c:autoTitleDeleted val="0"/>
    <c:plotArea>
      <c:layout>
        <c:manualLayout>
          <c:layoutTarget val="inner"/>
          <c:xMode val="edge"/>
          <c:yMode val="edge"/>
          <c:x val="8.9994184852816836E-2"/>
          <c:y val="0.11797580549255152"/>
          <c:w val="0.88773673451430135"/>
          <c:h val="0.6488061549894664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0</c:v>
              </c:pt>
              <c:pt idx="2">
                <c:v>6.5519140343692772E-3</c:v>
              </c:pt>
              <c:pt idx="3">
                <c:v>1.2129513266213809E-2</c:v>
              </c:pt>
              <c:pt idx="4">
                <c:v>1.2129513266213809E-2</c:v>
              </c:pt>
              <c:pt idx="5">
                <c:v>1.8130727629590782E-2</c:v>
              </c:pt>
              <c:pt idx="6">
                <c:v>1.8130727629590782E-2</c:v>
              </c:pt>
              <c:pt idx="7">
                <c:v>2.4993292760417951E-3</c:v>
              </c:pt>
              <c:pt idx="8">
                <c:v>2.4993292760417951E-3</c:v>
              </c:pt>
              <c:pt idx="9">
                <c:v>1.2426043858286828E-3</c:v>
              </c:pt>
              <c:pt idx="10">
                <c:v>3.9113797144834095E-3</c:v>
              </c:pt>
              <c:pt idx="11">
                <c:v>3.9113797144834095E-3</c:v>
              </c:pt>
              <c:pt idx="12">
                <c:v>2.5953487058557823E-2</c:v>
              </c:pt>
              <c:pt idx="13">
                <c:v>9.2065688586395744E-3</c:v>
              </c:pt>
              <c:pt idx="14">
                <c:v>1.1607054603990363E-2</c:v>
              </c:pt>
              <c:pt idx="15">
                <c:v>1.1748259647834436E-2</c:v>
              </c:pt>
              <c:pt idx="16">
                <c:v>1.1607054603990363E-2</c:v>
              </c:pt>
              <c:pt idx="17">
                <c:v>1.4685324559793322E-2</c:v>
              </c:pt>
              <c:pt idx="18">
                <c:v>2.4809726203419924E-2</c:v>
              </c:pt>
              <c:pt idx="19">
                <c:v>2.708312740931107E-2</c:v>
              </c:pt>
              <c:pt idx="20">
                <c:v>2.4682641663960059E-2</c:v>
              </c:pt>
              <c:pt idx="21">
                <c:v>2.4682641663960059E-2</c:v>
              </c:pt>
              <c:pt idx="22">
                <c:v>1.5490193309704914E-2</c:v>
              </c:pt>
              <c:pt idx="23">
                <c:v>1.6549231138536236E-2</c:v>
              </c:pt>
              <c:pt idx="24">
                <c:v>9.2065688586395744E-3</c:v>
              </c:pt>
              <c:pt idx="25">
                <c:v>1.8144848133975211E-2</c:v>
              </c:pt>
              <c:pt idx="26">
                <c:v>1.8144848133975211E-2</c:v>
              </c:pt>
              <c:pt idx="27">
                <c:v>1.0943390897922844E-2</c:v>
              </c:pt>
              <c:pt idx="28">
                <c:v>1.0943390897922844E-2</c:v>
              </c:pt>
              <c:pt idx="29">
                <c:v>1.3343876643273633E-2</c:v>
              </c:pt>
              <c:pt idx="30">
                <c:v>6.8060831132887856E-3</c:v>
              </c:pt>
              <c:pt idx="31">
                <c:v>6.8060831132887856E-3</c:v>
              </c:pt>
              <c:pt idx="32">
                <c:v>2.6828958330391561E-3</c:v>
              </c:pt>
              <c:pt idx="33">
                <c:v>4.4055973679377747E-3</c:v>
              </c:pt>
              <c:pt idx="34">
                <c:v>8.5429051525720556E-3</c:v>
              </c:pt>
              <c:pt idx="35">
                <c:v>1.0943390897922844E-2</c:v>
              </c:pt>
              <c:pt idx="36">
                <c:v>1.0943390897922844E-2</c:v>
              </c:pt>
              <c:pt idx="37">
                <c:v>1.1070475437382488E-2</c:v>
              </c:pt>
              <c:pt idx="38">
                <c:v>5.083381578389945E-3</c:v>
              </c:pt>
              <c:pt idx="39">
                <c:v>3.2053544952626023E-3</c:v>
              </c:pt>
              <c:pt idx="40">
                <c:v>4.5326819073976399E-3</c:v>
              </c:pt>
              <c:pt idx="41">
                <c:v>4.5326819073976399E-3</c:v>
              </c:pt>
              <c:pt idx="42">
                <c:v>4.5326819073976399E-3</c:v>
              </c:pt>
              <c:pt idx="43">
                <c:v>4.5326819073976399E-3</c:v>
              </c:pt>
              <c:pt idx="44">
                <c:v>4.5326819073976399E-3</c:v>
              </c:pt>
              <c:pt idx="45">
                <c:v>1.7467063923523263E-2</c:v>
              </c:pt>
              <c:pt idx="46">
                <c:v>1.7608268967367335E-2</c:v>
              </c:pt>
              <c:pt idx="47">
                <c:v>3.0246120391420384E-2</c:v>
              </c:pt>
              <c:pt idx="48">
                <c:v>3.2773690676230816E-2</c:v>
              </c:pt>
              <c:pt idx="49">
                <c:v>3.8506615456304072E-2</c:v>
              </c:pt>
              <c:pt idx="50">
                <c:v>4.8631017099930673E-2</c:v>
              </c:pt>
              <c:pt idx="51">
                <c:v>4.8489812056086601E-2</c:v>
              </c:pt>
              <c:pt idx="52">
                <c:v>4.8871065674465752E-2</c:v>
              </c:pt>
              <c:pt idx="53">
                <c:v>5.54088592044506E-2</c:v>
              </c:pt>
              <c:pt idx="54">
                <c:v>0.1271833829904403</c:v>
              </c:pt>
              <c:pt idx="55">
                <c:v>0.11470085711461597</c:v>
              </c:pt>
              <c:pt idx="56">
                <c:v>0.11470085711461597</c:v>
              </c:pt>
              <c:pt idx="57">
                <c:v>0.12852483090695999</c:v>
              </c:pt>
              <c:pt idx="58">
                <c:v>0.1530803880314604</c:v>
              </c:pt>
              <c:pt idx="59">
                <c:v>0.16269645151724799</c:v>
              </c:pt>
              <c:pt idx="60">
                <c:v>0.15097643287818241</c:v>
              </c:pt>
              <c:pt idx="61">
                <c:v>0.15097643287818241</c:v>
              </c:pt>
              <c:pt idx="62">
                <c:v>0.14256061226507</c:v>
              </c:pt>
              <c:pt idx="63">
                <c:v>0.13790084581821249</c:v>
              </c:pt>
              <c:pt idx="64">
                <c:v>0.1427159378132985</c:v>
              </c:pt>
              <c:pt idx="65">
                <c:v>0.13444132224403038</c:v>
              </c:pt>
              <c:pt idx="66">
                <c:v>0.13444132224403038</c:v>
              </c:pt>
              <c:pt idx="67">
                <c:v>0.13751959219983334</c:v>
              </c:pt>
              <c:pt idx="68">
                <c:v>0.13751959219983334</c:v>
              </c:pt>
              <c:pt idx="69">
                <c:v>0.13407418913003566</c:v>
              </c:pt>
              <c:pt idx="70">
                <c:v>0.12887784351657028</c:v>
              </c:pt>
              <c:pt idx="71">
                <c:v>0.12887784351657028</c:v>
              </c:pt>
              <c:pt idx="72">
                <c:v>0.13407418913003566</c:v>
              </c:pt>
              <c:pt idx="73">
                <c:v>0.12445812564424807</c:v>
              </c:pt>
              <c:pt idx="74">
                <c:v>0.11581637696098501</c:v>
              </c:pt>
              <c:pt idx="75">
                <c:v>0.11409367542608617</c:v>
              </c:pt>
              <c:pt idx="76">
                <c:v>0.11409367542608617</c:v>
              </c:pt>
              <c:pt idx="77">
                <c:v>0.1192759005351669</c:v>
              </c:pt>
              <c:pt idx="78">
                <c:v>0.11446080854008089</c:v>
              </c:pt>
              <c:pt idx="79">
                <c:v>0.12296135217949966</c:v>
              </c:pt>
              <c:pt idx="80">
                <c:v>0.12506530733277788</c:v>
              </c:pt>
              <c:pt idx="81">
                <c:v>0.12506530733277788</c:v>
              </c:pt>
              <c:pt idx="82">
                <c:v>0.11854163430717746</c:v>
              </c:pt>
              <c:pt idx="83">
                <c:v>0.11230037136926518</c:v>
              </c:pt>
              <c:pt idx="84">
                <c:v>0.10749939987856361</c:v>
              </c:pt>
              <c:pt idx="85">
                <c:v>0.11200384077719239</c:v>
              </c:pt>
              <c:pt idx="86">
                <c:v>0.11214504582103668</c:v>
              </c:pt>
              <c:pt idx="87">
                <c:v>9.3265931459071583E-2</c:v>
              </c:pt>
              <c:pt idx="88">
                <c:v>8.5640859091486776E-2</c:v>
              </c:pt>
              <c:pt idx="89">
                <c:v>9.0441830582188354E-2</c:v>
              </c:pt>
              <c:pt idx="90">
                <c:v>8.8041344836837343E-2</c:v>
              </c:pt>
              <c:pt idx="91">
                <c:v>8.8041344836837343E-2</c:v>
              </c:pt>
              <c:pt idx="92">
                <c:v>7.7126194947683357E-2</c:v>
              </c:pt>
              <c:pt idx="93">
                <c:v>7.8425281351049758E-2</c:v>
              </c:pt>
              <c:pt idx="94">
                <c:v>8.3607506460130709E-2</c:v>
              </c:pt>
              <c:pt idx="95">
                <c:v>7.6024795605698969E-2</c:v>
              </c:pt>
              <c:pt idx="96">
                <c:v>7.5883590561854675E-2</c:v>
              </c:pt>
              <c:pt idx="97">
                <c:v>6.6705262711983959E-2</c:v>
              </c:pt>
              <c:pt idx="98">
                <c:v>7.4965757776867648E-2</c:v>
              </c:pt>
              <c:pt idx="99">
                <c:v>7.016478628616607E-2</c:v>
              </c:pt>
              <c:pt idx="100">
                <c:v>6.9783532667786918E-2</c:v>
              </c:pt>
              <c:pt idx="101">
                <c:v>6.9783532667786918E-2</c:v>
              </c:pt>
              <c:pt idx="102">
                <c:v>9.7502082774396648E-2</c:v>
              </c:pt>
              <c:pt idx="103">
                <c:v>9.7502082774396648E-2</c:v>
              </c:pt>
              <c:pt idx="104">
                <c:v>9.2319857665315697E-2</c:v>
              </c:pt>
              <c:pt idx="105">
                <c:v>8.3000324771600686E-2</c:v>
              </c:pt>
              <c:pt idx="106">
                <c:v>8.3000324771600686E-2</c:v>
              </c:pt>
              <c:pt idx="107">
                <c:v>7.3398381790197309E-2</c:v>
              </c:pt>
              <c:pt idx="108">
                <c:v>6.7679577514508704E-2</c:v>
              </c:pt>
              <c:pt idx="109">
                <c:v>7.3539586834041604E-2</c:v>
              </c:pt>
              <c:pt idx="110">
                <c:v>7.4457419619028631E-2</c:v>
              </c:pt>
              <c:pt idx="111">
                <c:v>7.4598624662872925E-2</c:v>
              </c:pt>
              <c:pt idx="112">
                <c:v>7.4965757776867648E-2</c:v>
              </c:pt>
              <c:pt idx="113">
                <c:v>6.258207543173433E-2</c:v>
              </c:pt>
              <c:pt idx="114">
                <c:v>6.7383046922435907E-2</c:v>
              </c:pt>
              <c:pt idx="115">
                <c:v>6.0591084313531551E-2</c:v>
              </c:pt>
              <c:pt idx="116">
                <c:v>6.0181589686383541E-2</c:v>
              </c:pt>
              <c:pt idx="117">
                <c:v>4.808031742893859E-2</c:v>
              </c:pt>
              <c:pt idx="118">
                <c:v>6.4347138479786459E-2</c:v>
              </c:pt>
              <c:pt idx="119">
                <c:v>5.3276663042403749E-2</c:v>
              </c:pt>
              <c:pt idx="120">
                <c:v>5.2881288919640168E-2</c:v>
              </c:pt>
              <c:pt idx="121">
                <c:v>5.2740083875795873E-2</c:v>
              </c:pt>
              <c:pt idx="122">
                <c:v>4.9958344512065933E-2</c:v>
              </c:pt>
              <c:pt idx="123">
                <c:v>7.1590957228992114E-2</c:v>
              </c:pt>
              <c:pt idx="124">
                <c:v>6.8145554159194655E-2</c:v>
              </c:pt>
              <c:pt idx="125">
                <c:v>7.7578051087984878E-2</c:v>
              </c:pt>
              <c:pt idx="126">
                <c:v>7.7578051087984878E-2</c:v>
              </c:pt>
              <c:pt idx="127">
                <c:v>7.6533133763537986E-2</c:v>
              </c:pt>
              <c:pt idx="128">
                <c:v>8.3141529815444981E-2</c:v>
              </c:pt>
              <c:pt idx="129">
                <c:v>7.6617856789844563E-2</c:v>
              </c:pt>
              <c:pt idx="130">
                <c:v>4.9421765345458057E-2</c:v>
              </c:pt>
              <c:pt idx="131">
                <c:v>4.9421765345458057E-2</c:v>
              </c:pt>
              <c:pt idx="132">
                <c:v>6.7976108106581501E-2</c:v>
              </c:pt>
              <c:pt idx="133">
                <c:v>3.5682514579420843E-2</c:v>
              </c:pt>
              <c:pt idx="134">
                <c:v>3.6741552408251943E-2</c:v>
              </c:pt>
              <c:pt idx="135">
                <c:v>4.7261328174642347E-2</c:v>
              </c:pt>
              <c:pt idx="136">
                <c:v>4.7261328174642347E-2</c:v>
              </c:pt>
              <c:pt idx="137">
                <c:v>3.3818608000677708E-2</c:v>
              </c:pt>
              <c:pt idx="138">
                <c:v>2.5261582343721223E-2</c:v>
              </c:pt>
              <c:pt idx="139">
                <c:v>3.2477160084158241E-2</c:v>
              </c:pt>
              <c:pt idx="140">
                <c:v>3.1799375873706071E-2</c:v>
              </c:pt>
              <c:pt idx="141">
                <c:v>3.1799375873706071E-2</c:v>
              </c:pt>
              <c:pt idx="142">
                <c:v>4.0737655149041707E-2</c:v>
              </c:pt>
              <c:pt idx="143">
                <c:v>4.9506488371764634E-2</c:v>
              </c:pt>
              <c:pt idx="144">
                <c:v>4.9506488371764634E-2</c:v>
              </c:pt>
              <c:pt idx="145">
                <c:v>4.9379403832304769E-2</c:v>
              </c:pt>
              <c:pt idx="146">
                <c:v>4.9506488371764634E-2</c:v>
              </c:pt>
              <c:pt idx="147">
                <c:v>7.5078721811943083E-2</c:v>
              </c:pt>
              <c:pt idx="148">
                <c:v>8.1319984749855134E-2</c:v>
              </c:pt>
              <c:pt idx="149">
                <c:v>9.2475183213544199E-2</c:v>
              </c:pt>
              <c:pt idx="150">
                <c:v>9.8024541436620094E-2</c:v>
              </c:pt>
              <c:pt idx="151">
                <c:v>9.8024541436620094E-2</c:v>
              </c:pt>
              <c:pt idx="152">
                <c:v>0.11498326720230434</c:v>
              </c:pt>
              <c:pt idx="153">
                <c:v>0.11064827235628849</c:v>
              </c:pt>
              <c:pt idx="154">
                <c:v>0.10000141205043844</c:v>
              </c:pt>
              <c:pt idx="155">
                <c:v>9.6556008980640762E-2</c:v>
              </c:pt>
              <c:pt idx="156">
                <c:v>9.61323938491081E-2</c:v>
              </c:pt>
              <c:pt idx="157">
                <c:v>8.686934297293103E-2</c:v>
              </c:pt>
              <c:pt idx="158">
                <c:v>8.6375125319476442E-2</c:v>
              </c:pt>
              <c:pt idx="159">
                <c:v>8.0613959530634327E-2</c:v>
              </c:pt>
              <c:pt idx="160">
                <c:v>8.5923269179174921E-2</c:v>
              </c:pt>
              <c:pt idx="161">
                <c:v>8.5923269179174921E-2</c:v>
              </c:pt>
              <c:pt idx="162">
                <c:v>7.5897711066239326E-2</c:v>
              </c:pt>
              <c:pt idx="163">
                <c:v>7.5431734421553376E-2</c:v>
              </c:pt>
              <c:pt idx="164">
                <c:v>7.4429178610259772E-2</c:v>
              </c:pt>
              <c:pt idx="165">
                <c:v>6.3852920826331871E-2</c:v>
              </c:pt>
              <c:pt idx="166">
                <c:v>6.3852920826331871E-2</c:v>
              </c:pt>
              <c:pt idx="167">
                <c:v>6.4558946045552679E-2</c:v>
              </c:pt>
              <c:pt idx="168">
                <c:v>7.5968313588161251E-2</c:v>
              </c:pt>
              <c:pt idx="169">
                <c:v>7.5968313588161251E-2</c:v>
              </c:pt>
              <c:pt idx="170">
                <c:v>8.0599839026249898E-2</c:v>
              </c:pt>
              <c:pt idx="171">
                <c:v>8.0599839026249898E-2</c:v>
              </c:pt>
              <c:pt idx="172">
                <c:v>7.9752608763184796E-2</c:v>
              </c:pt>
              <c:pt idx="173">
                <c:v>7.7055592425761432E-2</c:v>
              </c:pt>
              <c:pt idx="174">
                <c:v>7.9244270605345779E-2</c:v>
              </c:pt>
              <c:pt idx="175">
                <c:v>7.9244270605345779E-2</c:v>
              </c:pt>
              <c:pt idx="176">
                <c:v>7.9526680693034368E-2</c:v>
              </c:pt>
              <c:pt idx="177">
                <c:v>7.8933619508888775E-2</c:v>
              </c:pt>
              <c:pt idx="178">
                <c:v>7.0983775540462313E-2</c:v>
              </c:pt>
              <c:pt idx="179">
                <c:v>7.6490772250384698E-2</c:v>
              </c:pt>
              <c:pt idx="180">
                <c:v>7.3313658763890954E-2</c:v>
              </c:pt>
              <c:pt idx="181">
                <c:v>7.3172453720046882E-2</c:v>
              </c:pt>
              <c:pt idx="182">
                <c:v>7.232522345698178E-2</c:v>
              </c:pt>
              <c:pt idx="183">
                <c:v>7.0630762930851798E-2</c:v>
              </c:pt>
              <c:pt idx="184">
                <c:v>5.7724621923495034E-2</c:v>
              </c:pt>
              <c:pt idx="185">
                <c:v>6.2073737273895313E-2</c:v>
              </c:pt>
              <c:pt idx="186">
                <c:v>6.2073737273895313E-2</c:v>
              </c:pt>
              <c:pt idx="187">
                <c:v>6.3485787712336927E-2</c:v>
              </c:pt>
              <c:pt idx="188">
                <c:v>5.4646351967692075E-2</c:v>
              </c:pt>
              <c:pt idx="189">
                <c:v>5.6609102077125995E-2</c:v>
              </c:pt>
              <c:pt idx="190">
                <c:v>6.7439528939973625E-2</c:v>
              </c:pt>
              <c:pt idx="191">
                <c:v>6.7707818523277563E-2</c:v>
              </c:pt>
              <c:pt idx="192">
                <c:v>8.5584377073948836E-2</c:v>
              </c:pt>
              <c:pt idx="193">
                <c:v>8.0642200539403186E-2</c:v>
              </c:pt>
              <c:pt idx="194">
                <c:v>8.185656391646301E-2</c:v>
              </c:pt>
              <c:pt idx="195">
                <c:v>8.0642200539403186E-2</c:v>
              </c:pt>
              <c:pt idx="196">
                <c:v>8.0642200539403186E-2</c:v>
              </c:pt>
              <c:pt idx="197">
                <c:v>7.4993998785636506E-2</c:v>
              </c:pt>
              <c:pt idx="198">
                <c:v>4.2262669622558757E-2</c:v>
              </c:pt>
              <c:pt idx="199">
                <c:v>5.1412756463660836E-2</c:v>
              </c:pt>
              <c:pt idx="200">
                <c:v>5.7512814357728814E-2</c:v>
              </c:pt>
              <c:pt idx="201">
                <c:v>5.7512814357728814E-2</c:v>
              </c:pt>
              <c:pt idx="202">
                <c:v>6.2384388370352539E-2</c:v>
              </c:pt>
              <c:pt idx="203">
                <c:v>5.6326691989437849E-2</c:v>
              </c:pt>
              <c:pt idx="204">
                <c:v>5.8698936726019779E-2</c:v>
              </c:pt>
              <c:pt idx="205">
                <c:v>5.5874835849136328E-2</c:v>
              </c:pt>
              <c:pt idx="206">
                <c:v>5.5874835849136328E-2</c:v>
              </c:pt>
              <c:pt idx="207">
                <c:v>6.688882926898132E-2</c:v>
              </c:pt>
              <c:pt idx="208">
                <c:v>8.0246826416639383E-2</c:v>
              </c:pt>
              <c:pt idx="209">
                <c:v>7.9823211285107165E-2</c:v>
              </c:pt>
              <c:pt idx="210">
                <c:v>8.9735805362967547E-2</c:v>
              </c:pt>
              <c:pt idx="211">
                <c:v>8.9735805362967547E-2</c:v>
              </c:pt>
              <c:pt idx="212">
                <c:v>9.1119614792640302E-2</c:v>
              </c:pt>
              <c:pt idx="213">
                <c:v>0.10008613507674502</c:v>
              </c:pt>
              <c:pt idx="214">
                <c:v>0.10467529900168038</c:v>
              </c:pt>
              <c:pt idx="215">
                <c:v>9.6414803936796467E-2</c:v>
              </c:pt>
              <c:pt idx="216">
                <c:v>9.6414803936796467E-2</c:v>
              </c:pt>
              <c:pt idx="217">
                <c:v>0.10231717476948265</c:v>
              </c:pt>
              <c:pt idx="218">
                <c:v>0.10518363715951917</c:v>
              </c:pt>
              <c:pt idx="219">
                <c:v>0.10751352038294804</c:v>
              </c:pt>
              <c:pt idx="220">
                <c:v>0.10577669834366477</c:v>
              </c:pt>
              <c:pt idx="221">
                <c:v>0.10605910843135291</c:v>
              </c:pt>
              <c:pt idx="222">
                <c:v>0.10747115886979475</c:v>
              </c:pt>
              <c:pt idx="223">
                <c:v>0.11047882630367534</c:v>
              </c:pt>
              <c:pt idx="224">
                <c:v>0.1248252587582428</c:v>
              </c:pt>
              <c:pt idx="225">
                <c:v>9.939423036190842E-2</c:v>
              </c:pt>
              <c:pt idx="226">
                <c:v>9.939423036190842E-2</c:v>
              </c:pt>
              <c:pt idx="227">
                <c:v>0.10038266566881759</c:v>
              </c:pt>
              <c:pt idx="228">
                <c:v>0.10326324856323876</c:v>
              </c:pt>
              <c:pt idx="229">
                <c:v>0.10326324856323876</c:v>
              </c:pt>
              <c:pt idx="230">
                <c:v>0.10195004165548793</c:v>
              </c:pt>
              <c:pt idx="231">
                <c:v>0.10195004165548793</c:v>
              </c:pt>
              <c:pt idx="232">
                <c:v>8.9509877292816897E-2</c:v>
              </c:pt>
              <c:pt idx="233">
                <c:v>8.812606786314392E-2</c:v>
              </c:pt>
              <c:pt idx="234">
                <c:v>8.6431607337013938E-2</c:v>
              </c:pt>
              <c:pt idx="235">
                <c:v>7.8820655473813339E-2</c:v>
              </c:pt>
              <c:pt idx="236">
                <c:v>7.8820655473813339E-2</c:v>
              </c:pt>
              <c:pt idx="237">
                <c:v>6.974117115463363E-2</c:v>
              </c:pt>
              <c:pt idx="238">
                <c:v>7.8707691438738125E-2</c:v>
              </c:pt>
              <c:pt idx="239">
                <c:v>7.427385306203127E-2</c:v>
              </c:pt>
              <c:pt idx="240">
                <c:v>8.4807749332806104E-2</c:v>
              </c:pt>
              <c:pt idx="241">
                <c:v>8.4948954376650176E-2</c:v>
              </c:pt>
              <c:pt idx="242">
                <c:v>8.3113288806676122E-2</c:v>
              </c:pt>
              <c:pt idx="243">
                <c:v>7.7182676965221075E-2</c:v>
              </c:pt>
              <c:pt idx="244">
                <c:v>7.6123639136389976E-2</c:v>
              </c:pt>
              <c:pt idx="245">
                <c:v>7.5982434092545681E-2</c:v>
              </c:pt>
              <c:pt idx="246">
                <c:v>7.5841229048701608E-2</c:v>
              </c:pt>
              <c:pt idx="247">
                <c:v>7.5982434092545681E-2</c:v>
              </c:pt>
              <c:pt idx="248">
                <c:v>7.7436846044140584E-2</c:v>
              </c:pt>
              <c:pt idx="249">
                <c:v>6.7383046922435907E-2</c:v>
              </c:pt>
              <c:pt idx="250">
                <c:v>6.8512687273189377E-2</c:v>
              </c:pt>
              <c:pt idx="251">
                <c:v>6.8512687273189377E-2</c:v>
              </c:pt>
              <c:pt idx="252">
                <c:v>7.3878478939267689E-2</c:v>
              </c:pt>
              <c:pt idx="253">
                <c:v>6.4897838150778542E-2</c:v>
              </c:pt>
              <c:pt idx="254">
                <c:v>7.0334232338779001E-2</c:v>
              </c:pt>
              <c:pt idx="255">
                <c:v>7.4019683983111761E-2</c:v>
              </c:pt>
              <c:pt idx="256">
                <c:v>7.3878478939267689E-2</c:v>
              </c:pt>
              <c:pt idx="257">
                <c:v>6.2342026857199251E-2</c:v>
              </c:pt>
              <c:pt idx="258">
                <c:v>5.7908188480492395E-2</c:v>
              </c:pt>
              <c:pt idx="259">
                <c:v>5.7315127296346802E-2</c:v>
              </c:pt>
              <c:pt idx="260">
                <c:v>5.6905632669198791E-2</c:v>
              </c:pt>
              <c:pt idx="261">
                <c:v>5.6764427625354719E-2</c:v>
              </c:pt>
              <c:pt idx="262">
                <c:v>6.7453649444358055E-2</c:v>
              </c:pt>
              <c:pt idx="263">
                <c:v>6.8187915672347721E-2</c:v>
              </c:pt>
              <c:pt idx="264">
                <c:v>6.6140442536607225E-2</c:v>
              </c:pt>
              <c:pt idx="265">
                <c:v>6.5999237492763152E-2</c:v>
              </c:pt>
              <c:pt idx="266">
                <c:v>6.5999237492763152E-2</c:v>
              </c:pt>
              <c:pt idx="267">
                <c:v>6.4573066549937108E-2</c:v>
              </c:pt>
              <c:pt idx="268">
                <c:v>5.4971123568533731E-2</c:v>
              </c:pt>
              <c:pt idx="269">
                <c:v>5.326254253801932E-2</c:v>
              </c:pt>
              <c:pt idx="270">
                <c:v>3.7913554272158478E-2</c:v>
              </c:pt>
              <c:pt idx="271">
                <c:v>3.7913554272158478E-2</c:v>
              </c:pt>
              <c:pt idx="272">
                <c:v>4.4366624775836971E-2</c:v>
              </c:pt>
              <c:pt idx="273">
                <c:v>4.0878860192886002E-2</c:v>
              </c:pt>
              <c:pt idx="274">
                <c:v>4.2220308109405691E-2</c:v>
              </c:pt>
              <c:pt idx="275">
                <c:v>4.2855730806704351E-2</c:v>
              </c:pt>
              <c:pt idx="276">
                <c:v>4.2855730806704351E-2</c:v>
              </c:pt>
              <c:pt idx="277">
                <c:v>5.1836371595193276E-2</c:v>
              </c:pt>
              <c:pt idx="278">
                <c:v>4.8687499117468391E-2</c:v>
              </c:pt>
              <c:pt idx="279">
                <c:v>4.7910871376325437E-2</c:v>
              </c:pt>
              <c:pt idx="280">
                <c:v>5.2542396814414083E-2</c:v>
              </c:pt>
              <c:pt idx="281">
                <c:v>5.2542396814414083E-2</c:v>
              </c:pt>
              <c:pt idx="282">
                <c:v>5.9616769511006806E-2</c:v>
              </c:pt>
              <c:pt idx="283">
                <c:v>5.824708058571848E-2</c:v>
              </c:pt>
              <c:pt idx="284">
                <c:v>5.498524407291816E-2</c:v>
              </c:pt>
              <c:pt idx="285">
                <c:v>5.498524407291816E-2</c:v>
              </c:pt>
              <c:pt idx="286">
                <c:v>5.0622008218133452E-2</c:v>
              </c:pt>
              <c:pt idx="287">
                <c:v>5.4505146923848002E-2</c:v>
              </c:pt>
              <c:pt idx="288">
                <c:v>5.8148237055027474E-2</c:v>
              </c:pt>
              <c:pt idx="289">
                <c:v>7.5276408873324874E-2</c:v>
              </c:pt>
              <c:pt idx="290">
                <c:v>8.0444513478021396E-2</c:v>
              </c:pt>
              <c:pt idx="291">
                <c:v>8.0444513478021396E-2</c:v>
              </c:pt>
              <c:pt idx="292">
                <c:v>8.7052909529928391E-2</c:v>
              </c:pt>
              <c:pt idx="293">
                <c:v>8.7052909529928391E-2</c:v>
              </c:pt>
              <c:pt idx="294">
                <c:v>8.7052909529928391E-2</c:v>
              </c:pt>
              <c:pt idx="295">
                <c:v>8.7052909529928391E-2</c:v>
              </c:pt>
              <c:pt idx="296">
                <c:v>8.7052909529928391E-2</c:v>
              </c:pt>
              <c:pt idx="297">
                <c:v>9.5143958542199147E-2</c:v>
              </c:pt>
              <c:pt idx="298">
                <c:v>9.27152317880795E-2</c:v>
              </c:pt>
              <c:pt idx="299">
                <c:v>9.4748584419435344E-2</c:v>
              </c:pt>
              <c:pt idx="300">
                <c:v>9.0794843191798646E-2</c:v>
              </c:pt>
              <c:pt idx="301">
                <c:v>9.0794843191798646E-2</c:v>
              </c:pt>
              <c:pt idx="302">
                <c:v>9.0215902512037704E-2</c:v>
              </c:pt>
              <c:pt idx="303">
                <c:v>9.4946271480817135E-2</c:v>
              </c:pt>
              <c:pt idx="304">
                <c:v>9.5864104265804384E-2</c:v>
              </c:pt>
              <c:pt idx="305">
                <c:v>9.4056679704598967E-2</c:v>
              </c:pt>
              <c:pt idx="306">
                <c:v>9.3915474660754894E-2</c:v>
              </c:pt>
              <c:pt idx="307">
                <c:v>9.1274940340869026E-2</c:v>
              </c:pt>
              <c:pt idx="308">
                <c:v>0.10341857411146704</c:v>
              </c:pt>
              <c:pt idx="309">
                <c:v>9.939423036190842E-2</c:v>
              </c:pt>
              <c:pt idx="310">
                <c:v>9.9253025318064347E-2</c:v>
              </c:pt>
              <c:pt idx="311">
                <c:v>9.9253025318064347E-2</c:v>
              </c:pt>
              <c:pt idx="312">
                <c:v>9.9676640449596787E-2</c:v>
              </c:pt>
              <c:pt idx="313">
                <c:v>9.7883336392775799E-2</c:v>
              </c:pt>
              <c:pt idx="314">
                <c:v>9.5115717533430066E-2</c:v>
              </c:pt>
              <c:pt idx="315">
                <c:v>9.661249099817848E-2</c:v>
              </c:pt>
              <c:pt idx="316">
                <c:v>9.661249099817848E-2</c:v>
              </c:pt>
              <c:pt idx="317">
                <c:v>9.5511091656193869E-2</c:v>
              </c:pt>
              <c:pt idx="318">
                <c:v>0.10118753441872941</c:v>
              </c:pt>
              <c:pt idx="319">
                <c:v>0.10446349143591394</c:v>
              </c:pt>
              <c:pt idx="320">
                <c:v>0.10034030415566431</c:v>
              </c:pt>
              <c:pt idx="321">
                <c:v>0.10090512433104104</c:v>
              </c:pt>
              <c:pt idx="322">
                <c:v>0.10303732049308789</c:v>
              </c:pt>
              <c:pt idx="323">
                <c:v>0.10135698047134234</c:v>
              </c:pt>
              <c:pt idx="324">
                <c:v>0.10576257783928034</c:v>
              </c:pt>
              <c:pt idx="325">
                <c:v>0.10005789406797594</c:v>
              </c:pt>
              <c:pt idx="326">
                <c:v>0.10005789406797594</c:v>
              </c:pt>
              <c:pt idx="327">
                <c:v>0.10543780623843868</c:v>
              </c:pt>
              <c:pt idx="328">
                <c:v>0.10823366610655327</c:v>
              </c:pt>
              <c:pt idx="329">
                <c:v>0.10807834055832477</c:v>
              </c:pt>
              <c:pt idx="330">
                <c:v>0.11001284965898983</c:v>
              </c:pt>
              <c:pt idx="331">
                <c:v>0.11001284965898983</c:v>
              </c:pt>
              <c:pt idx="332">
                <c:v>0.11197559976842375</c:v>
              </c:pt>
              <c:pt idx="333">
                <c:v>0.11025289823352469</c:v>
              </c:pt>
              <c:pt idx="334">
                <c:v>0.11261102246572241</c:v>
              </c:pt>
              <c:pt idx="335">
                <c:v>0.11242745590872483</c:v>
              </c:pt>
              <c:pt idx="336">
                <c:v>0.11242745590872483</c:v>
              </c:pt>
              <c:pt idx="337">
                <c:v>0.11077535689574813</c:v>
              </c:pt>
              <c:pt idx="338">
                <c:v>0.11287931204902635</c:v>
              </c:pt>
              <c:pt idx="339">
                <c:v>0.11095892345274572</c:v>
              </c:pt>
              <c:pt idx="340">
                <c:v>0.11592934099606023</c:v>
              </c:pt>
              <c:pt idx="341">
                <c:v>0.11592934099606023</c:v>
              </c:pt>
              <c:pt idx="342">
                <c:v>0.1028961154492436</c:v>
              </c:pt>
              <c:pt idx="343">
                <c:v>9.8095143958542019E-2</c:v>
              </c:pt>
              <c:pt idx="344">
                <c:v>9.7756251853316156E-2</c:v>
              </c:pt>
              <c:pt idx="345">
                <c:v>9.2051568082011759E-2</c:v>
              </c:pt>
              <c:pt idx="346">
                <c:v>9.1910363038167686E-2</c:v>
              </c:pt>
              <c:pt idx="347">
                <c:v>9.8490518081305822E-2</c:v>
              </c:pt>
              <c:pt idx="348">
                <c:v>9.8193987489233026E-2</c:v>
              </c:pt>
              <c:pt idx="349">
                <c:v>0.10004377356359151</c:v>
              </c:pt>
              <c:pt idx="350">
                <c:v>0.10353153814654248</c:v>
              </c:pt>
              <c:pt idx="351">
                <c:v>0.10353153814654248</c:v>
              </c:pt>
              <c:pt idx="352">
                <c:v>0.10096160634857876</c:v>
              </c:pt>
              <c:pt idx="353">
                <c:v>9.8419915559383675E-2</c:v>
              </c:pt>
              <c:pt idx="354">
                <c:v>9.91824227961422E-2</c:v>
              </c:pt>
              <c:pt idx="355">
                <c:v>9.6160634857876959E-2</c:v>
              </c:pt>
              <c:pt idx="356">
                <c:v>9.6160634857876959E-2</c:v>
              </c:pt>
              <c:pt idx="357">
                <c:v>8.9199226196359671E-2</c:v>
              </c:pt>
              <c:pt idx="358">
                <c:v>8.7900139792993492E-2</c:v>
              </c:pt>
              <c:pt idx="359">
                <c:v>8.552789505641134E-2</c:v>
              </c:pt>
              <c:pt idx="360">
                <c:v>8.5669100100255413E-2</c:v>
              </c:pt>
              <c:pt idx="361">
                <c:v>8.5669100100255413E-2</c:v>
              </c:pt>
              <c:pt idx="362">
                <c:v>0.1029949589799346</c:v>
              </c:pt>
              <c:pt idx="363">
                <c:v>0.1056496138042049</c:v>
              </c:pt>
              <c:pt idx="364">
                <c:v>0.10435052740083872</c:v>
              </c:pt>
              <c:pt idx="365">
                <c:v>0.10471766051483344</c:v>
              </c:pt>
              <c:pt idx="366">
                <c:v>0.10456233496660494</c:v>
              </c:pt>
              <c:pt idx="367">
                <c:v>0.1063415185190415</c:v>
              </c:pt>
              <c:pt idx="368">
                <c:v>0.11155198463689131</c:v>
              </c:pt>
              <c:pt idx="369">
                <c:v>0.11042234428613784</c:v>
              </c:pt>
              <c:pt idx="370">
                <c:v>0.11626823310128631</c:v>
              </c:pt>
              <c:pt idx="371">
                <c:v>0.11611290755305759</c:v>
              </c:pt>
              <c:pt idx="372">
                <c:v>9.459325887120662E-2</c:v>
              </c:pt>
              <c:pt idx="373">
                <c:v>9.4127282226521114E-2</c:v>
              </c:pt>
              <c:pt idx="374">
                <c:v>8.3466301416286415E-2</c:v>
              </c:pt>
              <c:pt idx="375">
                <c:v>7.6434290232847202E-2</c:v>
              </c:pt>
              <c:pt idx="376">
                <c:v>7.5883590561854675E-2</c:v>
              </c:pt>
              <c:pt idx="377">
                <c:v>6.1734845168669228E-2</c:v>
              </c:pt>
              <c:pt idx="378">
                <c:v>5.521117214306881E-2</c:v>
              </c:pt>
              <c:pt idx="379">
                <c:v>5.324842203363489E-2</c:v>
              </c:pt>
              <c:pt idx="380">
                <c:v>4.5792795718663015E-2</c:v>
              </c:pt>
              <c:pt idx="381">
                <c:v>4.5792795718663015E-2</c:v>
              </c:pt>
              <c:pt idx="382">
                <c:v>4.2996935850548423E-2</c:v>
              </c:pt>
              <c:pt idx="383">
                <c:v>5.197757663903757E-2</c:v>
              </c:pt>
              <c:pt idx="384">
                <c:v>3.9113797144833873E-2</c:v>
              </c:pt>
              <c:pt idx="385">
                <c:v>4.0808257670964077E-2</c:v>
              </c:pt>
              <c:pt idx="386">
                <c:v>4.0808257670964077E-2</c:v>
              </c:pt>
              <c:pt idx="387">
                <c:v>5.0000706025219221E-2</c:v>
              </c:pt>
              <c:pt idx="388">
                <c:v>4.5425662604668071E-2</c:v>
              </c:pt>
              <c:pt idx="389">
                <c:v>4.7600220279868211E-2</c:v>
              </c:pt>
              <c:pt idx="390">
                <c:v>4.5326819073977287E-2</c:v>
              </c:pt>
              <c:pt idx="391">
                <c:v>4.545390361343693E-2</c:v>
              </c:pt>
              <c:pt idx="392">
                <c:v>5.7978791002414543E-2</c:v>
              </c:pt>
              <c:pt idx="393">
                <c:v>6.1791327186207168E-2</c:v>
              </c:pt>
              <c:pt idx="394">
                <c:v>6.1819568194975805E-2</c:v>
              </c:pt>
              <c:pt idx="395">
                <c:v>7.2494669509594711E-2</c:v>
              </c:pt>
              <c:pt idx="396">
                <c:v>7.2494669509594711E-2</c:v>
              </c:pt>
              <c:pt idx="397">
                <c:v>7.2198138917522137E-2</c:v>
              </c:pt>
              <c:pt idx="398">
                <c:v>7.6194241658311901E-2</c:v>
              </c:pt>
              <c:pt idx="399">
                <c:v>7.6067157118852036E-2</c:v>
              </c:pt>
              <c:pt idx="400">
                <c:v>7.6067157118852036E-2</c:v>
              </c:pt>
              <c:pt idx="401">
                <c:v>7.6067157118852036E-2</c:v>
              </c:pt>
              <c:pt idx="402">
                <c:v>7.8933619508888775E-2</c:v>
              </c:pt>
              <c:pt idx="403">
                <c:v>7.774749714059781E-2</c:v>
              </c:pt>
              <c:pt idx="404">
                <c:v>8.0811646592016118E-2</c:v>
              </c:pt>
              <c:pt idx="405">
                <c:v>8.3042686284753975E-2</c:v>
              </c:pt>
              <c:pt idx="406">
                <c:v>8.3042686284753975E-2</c:v>
              </c:pt>
              <c:pt idx="407">
                <c:v>8.965108233666097E-2</c:v>
              </c:pt>
              <c:pt idx="408">
                <c:v>7.3257176746353458E-2</c:v>
              </c:pt>
              <c:pt idx="409">
                <c:v>7.5050480803174224E-2</c:v>
              </c:pt>
              <c:pt idx="410">
                <c:v>7.4090286505033909E-2</c:v>
              </c:pt>
              <c:pt idx="411">
                <c:v>7.2692356570976502E-2</c:v>
              </c:pt>
              <c:pt idx="412">
                <c:v>7.0927293522924595E-2</c:v>
              </c:pt>
              <c:pt idx="413">
                <c:v>6.8244397689885439E-2</c:v>
              </c:pt>
              <c:pt idx="414">
                <c:v>6.2638557449272048E-2</c:v>
              </c:pt>
              <c:pt idx="415">
                <c:v>6.8187915672347721E-2</c:v>
              </c:pt>
              <c:pt idx="416">
                <c:v>6.7764300540815059E-2</c:v>
              </c:pt>
              <c:pt idx="417">
                <c:v>6.7764300540815059E-2</c:v>
              </c:pt>
              <c:pt idx="418">
                <c:v>6.6112201527838588E-2</c:v>
              </c:pt>
              <c:pt idx="419">
                <c:v>7.3087730693740305E-2</c:v>
              </c:pt>
              <c:pt idx="420">
                <c:v>6.4996681681469548E-2</c:v>
              </c:pt>
              <c:pt idx="421">
                <c:v>6.5137886725313843E-2</c:v>
              </c:pt>
              <c:pt idx="422">
                <c:v>6.5575622361230712E-2</c:v>
              </c:pt>
              <c:pt idx="423">
                <c:v>5.8585972690944343E-2</c:v>
              </c:pt>
              <c:pt idx="424">
                <c:v>5.1808130586424417E-2</c:v>
              </c:pt>
              <c:pt idx="425">
                <c:v>5.0141911069063294E-2</c:v>
              </c:pt>
              <c:pt idx="426">
                <c:v>5.0141911069063294E-2</c:v>
              </c:pt>
              <c:pt idx="427">
                <c:v>6.4445982010477465E-2</c:v>
              </c:pt>
              <c:pt idx="428">
                <c:v>6.7199480365438546E-2</c:v>
              </c:pt>
              <c:pt idx="429">
                <c:v>6.3146895607111064E-2</c:v>
              </c:pt>
              <c:pt idx="430">
                <c:v>6.5321453282311204E-2</c:v>
              </c:pt>
              <c:pt idx="431">
                <c:v>6.5180248238467131E-2</c:v>
              </c:pt>
              <c:pt idx="432">
                <c:v>6.7383046922435907E-2</c:v>
              </c:pt>
              <c:pt idx="433">
                <c:v>6.7849023567121858E-2</c:v>
              </c:pt>
              <c:pt idx="434">
                <c:v>6.863977181264902E-2</c:v>
              </c:pt>
              <c:pt idx="435">
                <c:v>6.863977181264902E-2</c:v>
              </c:pt>
              <c:pt idx="436">
                <c:v>6.8498566768804947E-2</c:v>
              </c:pt>
              <c:pt idx="437">
                <c:v>7.0051822251090634E-2</c:v>
              </c:pt>
              <c:pt idx="438">
                <c:v>7.0969655036077883E-2</c:v>
              </c:pt>
              <c:pt idx="439">
                <c:v>7.1167342097459674E-2</c:v>
              </c:pt>
              <c:pt idx="440">
                <c:v>7.1972210847371265E-2</c:v>
              </c:pt>
              <c:pt idx="441">
                <c:v>7.1972210847371265E-2</c:v>
              </c:pt>
              <c:pt idx="442">
                <c:v>7.6547254267922415E-2</c:v>
              </c:pt>
              <c:pt idx="443">
                <c:v>8.0500995495559113E-2</c:v>
              </c:pt>
              <c:pt idx="444">
                <c:v>7.4584504158488496E-2</c:v>
              </c:pt>
              <c:pt idx="445">
                <c:v>7.55870599697821E-2</c:v>
              </c:pt>
              <c:pt idx="446">
                <c:v>7.5445854925937805E-2</c:v>
              </c:pt>
              <c:pt idx="447">
                <c:v>7.3073610189355875E-2</c:v>
              </c:pt>
              <c:pt idx="448">
                <c:v>7.0913173018540165E-2</c:v>
              </c:pt>
              <c:pt idx="449">
                <c:v>7.0955534531693454E-2</c:v>
              </c:pt>
              <c:pt idx="450">
                <c:v>6.97270506502492E-2</c:v>
              </c:pt>
              <c:pt idx="451">
                <c:v>6.97270506502492E-2</c:v>
              </c:pt>
              <c:pt idx="452">
                <c:v>6.7001793304056756E-2</c:v>
              </c:pt>
              <c:pt idx="453">
                <c:v>7.1181462601844103E-2</c:v>
              </c:pt>
              <c:pt idx="454">
                <c:v>6.5928634970841005E-2</c:v>
              </c:pt>
              <c:pt idx="455">
                <c:v>6.5928634970841005E-2</c:v>
              </c:pt>
              <c:pt idx="456">
                <c:v>6.5928634970841005E-2</c:v>
              </c:pt>
              <c:pt idx="457">
                <c:v>6.8964543413490675E-2</c:v>
              </c:pt>
              <c:pt idx="458">
                <c:v>7.3130092206893593E-2</c:v>
              </c:pt>
              <c:pt idx="459">
                <c:v>7.4076166000649479E-2</c:v>
              </c:pt>
              <c:pt idx="460">
                <c:v>7.2904164136742944E-2</c:v>
              </c:pt>
              <c:pt idx="461">
                <c:v>7.2904164136742944E-2</c:v>
              </c:pt>
              <c:pt idx="462">
                <c:v>7.2466428500825852E-2</c:v>
              </c:pt>
              <c:pt idx="463">
                <c:v>6.0915855914373207E-2</c:v>
              </c:pt>
              <c:pt idx="464">
                <c:v>6.0591084313531551E-2</c:v>
              </c:pt>
              <c:pt idx="465">
                <c:v>5.5775992318445544E-2</c:v>
              </c:pt>
              <c:pt idx="466">
                <c:v>5.5775992318445544E-2</c:v>
              </c:pt>
              <c:pt idx="467">
                <c:v>5.7470452844575526E-2</c:v>
              </c:pt>
              <c:pt idx="468">
                <c:v>5.6298450980668768E-2</c:v>
              </c:pt>
              <c:pt idx="469">
                <c:v>4.7289569183410984E-2</c:v>
              </c:pt>
              <c:pt idx="470">
                <c:v>5.0579646704980163E-2</c:v>
              </c:pt>
              <c:pt idx="471">
                <c:v>5.0579646704980163E-2</c:v>
              </c:pt>
              <c:pt idx="472">
                <c:v>5.71598017481183E-2</c:v>
              </c:pt>
              <c:pt idx="473">
                <c:v>6.409296940086695E-2</c:v>
              </c:pt>
              <c:pt idx="474">
                <c:v>7.0277750321241506E-2</c:v>
              </c:pt>
              <c:pt idx="475">
                <c:v>7.4895155254945722E-2</c:v>
              </c:pt>
              <c:pt idx="476">
                <c:v>7.4895155254945722E-2</c:v>
              </c:pt>
              <c:pt idx="477">
                <c:v>7.0447196373854437E-2</c:v>
              </c:pt>
              <c:pt idx="478">
                <c:v>7.1774523785989475E-2</c:v>
              </c:pt>
              <c:pt idx="479">
                <c:v>6.8357361724960874E-2</c:v>
              </c:pt>
              <c:pt idx="480">
                <c:v>7.0701365452773945E-2</c:v>
              </c:pt>
              <c:pt idx="481">
                <c:v>7.0701365452773945E-2</c:v>
              </c:pt>
              <c:pt idx="482">
                <c:v>6.7397167426820337E-2</c:v>
              </c:pt>
              <c:pt idx="483">
                <c:v>7.5121083325096372E-2</c:v>
              </c:pt>
              <c:pt idx="484">
                <c:v>7.3991442974342903E-2</c:v>
              </c:pt>
              <c:pt idx="485">
                <c:v>7.3991442974342903E-2</c:v>
              </c:pt>
              <c:pt idx="486">
                <c:v>7.3991442974342903E-2</c:v>
              </c:pt>
              <c:pt idx="487">
                <c:v>7.2918284641127373E-2</c:v>
              </c:pt>
              <c:pt idx="488">
                <c:v>6.820203617673215E-2</c:v>
              </c:pt>
              <c:pt idx="489">
                <c:v>5.3022493963484241E-2</c:v>
              </c:pt>
              <c:pt idx="490">
                <c:v>4.9464126858611346E-2</c:v>
              </c:pt>
              <c:pt idx="491">
                <c:v>4.9464126858611346E-2</c:v>
              </c:pt>
              <c:pt idx="492">
                <c:v>4.155664440333795E-2</c:v>
              </c:pt>
              <c:pt idx="493">
                <c:v>5.3756760191473907E-2</c:v>
              </c:pt>
              <c:pt idx="494">
                <c:v>4.9760657450683921E-2</c:v>
              </c:pt>
              <c:pt idx="495">
                <c:v>5.1822251090808846E-2</c:v>
              </c:pt>
              <c:pt idx="496">
                <c:v>5.1822251090808846E-2</c:v>
              </c:pt>
              <c:pt idx="497">
                <c:v>5.3333145059941467E-2</c:v>
              </c:pt>
              <c:pt idx="498">
                <c:v>5.3333145059941467E-2</c:v>
              </c:pt>
              <c:pt idx="499">
                <c:v>5.3333145059941467E-2</c:v>
              </c:pt>
              <c:pt idx="500">
                <c:v>5.3333145059941467E-2</c:v>
              </c:pt>
              <c:pt idx="501">
                <c:v>5.3333145059941467E-2</c:v>
              </c:pt>
              <c:pt idx="502">
                <c:v>6.1353591550290076E-2</c:v>
              </c:pt>
              <c:pt idx="503">
                <c:v>6.7891385080274924E-2</c:v>
              </c:pt>
              <c:pt idx="504">
                <c:v>6.5166127734082702E-2</c:v>
              </c:pt>
              <c:pt idx="505">
                <c:v>6.1254748019599292E-2</c:v>
              </c:pt>
              <c:pt idx="506">
                <c:v>6.1113542975754997E-2</c:v>
              </c:pt>
              <c:pt idx="507">
                <c:v>6.0788771374913342E-2</c:v>
              </c:pt>
              <c:pt idx="508">
                <c:v>5.6877391660430154E-2</c:v>
              </c:pt>
              <c:pt idx="509">
                <c:v>5.9489684971547163E-2</c:v>
              </c:pt>
              <c:pt idx="510">
                <c:v>6.2130219291433031E-2</c:v>
              </c:pt>
              <c:pt idx="511">
                <c:v>6.2130219291433031E-2</c:v>
              </c:pt>
              <c:pt idx="512">
                <c:v>6.9811773676555555E-2</c:v>
              </c:pt>
              <c:pt idx="513">
                <c:v>7.1096739575537526E-2</c:v>
              </c:pt>
              <c:pt idx="514">
                <c:v>7.1943969838602628E-2</c:v>
              </c:pt>
              <c:pt idx="515">
                <c:v>7.1195583106228533E-2</c:v>
              </c:pt>
              <c:pt idx="516">
                <c:v>7.1336788150072605E-2</c:v>
              </c:pt>
              <c:pt idx="517">
                <c:v>7.1082619071153097E-2</c:v>
              </c:pt>
              <c:pt idx="518">
                <c:v>7.0546039904545221E-2</c:v>
              </c:pt>
              <c:pt idx="519">
                <c:v>6.4389499992939525E-2</c:v>
              </c:pt>
              <c:pt idx="520">
                <c:v>6.7439528939973625E-2</c:v>
              </c:pt>
              <c:pt idx="521">
                <c:v>6.7439528939973625E-2</c:v>
              </c:pt>
              <c:pt idx="522">
                <c:v>6.9571725102020698E-2</c:v>
              </c:pt>
              <c:pt idx="523">
                <c:v>6.3626992756181222E-2</c:v>
              </c:pt>
              <c:pt idx="524">
                <c:v>6.9049266439797252E-2</c:v>
              </c:pt>
              <c:pt idx="525">
                <c:v>7.2579392535901288E-2</c:v>
              </c:pt>
              <c:pt idx="526">
                <c:v>7.2579392535901288E-2</c:v>
              </c:pt>
              <c:pt idx="527">
                <c:v>6.9995340233553138E-2</c:v>
              </c:pt>
              <c:pt idx="528">
                <c:v>7.3144212711278023E-2</c:v>
              </c:pt>
              <c:pt idx="529">
                <c:v>7.7281520495912082E-2</c:v>
              </c:pt>
              <c:pt idx="530">
                <c:v>7.8750052951891414E-2</c:v>
              </c:pt>
              <c:pt idx="531">
                <c:v>7.8750052951891414E-2</c:v>
              </c:pt>
              <c:pt idx="532">
                <c:v>7.6335446702156196E-2</c:v>
              </c:pt>
              <c:pt idx="533">
                <c:v>8.096697214024462E-2</c:v>
              </c:pt>
              <c:pt idx="534">
                <c:v>7.7493328061678302E-2</c:v>
              </c:pt>
              <c:pt idx="535">
                <c:v>8.4638303280193172E-2</c:v>
              </c:pt>
              <c:pt idx="536">
                <c:v>8.4638303280193172E-2</c:v>
              </c:pt>
              <c:pt idx="537">
                <c:v>7.6166000649543042E-2</c:v>
              </c:pt>
              <c:pt idx="538">
                <c:v>7.4640986176025992E-2</c:v>
              </c:pt>
              <c:pt idx="539">
                <c:v>7.447154012341306E-2</c:v>
              </c:pt>
              <c:pt idx="540">
                <c:v>7.1718041768451979E-2</c:v>
              </c:pt>
              <c:pt idx="541">
                <c:v>7.1576836724607684E-2</c:v>
              </c:pt>
              <c:pt idx="542">
                <c:v>5.9659131024160095E-2</c:v>
              </c:pt>
              <c:pt idx="543">
                <c:v>5.5648907778985901E-2</c:v>
              </c:pt>
              <c:pt idx="544">
                <c:v>5.5677148787754538E-2</c:v>
              </c:pt>
              <c:pt idx="545">
                <c:v>4.9520608876149064E-2</c:v>
              </c:pt>
              <c:pt idx="546">
                <c:v>4.9520608876149064E-2</c:v>
              </c:pt>
              <c:pt idx="547">
                <c:v>4.9661813919993136E-2</c:v>
              </c:pt>
              <c:pt idx="548">
                <c:v>4.9661813919993136E-2</c:v>
              </c:pt>
              <c:pt idx="549">
                <c:v>4.9520608876149064E-2</c:v>
              </c:pt>
              <c:pt idx="550">
                <c:v>4.9661813919993136E-2</c:v>
              </c:pt>
              <c:pt idx="551">
                <c:v>4.9661813919993136E-2</c:v>
              </c:pt>
              <c:pt idx="552">
                <c:v>3.6303816772335074E-2</c:v>
              </c:pt>
              <c:pt idx="553">
                <c:v>3.0712097036106112E-2</c:v>
              </c:pt>
              <c:pt idx="554">
                <c:v>3.6798034425789661E-2</c:v>
              </c:pt>
              <c:pt idx="555">
                <c:v>3.8817266552761076E-2</c:v>
              </c:pt>
              <c:pt idx="556">
                <c:v>3.8817266552761076E-2</c:v>
              </c:pt>
              <c:pt idx="557">
                <c:v>4.3279345938236791E-2</c:v>
              </c:pt>
              <c:pt idx="558">
                <c:v>3.8520735960688501E-2</c:v>
              </c:pt>
              <c:pt idx="559">
                <c:v>3.8224205368615705E-2</c:v>
              </c:pt>
              <c:pt idx="560">
                <c:v>4.1613126420875668E-2</c:v>
              </c:pt>
              <c:pt idx="561">
                <c:v>4.1740210960335533E-2</c:v>
              </c:pt>
              <c:pt idx="562">
                <c:v>4.0935342210423498E-2</c:v>
              </c:pt>
              <c:pt idx="563">
                <c:v>4.1669608438413386E-2</c:v>
              </c:pt>
              <c:pt idx="564">
                <c:v>4.1161270280574369E-2</c:v>
              </c:pt>
              <c:pt idx="565">
                <c:v>4.4903203942444847E-2</c:v>
              </c:pt>
              <c:pt idx="566">
                <c:v>4.4776119402984982E-2</c:v>
              </c:pt>
              <c:pt idx="567">
                <c:v>4.525621655205514E-2</c:v>
              </c:pt>
              <c:pt idx="568">
                <c:v>4.3420550982081085E-2</c:v>
              </c:pt>
              <c:pt idx="569">
                <c:v>4.1895536508564035E-2</c:v>
              </c:pt>
              <c:pt idx="570">
                <c:v>4.3844166113613525E-2</c:v>
              </c:pt>
              <c:pt idx="571">
                <c:v>4.3844166113613525E-2</c:v>
              </c:pt>
              <c:pt idx="572">
                <c:v>3.1333399229020342E-2</c:v>
              </c:pt>
              <c:pt idx="573">
                <c:v>3.5738996596958339E-2</c:v>
              </c:pt>
              <c:pt idx="574">
                <c:v>3.9043194622911948E-2</c:v>
              </c:pt>
              <c:pt idx="575">
                <c:v>3.9664496815826178E-2</c:v>
              </c:pt>
              <c:pt idx="576">
                <c:v>3.9664496815826178E-2</c:v>
              </c:pt>
              <c:pt idx="577">
                <c:v>3.5626032561882903E-2</c:v>
              </c:pt>
              <c:pt idx="578">
                <c:v>4.0116352956127477E-2</c:v>
              </c:pt>
              <c:pt idx="579">
                <c:v>4.00316299298209E-2</c:v>
              </c:pt>
              <c:pt idx="580">
                <c:v>4.1895536508564035E-2</c:v>
              </c:pt>
              <c:pt idx="581">
                <c:v>4.1895536508564035E-2</c:v>
              </c:pt>
              <c:pt idx="582">
                <c:v>2.2988181137830299E-2</c:v>
              </c:pt>
              <c:pt idx="583">
                <c:v>3.724989056609096E-2</c:v>
              </c:pt>
              <c:pt idx="584">
                <c:v>3.6317937276719503E-2</c:v>
              </c:pt>
              <c:pt idx="585">
                <c:v>3.7405216114319462E-2</c:v>
              </c:pt>
              <c:pt idx="586">
                <c:v>3.7264011070475389E-2</c:v>
              </c:pt>
              <c:pt idx="587">
                <c:v>3.8520735960688501E-2</c:v>
              </c:pt>
              <c:pt idx="588">
                <c:v>3.3324390347223121E-2</c:v>
              </c:pt>
              <c:pt idx="589">
                <c:v>3.9029074118527518E-2</c:v>
              </c:pt>
              <c:pt idx="590">
                <c:v>4.329346644262122E-2</c:v>
              </c:pt>
              <c:pt idx="591">
                <c:v>4.329346644262122E-2</c:v>
              </c:pt>
              <c:pt idx="592">
                <c:v>4.0780016662195218E-2</c:v>
              </c:pt>
              <c:pt idx="593">
                <c:v>4.8249763481551522E-2</c:v>
              </c:pt>
              <c:pt idx="594">
                <c:v>4.5792795718663015E-2</c:v>
              </c:pt>
              <c:pt idx="595">
                <c:v>4.6061085301966731E-2</c:v>
              </c:pt>
              <c:pt idx="596">
                <c:v>4.6061085301966731E-2</c:v>
              </c:pt>
              <c:pt idx="597">
                <c:v>5.4335700871235071E-2</c:v>
              </c:pt>
              <c:pt idx="598">
                <c:v>5.1215069402279045E-2</c:v>
              </c:pt>
              <c:pt idx="599">
                <c:v>6.0817012383682201E-2</c:v>
              </c:pt>
              <c:pt idx="600">
                <c:v>6.9049266439797252E-2</c:v>
              </c:pt>
              <c:pt idx="601">
                <c:v>6.9049266439797252E-2</c:v>
              </c:pt>
              <c:pt idx="602">
                <c:v>7.7267399991527652E-2</c:v>
              </c:pt>
              <c:pt idx="603">
                <c:v>7.6702579816150918E-2</c:v>
              </c:pt>
              <c:pt idx="604">
                <c:v>7.6999110408223714E-2</c:v>
              </c:pt>
              <c:pt idx="605">
                <c:v>7.015066578178164E-2</c:v>
              </c:pt>
              <c:pt idx="606">
                <c:v>7.015066578178164E-2</c:v>
              </c:pt>
              <c:pt idx="607">
                <c:v>6.6239286067298231E-2</c:v>
              </c:pt>
              <c:pt idx="608">
                <c:v>6.669114220759953E-2</c:v>
              </c:pt>
              <c:pt idx="609">
                <c:v>5.9461443962778304E-2</c:v>
              </c:pt>
              <c:pt idx="610">
                <c:v>6.584391194453465E-2</c:v>
              </c:pt>
              <c:pt idx="611">
                <c:v>6.584391194453465E-2</c:v>
              </c:pt>
              <c:pt idx="612">
                <c:v>6.0915855914373207E-2</c:v>
              </c:pt>
              <c:pt idx="613">
                <c:v>5.9715613041697813E-2</c:v>
              </c:pt>
              <c:pt idx="614">
                <c:v>5.9475564467162512E-2</c:v>
              </c:pt>
              <c:pt idx="615">
                <c:v>6.1960773238820099E-2</c:v>
              </c:pt>
              <c:pt idx="616">
                <c:v>6.1960773238820099E-2</c:v>
              </c:pt>
              <c:pt idx="617">
                <c:v>5.7738742427879464E-2</c:v>
              </c:pt>
              <c:pt idx="618">
                <c:v>5.9772095059235308E-2</c:v>
              </c:pt>
              <c:pt idx="619">
                <c:v>5.8388285629562553E-2</c:v>
              </c:pt>
              <c:pt idx="620">
                <c:v>5.2104661178497214E-2</c:v>
              </c:pt>
              <c:pt idx="621">
                <c:v>5.2104661178497214E-2</c:v>
              </c:pt>
              <c:pt idx="622">
                <c:v>5.0749092757593317E-2</c:v>
              </c:pt>
              <c:pt idx="623">
                <c:v>4.8772222143774968E-2</c:v>
              </c:pt>
              <c:pt idx="624">
                <c:v>4.6244651858964314E-2</c:v>
              </c:pt>
              <c:pt idx="625">
                <c:v>4.4903203942444847E-2</c:v>
              </c:pt>
              <c:pt idx="626">
                <c:v>4.504440898628892E-2</c:v>
              </c:pt>
              <c:pt idx="627">
                <c:v>4.8334486507857877E-2</c:v>
              </c:pt>
              <c:pt idx="628">
                <c:v>4.9873621485759356E-2</c:v>
              </c:pt>
              <c:pt idx="629">
                <c:v>5.9715613041697813E-2</c:v>
              </c:pt>
              <c:pt idx="630">
                <c:v>6.2610316440503189E-2</c:v>
              </c:pt>
              <c:pt idx="631">
                <c:v>6.2610316440503189E-2</c:v>
              </c:pt>
              <c:pt idx="632">
                <c:v>7.6490772250384698E-2</c:v>
              </c:pt>
              <c:pt idx="633">
                <c:v>7.5869470057470245E-2</c:v>
              </c:pt>
              <c:pt idx="634">
                <c:v>8.2322540561148738E-2</c:v>
              </c:pt>
              <c:pt idx="635">
                <c:v>7.8750052951891414E-2</c:v>
              </c:pt>
              <c:pt idx="636">
                <c:v>7.8750052951891414E-2</c:v>
              </c:pt>
              <c:pt idx="637">
                <c:v>7.5685903500472884E-2</c:v>
              </c:pt>
              <c:pt idx="638">
                <c:v>7.4640986176025992E-2</c:v>
              </c:pt>
              <c:pt idx="639">
                <c:v>7.5982434092545681E-2</c:v>
              </c:pt>
              <c:pt idx="640">
                <c:v>7.4965757776867648E-2</c:v>
              </c:pt>
              <c:pt idx="641">
                <c:v>7.4965757776867648E-2</c:v>
              </c:pt>
              <c:pt idx="642">
                <c:v>6.3457546703568068E-2</c:v>
              </c:pt>
              <c:pt idx="643">
                <c:v>5.4462785410694714E-2</c:v>
              </c:pt>
              <c:pt idx="644">
                <c:v>5.0960900323359537E-2</c:v>
              </c:pt>
              <c:pt idx="645">
                <c:v>4.6668266990496754E-2</c:v>
              </c:pt>
              <c:pt idx="646">
                <c:v>4.6668266990496754E-2</c:v>
              </c:pt>
              <c:pt idx="647">
                <c:v>4.0172834973665195E-2</c:v>
              </c:pt>
              <c:pt idx="648">
                <c:v>4.4084214688148604E-2</c:v>
              </c:pt>
              <c:pt idx="649">
                <c:v>4.217794659625218E-2</c:v>
              </c:pt>
              <c:pt idx="650">
                <c:v>4.008811194735884E-2</c:v>
              </c:pt>
              <c:pt idx="651">
                <c:v>4.008811194735884E-2</c:v>
              </c:pt>
              <c:pt idx="652">
                <c:v>3.6374419294257221E-2</c:v>
              </c:pt>
              <c:pt idx="653">
                <c:v>3.376212598313999E-2</c:v>
              </c:pt>
              <c:pt idx="654">
                <c:v>2.7930357672375949E-2</c:v>
              </c:pt>
              <c:pt idx="655">
                <c:v>2.6913681356697916E-2</c:v>
              </c:pt>
              <c:pt idx="656">
                <c:v>2.6913681356697916E-2</c:v>
              </c:pt>
              <c:pt idx="657">
                <c:v>2.1802058769539112E-2</c:v>
              </c:pt>
              <c:pt idx="658">
                <c:v>1.9472175546110471E-2</c:v>
              </c:pt>
              <c:pt idx="659">
                <c:v>1.9472175546110471E-2</c:v>
              </c:pt>
              <c:pt idx="660">
                <c:v>1.9613380589954543E-2</c:v>
              </c:pt>
              <c:pt idx="661">
                <c:v>1.9613380589954543E-2</c:v>
              </c:pt>
              <c:pt idx="662">
                <c:v>1.0731583332157513E-3</c:v>
              </c:pt>
              <c:pt idx="663">
                <c:v>9.4042559200213649E-3</c:v>
              </c:pt>
              <c:pt idx="664">
                <c:v>4.2785128284781315E-3</c:v>
              </c:pt>
              <c:pt idx="665">
                <c:v>9.6160634857875849E-3</c:v>
              </c:pt>
              <c:pt idx="666">
                <c:v>9.6160634857875849E-3</c:v>
              </c:pt>
              <c:pt idx="667">
                <c:v>1.2496646380208531E-2</c:v>
              </c:pt>
              <c:pt idx="668">
                <c:v>1.2906141007356764E-2</c:v>
              </c:pt>
              <c:pt idx="669">
                <c:v>1.3767491774806295E-2</c:v>
              </c:pt>
              <c:pt idx="670">
                <c:v>1.4868891116790683E-2</c:v>
              </c:pt>
              <c:pt idx="671">
                <c:v>1.4727686072946389E-2</c:v>
              </c:pt>
              <c:pt idx="672">
                <c:v>9.7149070164785911E-3</c:v>
              </c:pt>
              <c:pt idx="673">
                <c:v>1.2002428726751724E-3</c:v>
              </c:pt>
              <c:pt idx="674">
                <c:v>-1.3922817323034797E-2</c:v>
              </c:pt>
              <c:pt idx="675">
                <c:v>-1.5447831796551847E-2</c:v>
              </c:pt>
              <c:pt idx="676">
                <c:v>-1.5447831796551847E-2</c:v>
              </c:pt>
              <c:pt idx="677">
                <c:v>-1.7241135853372724E-2</c:v>
              </c:pt>
              <c:pt idx="678">
                <c:v>-2.9088239031899166E-3</c:v>
              </c:pt>
              <c:pt idx="679">
                <c:v>-1.3089707564354347E-2</c:v>
              </c:pt>
              <c:pt idx="680">
                <c:v>-1.0901029384769667E-2</c:v>
              </c:pt>
              <c:pt idx="681">
                <c:v>-1.0901029384769667E-2</c:v>
              </c:pt>
              <c:pt idx="682">
                <c:v>-1.0929270393538415E-2</c:v>
              </c:pt>
              <c:pt idx="683">
                <c:v>-1.2411923353902288E-2</c:v>
              </c:pt>
              <c:pt idx="684">
                <c:v>-1.388045580988162E-2</c:v>
              </c:pt>
              <c:pt idx="685">
                <c:v>-6.4954320168320034E-4</c:v>
              </c:pt>
              <c:pt idx="686">
                <c:v>-6.4954320168320034E-4</c:v>
              </c:pt>
              <c:pt idx="687">
                <c:v>6.6083960519069951E-3</c:v>
              </c:pt>
              <c:pt idx="688">
                <c:v>1.0689221819003336E-2</c:v>
              </c:pt>
              <c:pt idx="689">
                <c:v>7.9074824552731737E-3</c:v>
              </c:pt>
              <c:pt idx="690">
                <c:v>9.6725455033253027E-3</c:v>
              </c:pt>
              <c:pt idx="691">
                <c:v>9.6725455033253027E-3</c:v>
              </c:pt>
              <c:pt idx="692">
                <c:v>1.5942049450006213E-2</c:v>
              </c:pt>
              <c:pt idx="693">
                <c:v>2.102543102839638E-2</c:v>
              </c:pt>
              <c:pt idx="694">
                <c:v>1.7594148462982906E-2</c:v>
              </c:pt>
              <c:pt idx="695">
                <c:v>1.8582583769892302E-2</c:v>
              </c:pt>
              <c:pt idx="696">
                <c:v>1.8582583769892302E-2</c:v>
              </c:pt>
              <c:pt idx="697">
                <c:v>2.0149959756562419E-2</c:v>
              </c:pt>
              <c:pt idx="698">
                <c:v>1.8935596379502595E-2</c:v>
              </c:pt>
              <c:pt idx="699">
                <c:v>1.5942049450006213E-2</c:v>
              </c:pt>
              <c:pt idx="700">
                <c:v>2.0277044296022062E-2</c:v>
              </c:pt>
              <c:pt idx="701">
                <c:v>2.0277044296022062E-2</c:v>
              </c:pt>
              <c:pt idx="702">
                <c:v>1.9330970502266176E-2</c:v>
              </c:pt>
              <c:pt idx="703">
                <c:v>1.8031884098899997E-2</c:v>
              </c:pt>
              <c:pt idx="704">
                <c:v>2.164673322131061E-2</c:v>
              </c:pt>
              <c:pt idx="705">
                <c:v>1.5885567432468717E-2</c:v>
              </c:pt>
              <c:pt idx="706">
                <c:v>1.5885567432468717E-2</c:v>
              </c:pt>
              <c:pt idx="707">
                <c:v>-1.1437608551377876E-3</c:v>
              </c:pt>
              <c:pt idx="708">
                <c:v>-3.4877645829509696E-3</c:v>
              </c:pt>
              <c:pt idx="709">
                <c:v>-6.1424194072212668E-3</c:v>
              </c:pt>
              <c:pt idx="710">
                <c:v>-6.1424194072212668E-3</c:v>
              </c:pt>
              <c:pt idx="711">
                <c:v>-6.1424194072212668E-3</c:v>
              </c:pt>
              <c:pt idx="712">
                <c:v>-8.2604950648837994E-3</c:v>
              </c:pt>
              <c:pt idx="713">
                <c:v>-6.0153348677616236E-3</c:v>
              </c:pt>
              <c:pt idx="714">
                <c:v>-1.3329756138889315E-2</c:v>
              </c:pt>
              <c:pt idx="715">
                <c:v>-1.105635493299828E-2</c:v>
              </c:pt>
              <c:pt idx="716">
                <c:v>-1.105635493299828E-2</c:v>
              </c:pt>
              <c:pt idx="717">
                <c:v>-1.7424702410370196E-2</c:v>
              </c:pt>
              <c:pt idx="718">
                <c:v>-2.0630056905632688E-2</c:v>
              </c:pt>
              <c:pt idx="719">
                <c:v>-3.0980386619410161E-2</c:v>
              </c:pt>
              <c:pt idx="720">
                <c:v>-3.1615809316708932E-2</c:v>
              </c:pt>
              <c:pt idx="721">
                <c:v>-3.1615809316708932E-2</c:v>
              </c:pt>
              <c:pt idx="722">
                <c:v>-3.1305158220251705E-2</c:v>
              </c:pt>
              <c:pt idx="723">
                <c:v>-3.2660726641155824E-2</c:v>
              </c:pt>
              <c:pt idx="724">
                <c:v>-3.7136926531015746E-2</c:v>
              </c:pt>
              <c:pt idx="725">
                <c:v>-3.8690182013301655E-2</c:v>
              </c:pt>
              <c:pt idx="726">
                <c:v>-3.8690182013301655E-2</c:v>
              </c:pt>
              <c:pt idx="727">
                <c:v>-4.5990482780044917E-2</c:v>
              </c:pt>
              <c:pt idx="728">
                <c:v>-4.8080317428938701E-2</c:v>
              </c:pt>
              <c:pt idx="729">
                <c:v>-4.5863398240585163E-2</c:v>
              </c:pt>
              <c:pt idx="730">
                <c:v>-3.3211426312148018E-2</c:v>
              </c:pt>
              <c:pt idx="731">
                <c:v>-3.3211426312148018E-2</c:v>
              </c:pt>
              <c:pt idx="732">
                <c:v>-3.8266566881768993E-2</c:v>
              </c:pt>
              <c:pt idx="733">
                <c:v>-4.1048306245499155E-2</c:v>
              </c:pt>
              <c:pt idx="734">
                <c:v>-4.1076547254268014E-2</c:v>
              </c:pt>
              <c:pt idx="735">
                <c:v>-4.5270337056439791E-2</c:v>
              </c:pt>
              <c:pt idx="736">
                <c:v>-4.5270337056439791E-2</c:v>
              </c:pt>
              <c:pt idx="737">
                <c:v>-4.7727304819328187E-2</c:v>
              </c:pt>
              <c:pt idx="738">
                <c:v>-5.0226634095369982E-2</c:v>
              </c:pt>
              <c:pt idx="739">
                <c:v>-5.6157245936825029E-2</c:v>
              </c:pt>
              <c:pt idx="740">
                <c:v>-5.5620666770217153E-2</c:v>
              </c:pt>
              <c:pt idx="741">
                <c:v>-5.5620666770217153E-2</c:v>
              </c:pt>
              <c:pt idx="742">
                <c:v>-4.8927547692003692E-2</c:v>
              </c:pt>
              <c:pt idx="743">
                <c:v>-5.3135457998559898E-2</c:v>
              </c:pt>
              <c:pt idx="744">
                <c:v>-4.9633572911224499E-2</c:v>
              </c:pt>
              <c:pt idx="745">
                <c:v>-4.6188169841426818E-2</c:v>
              </c:pt>
              <c:pt idx="746">
                <c:v>-4.6061085301966953E-2</c:v>
              </c:pt>
              <c:pt idx="747">
                <c:v>-3.6882757452096238E-2</c:v>
              </c:pt>
              <c:pt idx="748">
                <c:v>-3.1036868636947768E-2</c:v>
              </c:pt>
              <c:pt idx="749">
                <c:v>-2.7365537496999548E-2</c:v>
              </c:pt>
              <c:pt idx="750">
                <c:v>-4.1980259534870612E-2</c:v>
              </c:pt>
              <c:pt idx="751">
                <c:v>-4.1980259534870612E-2</c:v>
              </c:pt>
              <c:pt idx="752">
                <c:v>-4.1980259534870612E-2</c:v>
              </c:pt>
              <c:pt idx="753">
                <c:v>-4.1980259534870612E-2</c:v>
              </c:pt>
              <c:pt idx="754">
                <c:v>-4.1980259534870612E-2</c:v>
              </c:pt>
              <c:pt idx="755">
                <c:v>-4.1853174995410969E-2</c:v>
              </c:pt>
              <c:pt idx="756">
                <c:v>-4.1980259534870612E-2</c:v>
              </c:pt>
              <c:pt idx="757">
                <c:v>-8.8535562490292263E-2</c:v>
              </c:pt>
              <c:pt idx="758">
                <c:v>-7.2099295386831241E-2</c:v>
              </c:pt>
              <c:pt idx="759">
                <c:v>-8.254846863129961E-2</c:v>
              </c:pt>
              <c:pt idx="760">
                <c:v>-8.1545912820005895E-2</c:v>
              </c:pt>
              <c:pt idx="761">
                <c:v>-8.1545912820005895E-2</c:v>
              </c:pt>
              <c:pt idx="762">
                <c:v>-7.9343114136037007E-2</c:v>
              </c:pt>
              <c:pt idx="763">
                <c:v>-8.1432948784930681E-2</c:v>
              </c:pt>
              <c:pt idx="764">
                <c:v>-7.690026687753293E-2</c:v>
              </c:pt>
              <c:pt idx="765">
                <c:v>-7.8284076307205797E-2</c:v>
              </c:pt>
              <c:pt idx="766">
                <c:v>-7.8284076307205797E-2</c:v>
              </c:pt>
              <c:pt idx="767">
                <c:v>-8.03880314604839E-2</c:v>
              </c:pt>
              <c:pt idx="768">
                <c:v>-8.212485349976717E-2</c:v>
              </c:pt>
              <c:pt idx="769">
                <c:v>-8.3042686284754197E-2</c:v>
              </c:pt>
              <c:pt idx="770">
                <c:v>-8.6135076744941363E-2</c:v>
              </c:pt>
              <c:pt idx="771">
                <c:v>-8.6135076744941363E-2</c:v>
              </c:pt>
              <c:pt idx="772">
                <c:v>-8.1800081898925514E-2</c:v>
              </c:pt>
              <c:pt idx="773">
                <c:v>-8.0204464903486428E-2</c:v>
              </c:pt>
              <c:pt idx="774">
                <c:v>-8.0035018850873385E-2</c:v>
              </c:pt>
              <c:pt idx="775">
                <c:v>-7.6137759640774516E-2</c:v>
              </c:pt>
              <c:pt idx="776">
                <c:v>-7.6137759640774516E-2</c:v>
              </c:pt>
              <c:pt idx="777">
                <c:v>-7.8891257995735597E-2</c:v>
              </c:pt>
              <c:pt idx="778">
                <c:v>-7.6674338807382281E-2</c:v>
              </c:pt>
              <c:pt idx="779">
                <c:v>-7.4429178610259994E-2</c:v>
              </c:pt>
              <c:pt idx="780">
                <c:v>-7.3313658763891176E-2</c:v>
              </c:pt>
              <c:pt idx="781">
                <c:v>-7.3313658763891176E-2</c:v>
              </c:pt>
            </c:numLit>
          </c:val>
          <c:smooth val="0"/>
          <c:extLst>
            <c:ext xmlns:c16="http://schemas.microsoft.com/office/drawing/2014/chart" uri="{C3380CC4-5D6E-409C-BE32-E72D297353CC}">
              <c16:uniqueId val="{00000002-EC30-47B0-B255-5D0D7FCE5CD0}"/>
            </c:ext>
          </c:extLst>
        </c:ser>
        <c:ser>
          <c:idx val="1"/>
          <c:order val="1"/>
          <c:tx>
            <c:v>Bahrain</c:v>
          </c:tx>
          <c:spPr>
            <a:ln w="28575" cap="rnd">
              <a:solidFill>
                <a:schemeClr val="accent2"/>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0</c:v>
              </c:pt>
              <c:pt idx="2">
                <c:v>-1.9154618007601987E-2</c:v>
              </c:pt>
              <c:pt idx="3">
                <c:v>-3.8918798352501893E-3</c:v>
              </c:pt>
              <c:pt idx="4">
                <c:v>4.2104105303040207E-3</c:v>
              </c:pt>
              <c:pt idx="5">
                <c:v>-3.1148788208406164E-2</c:v>
              </c:pt>
              <c:pt idx="6">
                <c:v>-3.1148788208406164E-2</c:v>
              </c:pt>
              <c:pt idx="7">
                <c:v>-5.7754121802471303E-2</c:v>
              </c:pt>
              <c:pt idx="8">
                <c:v>-8.2875270407352652E-2</c:v>
              </c:pt>
              <c:pt idx="9">
                <c:v>-5.5103518656579697E-2</c:v>
              </c:pt>
              <c:pt idx="10">
                <c:v>-5.468339423864288E-2</c:v>
              </c:pt>
              <c:pt idx="11">
                <c:v>-5.468339423864288E-2</c:v>
              </c:pt>
              <c:pt idx="12">
                <c:v>-4.1499890003788731E-2</c:v>
              </c:pt>
              <c:pt idx="13">
                <c:v>-4.139447696801557E-2</c:v>
              </c:pt>
              <c:pt idx="14">
                <c:v>-3.5708283936886631E-2</c:v>
              </c:pt>
              <c:pt idx="15">
                <c:v>-3.9428294692071653E-2</c:v>
              </c:pt>
              <c:pt idx="16">
                <c:v>-3.9428141919556126E-2</c:v>
              </c:pt>
              <c:pt idx="17">
                <c:v>-6.4882105449701188E-2</c:v>
              </c:pt>
              <c:pt idx="18">
                <c:v>-6.2947623470747116E-2</c:v>
              </c:pt>
              <c:pt idx="19">
                <c:v>-5.5098171618533143E-2</c:v>
              </c:pt>
              <c:pt idx="20">
                <c:v>-5.883193190012348E-2</c:v>
              </c:pt>
              <c:pt idx="21">
                <c:v>-5.883193190012348E-2</c:v>
              </c:pt>
              <c:pt idx="22">
                <c:v>-8.9918847239706223E-2</c:v>
              </c:pt>
              <c:pt idx="23">
                <c:v>-0.10392503147113819</c:v>
              </c:pt>
              <c:pt idx="24">
                <c:v>-0.1012912333019641</c:v>
              </c:pt>
              <c:pt idx="25">
                <c:v>-0.10392579533371626</c:v>
              </c:pt>
              <c:pt idx="26">
                <c:v>-0.10392579533371626</c:v>
              </c:pt>
              <c:pt idx="27">
                <c:v>-0.11397135209787224</c:v>
              </c:pt>
              <c:pt idx="28">
                <c:v>-9.8321335598440474E-2</c:v>
              </c:pt>
              <c:pt idx="29">
                <c:v>-0.10678264137568605</c:v>
              </c:pt>
              <c:pt idx="30">
                <c:v>-0.10524574986861568</c:v>
              </c:pt>
              <c:pt idx="31">
                <c:v>-0.10524574986861568</c:v>
              </c:pt>
              <c:pt idx="32">
                <c:v>-9.9112697229317703E-2</c:v>
              </c:pt>
              <c:pt idx="33">
                <c:v>-9.5958708644480084E-2</c:v>
              </c:pt>
              <c:pt idx="34">
                <c:v>-7.749385854487234E-2</c:v>
              </c:pt>
              <c:pt idx="35">
                <c:v>-6.8209872771049063E-2</c:v>
              </c:pt>
              <c:pt idx="36">
                <c:v>-6.8209872771049063E-2</c:v>
              </c:pt>
              <c:pt idx="37">
                <c:v>-2.3963896799110262E-2</c:v>
              </c:pt>
              <c:pt idx="38">
                <c:v>-1.5735569108175196E-2</c:v>
              </c:pt>
              <c:pt idx="39">
                <c:v>-3.90135173121815E-2</c:v>
              </c:pt>
              <c:pt idx="40">
                <c:v>-2.5528287358990931E-2</c:v>
              </c:pt>
              <c:pt idx="41">
                <c:v>-2.5528287358990931E-2</c:v>
              </c:pt>
              <c:pt idx="42">
                <c:v>-2.5528287358990931E-2</c:v>
              </c:pt>
              <c:pt idx="43">
                <c:v>-2.5528287358990931E-2</c:v>
              </c:pt>
              <c:pt idx="44">
                <c:v>-2.5861331443028046E-2</c:v>
              </c:pt>
              <c:pt idx="45">
                <c:v>-3.6982406717101957E-2</c:v>
              </c:pt>
              <c:pt idx="46">
                <c:v>-3.6982406717101957E-2</c:v>
              </c:pt>
              <c:pt idx="47">
                <c:v>-5.3905018271592886E-2</c:v>
              </c:pt>
              <c:pt idx="48">
                <c:v>-4.0758179440485987E-2</c:v>
              </c:pt>
              <c:pt idx="49">
                <c:v>-3.0428236638515793E-2</c:v>
              </c:pt>
              <c:pt idx="50">
                <c:v>-2.6315065814400684E-3</c:v>
              </c:pt>
              <c:pt idx="51">
                <c:v>-2.6315065814400684E-3</c:v>
              </c:pt>
              <c:pt idx="52">
                <c:v>2.4683455347649153E-2</c:v>
              </c:pt>
              <c:pt idx="53">
                <c:v>3.7507180308233856E-2</c:v>
              </c:pt>
              <c:pt idx="54">
                <c:v>3.5154483567788386E-2</c:v>
              </c:pt>
              <c:pt idx="55">
                <c:v>3.007861673653478E-2</c:v>
              </c:pt>
              <c:pt idx="56">
                <c:v>3.007861673653478E-2</c:v>
              </c:pt>
              <c:pt idx="57">
                <c:v>3.2484019994866831E-2</c:v>
              </c:pt>
              <c:pt idx="58">
                <c:v>2.7701476393590774E-2</c:v>
              </c:pt>
              <c:pt idx="59">
                <c:v>2.5210520526515179E-2</c:v>
              </c:pt>
              <c:pt idx="60">
                <c:v>3.1038791997164639E-2</c:v>
              </c:pt>
              <c:pt idx="61">
                <c:v>3.1038791997164639E-2</c:v>
              </c:pt>
              <c:pt idx="62">
                <c:v>2.5351071240879541E-2</c:v>
              </c:pt>
              <c:pt idx="63">
                <c:v>2.8125420124417877E-2</c:v>
              </c:pt>
              <c:pt idx="64">
                <c:v>2.7565508854694887E-2</c:v>
              </c:pt>
              <c:pt idx="65">
                <c:v>3.2979002945453972E-2</c:v>
              </c:pt>
              <c:pt idx="66">
                <c:v>3.2979002945453972E-2</c:v>
              </c:pt>
              <c:pt idx="67">
                <c:v>1.7247253150169284E-2</c:v>
              </c:pt>
              <c:pt idx="68">
                <c:v>2.2018338812774152E-2</c:v>
              </c:pt>
              <c:pt idx="69">
                <c:v>2.9951815548575622E-2</c:v>
              </c:pt>
              <c:pt idx="70">
                <c:v>2.9465158700089367E-2</c:v>
              </c:pt>
              <c:pt idx="71">
                <c:v>2.9465235086346908E-2</c:v>
              </c:pt>
              <c:pt idx="72">
                <c:v>3.0265763068160867E-2</c:v>
              </c:pt>
              <c:pt idx="73">
                <c:v>3.0505615917673756E-2</c:v>
              </c:pt>
              <c:pt idx="74">
                <c:v>3.0365065203309616E-2</c:v>
              </c:pt>
              <c:pt idx="75">
                <c:v>3.0646166632038341E-2</c:v>
              </c:pt>
              <c:pt idx="76">
                <c:v>3.0646166632038341E-2</c:v>
              </c:pt>
              <c:pt idx="77">
                <c:v>3.2606238007357513E-2</c:v>
              </c:pt>
              <c:pt idx="78">
                <c:v>3.2846854719448482E-2</c:v>
              </c:pt>
              <c:pt idx="79">
                <c:v>3.3188301291844358E-2</c:v>
              </c:pt>
              <c:pt idx="80">
                <c:v>3.3984246098189841E-2</c:v>
              </c:pt>
              <c:pt idx="81">
                <c:v>3.3984246098189841E-2</c:v>
              </c:pt>
              <c:pt idx="82">
                <c:v>3.4506728101587614E-2</c:v>
              </c:pt>
              <c:pt idx="83">
                <c:v>3.4608092665696866E-2</c:v>
              </c:pt>
              <c:pt idx="84">
                <c:v>3.5292742694418289E-2</c:v>
              </c:pt>
              <c:pt idx="85">
                <c:v>3.6196392124271171E-2</c:v>
              </c:pt>
              <c:pt idx="86">
                <c:v>3.6196239351755644E-2</c:v>
              </c:pt>
              <c:pt idx="87">
                <c:v>3.7097749966390037E-2</c:v>
              </c:pt>
              <c:pt idx="88">
                <c:v>3.9094486745456569E-2</c:v>
              </c:pt>
              <c:pt idx="89">
                <c:v>3.9138026912406199E-2</c:v>
              </c:pt>
              <c:pt idx="90">
                <c:v>3.9138026912406199E-2</c:v>
              </c:pt>
              <c:pt idx="91">
                <c:v>3.9138026912406199E-2</c:v>
              </c:pt>
              <c:pt idx="92">
                <c:v>3.8861508659146171E-2</c:v>
              </c:pt>
              <c:pt idx="93">
                <c:v>3.9422183791447241E-2</c:v>
              </c:pt>
              <c:pt idx="94">
                <c:v>3.848034123269084E-2</c:v>
              </c:pt>
              <c:pt idx="95">
                <c:v>3.7756199508683697E-2</c:v>
              </c:pt>
              <c:pt idx="96">
                <c:v>3.7756199508683697E-2</c:v>
              </c:pt>
              <c:pt idx="97">
                <c:v>3.1847722467337247E-2</c:v>
              </c:pt>
              <c:pt idx="98">
                <c:v>3.1705644027816726E-2</c:v>
              </c:pt>
              <c:pt idx="99">
                <c:v>3.13214211510493E-2</c:v>
              </c:pt>
              <c:pt idx="100">
                <c:v>3.13214211510493E-2</c:v>
              </c:pt>
              <c:pt idx="101">
                <c:v>3.13214211510493E-2</c:v>
              </c:pt>
              <c:pt idx="102">
                <c:v>3.0946364625218381E-2</c:v>
              </c:pt>
              <c:pt idx="103">
                <c:v>3.0801230735385765E-2</c:v>
              </c:pt>
              <c:pt idx="104">
                <c:v>6.0623953508267991E-2</c:v>
              </c:pt>
              <c:pt idx="105">
                <c:v>3.3889527138509568E-2</c:v>
              </c:pt>
              <c:pt idx="106">
                <c:v>3.3889527138509568E-2</c:v>
              </c:pt>
              <c:pt idx="107">
                <c:v>3.0206945649649874E-2</c:v>
              </c:pt>
              <c:pt idx="108">
                <c:v>2.9432388995489944E-2</c:v>
              </c:pt>
              <c:pt idx="109">
                <c:v>2.9100108774031019E-2</c:v>
              </c:pt>
              <c:pt idx="110">
                <c:v>2.0790047787242916E-2</c:v>
              </c:pt>
              <c:pt idx="111">
                <c:v>2.0790047787242916E-2</c:v>
              </c:pt>
              <c:pt idx="112">
                <c:v>1.7661266667481357E-2</c:v>
              </c:pt>
              <c:pt idx="113">
                <c:v>1.296809498783924E-2</c:v>
              </c:pt>
              <c:pt idx="114">
                <c:v>1.841443516945529E-2</c:v>
              </c:pt>
              <c:pt idx="115">
                <c:v>1.6816434656139689E-2</c:v>
              </c:pt>
              <c:pt idx="116">
                <c:v>1.6816434656139689E-2</c:v>
              </c:pt>
              <c:pt idx="117">
                <c:v>1.2061390107674042E-2</c:v>
              </c:pt>
              <c:pt idx="118">
                <c:v>9.3893988095965497E-3</c:v>
              </c:pt>
              <c:pt idx="119">
                <c:v>6.7181713740971372E-3</c:v>
              </c:pt>
              <c:pt idx="120">
                <c:v>1.139682966475597E-2</c:v>
              </c:pt>
              <c:pt idx="121">
                <c:v>1.139682966475597E-2</c:v>
              </c:pt>
              <c:pt idx="122">
                <c:v>1.1430439618190791E-2</c:v>
              </c:pt>
              <c:pt idx="123">
                <c:v>1.530551447672357E-2</c:v>
              </c:pt>
              <c:pt idx="124">
                <c:v>1.557286637904709E-2</c:v>
              </c:pt>
              <c:pt idx="125">
                <c:v>1.8510681854291722E-2</c:v>
              </c:pt>
              <c:pt idx="126">
                <c:v>1.8510681854291722E-2</c:v>
              </c:pt>
              <c:pt idx="127">
                <c:v>1.5611059507950387E-2</c:v>
              </c:pt>
              <c:pt idx="128">
                <c:v>1.5935701103628519E-2</c:v>
              </c:pt>
              <c:pt idx="129">
                <c:v>1.938148519328764E-2</c:v>
              </c:pt>
              <c:pt idx="130">
                <c:v>1.7042537979247374E-2</c:v>
              </c:pt>
              <c:pt idx="131">
                <c:v>1.7042537979247374E-2</c:v>
              </c:pt>
              <c:pt idx="132">
                <c:v>1.6695744368804943E-2</c:v>
              </c:pt>
              <c:pt idx="133">
                <c:v>1.5913549088864887E-2</c:v>
              </c:pt>
              <c:pt idx="134">
                <c:v>1.4024516933305531E-2</c:v>
              </c:pt>
              <c:pt idx="135">
                <c:v>1.5360512582344388E-2</c:v>
              </c:pt>
              <c:pt idx="136">
                <c:v>1.5360512582344388E-2</c:v>
              </c:pt>
              <c:pt idx="137">
                <c:v>1.3249960279146045E-2</c:v>
              </c:pt>
              <c:pt idx="138">
                <c:v>1.1972018186040101E-2</c:v>
              </c:pt>
              <c:pt idx="139">
                <c:v>1.2715256474499226E-2</c:v>
              </c:pt>
              <c:pt idx="140">
                <c:v>1.1685569719265265E-2</c:v>
              </c:pt>
              <c:pt idx="141">
                <c:v>1.1685569719265265E-2</c:v>
              </c:pt>
              <c:pt idx="142">
                <c:v>1.6657551239901647E-2</c:v>
              </c:pt>
              <c:pt idx="143">
                <c:v>1.6390199337578348E-2</c:v>
              </c:pt>
              <c:pt idx="144">
                <c:v>1.8207428410799142E-2</c:v>
              </c:pt>
              <c:pt idx="145">
                <c:v>1.5093160680021089E-2</c:v>
              </c:pt>
              <c:pt idx="146">
                <c:v>1.5093160680021089E-2</c:v>
              </c:pt>
              <c:pt idx="147">
                <c:v>1.4825961550213318E-2</c:v>
              </c:pt>
              <c:pt idx="148">
                <c:v>1.2917680057686898E-2</c:v>
              </c:pt>
              <c:pt idx="149">
                <c:v>1.2383740115618158E-2</c:v>
              </c:pt>
              <c:pt idx="150">
                <c:v>9.5360604245853242E-3</c:v>
              </c:pt>
              <c:pt idx="151">
                <c:v>9.5360604245853242E-3</c:v>
              </c:pt>
              <c:pt idx="152">
                <c:v>8.6820620623067057E-3</c:v>
              </c:pt>
              <c:pt idx="153">
                <c:v>4.0034037716478732E-3</c:v>
              </c:pt>
              <c:pt idx="154">
                <c:v>2.2106183009251712E-3</c:v>
              </c:pt>
              <c:pt idx="155">
                <c:v>2.9928135808654499E-3</c:v>
              </c:pt>
              <c:pt idx="156">
                <c:v>2.9924316495766323E-3</c:v>
              </c:pt>
              <c:pt idx="157">
                <c:v>2.9928135808654499E-3</c:v>
              </c:pt>
              <c:pt idx="158">
                <c:v>1.7567311570379385E-2</c:v>
              </c:pt>
              <c:pt idx="159">
                <c:v>1.7567311570379385E-2</c:v>
              </c:pt>
              <c:pt idx="160">
                <c:v>9.1251023575855683E-3</c:v>
              </c:pt>
              <c:pt idx="161">
                <c:v>9.1251023575855683E-3</c:v>
              </c:pt>
              <c:pt idx="162">
                <c:v>8.6240085063735705E-3</c:v>
              </c:pt>
              <c:pt idx="163">
                <c:v>2.7647242150548035E-2</c:v>
              </c:pt>
              <c:pt idx="164">
                <c:v>3.1662103860867097E-2</c:v>
              </c:pt>
              <c:pt idx="165">
                <c:v>5.407994280197026E-2</c:v>
              </c:pt>
              <c:pt idx="166">
                <c:v>5.407994280197026E-2</c:v>
              </c:pt>
              <c:pt idx="167">
                <c:v>4.9179764363671996E-2</c:v>
              </c:pt>
              <c:pt idx="168">
                <c:v>4.8169174172889795E-2</c:v>
              </c:pt>
              <c:pt idx="169">
                <c:v>5.3593362339741546E-2</c:v>
              </c:pt>
              <c:pt idx="170">
                <c:v>5.5143239510639042E-2</c:v>
              </c:pt>
              <c:pt idx="171">
                <c:v>5.5143239510639042E-2</c:v>
              </c:pt>
              <c:pt idx="172">
                <c:v>4.4679086053702521E-2</c:v>
              </c:pt>
              <c:pt idx="173">
                <c:v>3.8436037203163131E-2</c:v>
              </c:pt>
              <c:pt idx="174">
                <c:v>3.8436037203163131E-2</c:v>
              </c:pt>
              <c:pt idx="175">
                <c:v>3.9211357719900697E-2</c:v>
              </c:pt>
              <c:pt idx="176">
                <c:v>3.9211357719900697E-2</c:v>
              </c:pt>
              <c:pt idx="177">
                <c:v>4.7535168233094005E-2</c:v>
              </c:pt>
              <c:pt idx="178">
                <c:v>4.8062233411960253E-2</c:v>
              </c:pt>
              <c:pt idx="179">
                <c:v>6.7642322875545391E-2</c:v>
              </c:pt>
              <c:pt idx="180">
                <c:v>8.4719234670805887E-2</c:v>
              </c:pt>
              <c:pt idx="181">
                <c:v>8.4719234670805887E-2</c:v>
              </c:pt>
              <c:pt idx="182">
                <c:v>8.0907560406252799E-2</c:v>
              </c:pt>
              <c:pt idx="183">
                <c:v>8.633174857310455E-2</c:v>
              </c:pt>
              <c:pt idx="184">
                <c:v>8.3992801359064284E-2</c:v>
              </c:pt>
              <c:pt idx="185">
                <c:v>8.3029570648122109E-2</c:v>
              </c:pt>
              <c:pt idx="186">
                <c:v>8.3029570648122109E-2</c:v>
              </c:pt>
              <c:pt idx="187">
                <c:v>8.823300252991273E-2</c:v>
              </c:pt>
              <c:pt idx="188">
                <c:v>8.5561775094413317E-2</c:v>
              </c:pt>
              <c:pt idx="189">
                <c:v>7.5569688710722227E-2</c:v>
              </c:pt>
              <c:pt idx="190">
                <c:v>7.0166888696056029E-2</c:v>
              </c:pt>
              <c:pt idx="191">
                <c:v>7.0166888696056029E-2</c:v>
              </c:pt>
              <c:pt idx="192">
                <c:v>8.4593961208002888E-2</c:v>
              </c:pt>
              <c:pt idx="193">
                <c:v>8.8550234658584026E-2</c:v>
              </c:pt>
              <c:pt idx="194">
                <c:v>9.2439593747326354E-2</c:v>
              </c:pt>
              <c:pt idx="195">
                <c:v>9.3642677307781641E-2</c:v>
              </c:pt>
              <c:pt idx="196">
                <c:v>9.3642677307781641E-2</c:v>
              </c:pt>
              <c:pt idx="197">
                <c:v>9.7531501692719624E-2</c:v>
              </c:pt>
              <c:pt idx="198">
                <c:v>0.10442383373461595</c:v>
              </c:pt>
              <c:pt idx="199">
                <c:v>0.10250119162562177</c:v>
              </c:pt>
              <c:pt idx="200">
                <c:v>0.10069618435365002</c:v>
              </c:pt>
              <c:pt idx="201">
                <c:v>0.10069618435365002</c:v>
              </c:pt>
              <c:pt idx="202">
                <c:v>0.10251341342687081</c:v>
              </c:pt>
              <c:pt idx="203">
                <c:v>0.10173809291013303</c:v>
              </c:pt>
              <c:pt idx="204">
                <c:v>0.10562768115764909</c:v>
              </c:pt>
              <c:pt idx="205">
                <c:v>0.11183406460444134</c:v>
              </c:pt>
              <c:pt idx="206">
                <c:v>0.11183406460444134</c:v>
              </c:pt>
              <c:pt idx="207">
                <c:v>0.10331699685899709</c:v>
              </c:pt>
              <c:pt idx="208">
                <c:v>9.6085509832439131E-2</c:v>
              </c:pt>
              <c:pt idx="209">
                <c:v>8.7967942215323669E-2</c:v>
              </c:pt>
              <c:pt idx="210">
                <c:v>8.684659195072153E-2</c:v>
              </c:pt>
              <c:pt idx="211">
                <c:v>8.684659195072153E-2</c:v>
              </c:pt>
              <c:pt idx="212">
                <c:v>6.6258203884088429E-2</c:v>
              </c:pt>
              <c:pt idx="213">
                <c:v>6.3586976448589017E-2</c:v>
              </c:pt>
              <c:pt idx="214">
                <c:v>6.5136853619486512E-2</c:v>
              </c:pt>
              <c:pt idx="215">
                <c:v>6.5144492245267083E-2</c:v>
              </c:pt>
              <c:pt idx="216">
                <c:v>6.5144492245267083E-2</c:v>
              </c:pt>
              <c:pt idx="217">
                <c:v>6.2545144278363773E-2</c:v>
              </c:pt>
              <c:pt idx="218">
                <c:v>6.0141192358929896E-2</c:v>
              </c:pt>
              <c:pt idx="219">
                <c:v>4.8673323474413444E-2</c:v>
              </c:pt>
              <c:pt idx="220">
                <c:v>4.733809168795311E-2</c:v>
              </c:pt>
              <c:pt idx="221">
                <c:v>4.733809168795311E-2</c:v>
              </c:pt>
              <c:pt idx="222">
                <c:v>3.6874702093594669E-2</c:v>
              </c:pt>
              <c:pt idx="223">
                <c:v>5.2868456753156323E-2</c:v>
              </c:pt>
              <c:pt idx="224">
                <c:v>5.6340976033047774E-2</c:v>
              </c:pt>
              <c:pt idx="225">
                <c:v>5.2902066706591144E-2</c:v>
              </c:pt>
              <c:pt idx="226">
                <c:v>5.2902066706591144E-2</c:v>
              </c:pt>
              <c:pt idx="227">
                <c:v>3.5324824922696951E-2</c:v>
              </c:pt>
              <c:pt idx="228">
                <c:v>3.6881576856796938E-2</c:v>
              </c:pt>
              <c:pt idx="229">
                <c:v>5.851951210569406E-2</c:v>
              </c:pt>
              <c:pt idx="230">
                <c:v>3.3524400826193679E-2</c:v>
              </c:pt>
              <c:pt idx="231">
                <c:v>3.3524400826193679E-2</c:v>
              </c:pt>
              <c:pt idx="232">
                <c:v>3.1058652424194255E-2</c:v>
              </c:pt>
              <c:pt idx="233">
                <c:v>3.0515546131188787E-2</c:v>
              </c:pt>
              <c:pt idx="234">
                <c:v>3.3490790872758858E-2</c:v>
              </c:pt>
              <c:pt idx="235">
                <c:v>2.9828069810928781E-2</c:v>
              </c:pt>
              <c:pt idx="236">
                <c:v>2.9828069810928781E-2</c:v>
              </c:pt>
              <c:pt idx="237">
                <c:v>2.7386765011427228E-2</c:v>
              </c:pt>
              <c:pt idx="238">
                <c:v>2.5517593282897932E-2</c:v>
              </c:pt>
              <c:pt idx="239">
                <c:v>2.4424124002395464E-2</c:v>
              </c:pt>
              <c:pt idx="240">
                <c:v>2.5435096124466927E-2</c:v>
              </c:pt>
              <c:pt idx="241">
                <c:v>2.5435096124466927E-2</c:v>
              </c:pt>
              <c:pt idx="242">
                <c:v>1.9806192786692822E-2</c:v>
              </c:pt>
              <c:pt idx="243">
                <c:v>2.3284059104630828E-2</c:v>
              </c:pt>
              <c:pt idx="244">
                <c:v>2.4333606286894405E-2</c:v>
              </c:pt>
              <c:pt idx="245">
                <c:v>2.7792376040380651E-2</c:v>
              </c:pt>
              <c:pt idx="246">
                <c:v>2.7792376040380651E-2</c:v>
              </c:pt>
              <c:pt idx="247">
                <c:v>2.7792376040380651E-2</c:v>
              </c:pt>
              <c:pt idx="248">
                <c:v>2.7792376040380651E-2</c:v>
              </c:pt>
              <c:pt idx="249">
                <c:v>3.074317717945263E-2</c:v>
              </c:pt>
              <c:pt idx="250">
                <c:v>3.074317717945263E-2</c:v>
              </c:pt>
              <c:pt idx="251">
                <c:v>3.074317717945263E-2</c:v>
              </c:pt>
              <c:pt idx="252">
                <c:v>3.6316318549027837E-2</c:v>
              </c:pt>
              <c:pt idx="253">
                <c:v>4.1072126960071342E-2</c:v>
              </c:pt>
              <c:pt idx="254">
                <c:v>3.5698353723371712E-2</c:v>
              </c:pt>
              <c:pt idx="255">
                <c:v>4.1237885139511876E-2</c:v>
              </c:pt>
              <c:pt idx="256">
                <c:v>4.1237885139511876E-2</c:v>
              </c:pt>
              <c:pt idx="257">
                <c:v>5.9013731193703345E-2</c:v>
              </c:pt>
              <c:pt idx="258">
                <c:v>6.2694784957406879E-2</c:v>
              </c:pt>
              <c:pt idx="259">
                <c:v>7.7935371114994823E-2</c:v>
              </c:pt>
              <c:pt idx="260">
                <c:v>7.8725968883293973E-2</c:v>
              </c:pt>
              <c:pt idx="261">
                <c:v>7.8725968883293973E-2</c:v>
              </c:pt>
              <c:pt idx="262">
                <c:v>0.10192371151660318</c:v>
              </c:pt>
              <c:pt idx="263">
                <c:v>0.10134012050696017</c:v>
              </c:pt>
              <c:pt idx="264">
                <c:v>0.10534581586634251</c:v>
              </c:pt>
              <c:pt idx="265">
                <c:v>0.10674406631549349</c:v>
              </c:pt>
              <c:pt idx="266">
                <c:v>0.10674368438420445</c:v>
              </c:pt>
              <c:pt idx="267">
                <c:v>0.11319221226824405</c:v>
              </c:pt>
              <c:pt idx="268">
                <c:v>0.12973671184659197</c:v>
              </c:pt>
              <c:pt idx="269">
                <c:v>0.12924096503342652</c:v>
              </c:pt>
              <c:pt idx="270">
                <c:v>0.13032183058139113</c:v>
              </c:pt>
              <c:pt idx="271">
                <c:v>0.13032190696764889</c:v>
              </c:pt>
              <c:pt idx="272">
                <c:v>0.12794392637586927</c:v>
              </c:pt>
              <c:pt idx="273">
                <c:v>0.12660793072683063</c:v>
              </c:pt>
              <c:pt idx="274">
                <c:v>0.12820440351499007</c:v>
              </c:pt>
              <c:pt idx="275">
                <c:v>0.12149616235440774</c:v>
              </c:pt>
              <c:pt idx="276">
                <c:v>0.12149616235440774</c:v>
              </c:pt>
              <c:pt idx="277">
                <c:v>0.11553879810806511</c:v>
              </c:pt>
              <c:pt idx="278">
                <c:v>0.11319221226824405</c:v>
              </c:pt>
              <c:pt idx="279">
                <c:v>0.11319221226824405</c:v>
              </c:pt>
              <c:pt idx="280">
                <c:v>0.11319221226824405</c:v>
              </c:pt>
              <c:pt idx="281">
                <c:v>0.11319221226824405</c:v>
              </c:pt>
              <c:pt idx="282">
                <c:v>0.10912388017746055</c:v>
              </c:pt>
              <c:pt idx="283">
                <c:v>0.10505554808667705</c:v>
              </c:pt>
              <c:pt idx="284">
                <c:v>0.10505554808667705</c:v>
              </c:pt>
              <c:pt idx="285">
                <c:v>0.10505554808667705</c:v>
              </c:pt>
              <c:pt idx="286">
                <c:v>0.10180072964153464</c:v>
              </c:pt>
              <c:pt idx="287">
                <c:v>0.10425425624228501</c:v>
              </c:pt>
              <c:pt idx="288">
                <c:v>0.10528417215629249</c:v>
              </c:pt>
              <c:pt idx="289">
                <c:v>0.10551982376162594</c:v>
              </c:pt>
              <c:pt idx="290">
                <c:v>0.10789788073966355</c:v>
              </c:pt>
              <c:pt idx="291">
                <c:v>0.10789788073966355</c:v>
              </c:pt>
              <c:pt idx="292">
                <c:v>0.10874271275100522</c:v>
              </c:pt>
              <c:pt idx="293">
                <c:v>0.10874271275100522</c:v>
              </c:pt>
              <c:pt idx="294">
                <c:v>0.10874271275100522</c:v>
              </c:pt>
              <c:pt idx="295">
                <c:v>0.10874271275100522</c:v>
              </c:pt>
              <c:pt idx="296">
                <c:v>0.10874271275100522</c:v>
              </c:pt>
              <c:pt idx="297">
                <c:v>0.105456575940162</c:v>
              </c:pt>
              <c:pt idx="298">
                <c:v>0.105456575940162</c:v>
              </c:pt>
              <c:pt idx="299">
                <c:v>0.10542525757446142</c:v>
              </c:pt>
              <c:pt idx="300">
                <c:v>0.10406558218550255</c:v>
              </c:pt>
              <c:pt idx="301">
                <c:v>0.10406558218550255</c:v>
              </c:pt>
              <c:pt idx="302">
                <c:v>0.10724477823541623</c:v>
              </c:pt>
              <c:pt idx="303">
                <c:v>0.11289659745053227</c:v>
              </c:pt>
              <c:pt idx="304">
                <c:v>0.11655931851236234</c:v>
              </c:pt>
              <c:pt idx="305">
                <c:v>0.11731019542660182</c:v>
              </c:pt>
              <c:pt idx="306">
                <c:v>0.11731019542660182</c:v>
              </c:pt>
              <c:pt idx="307">
                <c:v>0.11526227985480486</c:v>
              </c:pt>
              <c:pt idx="308">
                <c:v>0.12039925569230392</c:v>
              </c:pt>
              <c:pt idx="309">
                <c:v>0.12039925569230392</c:v>
              </c:pt>
              <c:pt idx="310">
                <c:v>0.11961706041236364</c:v>
              </c:pt>
              <c:pt idx="311">
                <c:v>0.11961698402610588</c:v>
              </c:pt>
              <c:pt idx="312">
                <c:v>0.12994295474267004</c:v>
              </c:pt>
              <c:pt idx="313">
                <c:v>0.12987955414869035</c:v>
              </c:pt>
              <c:pt idx="314">
                <c:v>0.12759636890284898</c:v>
              </c:pt>
              <c:pt idx="315">
                <c:v>0.13697430977377456</c:v>
              </c:pt>
              <c:pt idx="316">
                <c:v>0.13697430977377456</c:v>
              </c:pt>
              <c:pt idx="317">
                <c:v>0.13697430977377456</c:v>
              </c:pt>
              <c:pt idx="318">
                <c:v>0.14039610857848239</c:v>
              </c:pt>
              <c:pt idx="319">
                <c:v>0.14071952799403586</c:v>
              </c:pt>
              <c:pt idx="320">
                <c:v>0.13759074687427431</c:v>
              </c:pt>
              <c:pt idx="321">
                <c:v>0.13759074687427431</c:v>
              </c:pt>
              <c:pt idx="322">
                <c:v>0.12330957211473814</c:v>
              </c:pt>
              <c:pt idx="323">
                <c:v>0.12221648476552471</c:v>
              </c:pt>
              <c:pt idx="324">
                <c:v>0.12143428948558443</c:v>
              </c:pt>
              <c:pt idx="325">
                <c:v>0.11830398064066672</c:v>
              </c:pt>
              <c:pt idx="326">
                <c:v>0.11830420979944023</c:v>
              </c:pt>
              <c:pt idx="327">
                <c:v>0.10459799440241491</c:v>
              </c:pt>
              <c:pt idx="328">
                <c:v>9.9747467031691128E-2</c:v>
              </c:pt>
              <c:pt idx="329">
                <c:v>9.3966555040881916E-2</c:v>
              </c:pt>
              <c:pt idx="330">
                <c:v>9.5448448442331468E-2</c:v>
              </c:pt>
              <c:pt idx="331">
                <c:v>9.5448448442331468E-2</c:v>
              </c:pt>
              <c:pt idx="332">
                <c:v>0.10822023074760745</c:v>
              </c:pt>
              <c:pt idx="333">
                <c:v>0.10991065863286931</c:v>
              </c:pt>
              <c:pt idx="334">
                <c:v>0.1027746544285697</c:v>
              </c:pt>
              <c:pt idx="335">
                <c:v>0.10277488358734321</c:v>
              </c:pt>
              <c:pt idx="336">
                <c:v>0.1027746544285697</c:v>
              </c:pt>
              <c:pt idx="337">
                <c:v>0.10199245914862942</c:v>
              </c:pt>
              <c:pt idx="338">
                <c:v>0.10042806858874864</c:v>
              </c:pt>
              <c:pt idx="339">
                <c:v>0.10042806858874864</c:v>
              </c:pt>
              <c:pt idx="340">
                <c:v>9.9645873308808142E-2</c:v>
              </c:pt>
              <c:pt idx="341">
                <c:v>9.9645873308808142E-2</c:v>
              </c:pt>
              <c:pt idx="342">
                <c:v>0.10429779640923487</c:v>
              </c:pt>
              <c:pt idx="343">
                <c:v>8.633174857310455E-2</c:v>
              </c:pt>
              <c:pt idx="344">
                <c:v>8.5302061817870811E-2</c:v>
              </c:pt>
              <c:pt idx="345">
                <c:v>8.5867320125640134E-2</c:v>
              </c:pt>
              <c:pt idx="346">
                <c:v>8.5867320125640134E-2</c:v>
              </c:pt>
              <c:pt idx="347">
                <c:v>8.4377024235831932E-2</c:v>
              </c:pt>
              <c:pt idx="348">
                <c:v>7.6335079013945206E-2</c:v>
              </c:pt>
              <c:pt idx="349">
                <c:v>7.5728572126960048E-2</c:v>
              </c:pt>
              <c:pt idx="350">
                <c:v>7.5728572126960048E-2</c:v>
              </c:pt>
              <c:pt idx="351">
                <c:v>7.5728572126960048E-2</c:v>
              </c:pt>
              <c:pt idx="352">
                <c:v>6.3666418156707927E-2</c:v>
              </c:pt>
              <c:pt idx="353">
                <c:v>6.3242474425880824E-2</c:v>
              </c:pt>
              <c:pt idx="354">
                <c:v>5.9273444470246073E-2</c:v>
              </c:pt>
              <c:pt idx="355">
                <c:v>5.7929810195426645E-2</c:v>
              </c:pt>
              <c:pt idx="356">
                <c:v>5.7929810195426645E-2</c:v>
              </c:pt>
              <c:pt idx="357">
                <c:v>6.6286466799476917E-2</c:v>
              </c:pt>
              <c:pt idx="358">
                <c:v>6.9108175162855501E-2</c:v>
              </c:pt>
              <c:pt idx="359">
                <c:v>6.9108175162855501E-2</c:v>
              </c:pt>
              <c:pt idx="360">
                <c:v>7.1662531623910564E-2</c:v>
              </c:pt>
              <c:pt idx="361">
                <c:v>7.1662531623910564E-2</c:v>
              </c:pt>
              <c:pt idx="362">
                <c:v>6.5315597462754171E-2</c:v>
              </c:pt>
              <c:pt idx="363">
                <c:v>6.8489446474621296E-2</c:v>
              </c:pt>
              <c:pt idx="364">
                <c:v>8.5797044768457953E-2</c:v>
              </c:pt>
              <c:pt idx="365">
                <c:v>8.7323242199435436E-2</c:v>
              </c:pt>
              <c:pt idx="366">
                <c:v>8.7323242199435436E-2</c:v>
              </c:pt>
              <c:pt idx="367">
                <c:v>7.1856552718739808E-2</c:v>
              </c:pt>
              <c:pt idx="368">
                <c:v>7.3178034978795159E-2</c:v>
              </c:pt>
              <c:pt idx="369">
                <c:v>7.1291294410970263E-2</c:v>
              </c:pt>
              <c:pt idx="370">
                <c:v>7.2984013883966137E-2</c:v>
              </c:pt>
              <c:pt idx="371">
                <c:v>7.2984013883966137E-2</c:v>
              </c:pt>
              <c:pt idx="372">
                <c:v>6.7729403209445094E-2</c:v>
              </c:pt>
              <c:pt idx="373">
                <c:v>7.52190757873894E-2</c:v>
              </c:pt>
              <c:pt idx="374">
                <c:v>7.2799923002652145E-2</c:v>
              </c:pt>
              <c:pt idx="375">
                <c:v>7.2110155094657902E-2</c:v>
              </c:pt>
              <c:pt idx="376">
                <c:v>7.2110155094657902E-2</c:v>
              </c:pt>
              <c:pt idx="377">
                <c:v>6.6445350215714738E-2</c:v>
              </c:pt>
              <c:pt idx="378">
                <c:v>6.8015087813642072E-2</c:v>
              </c:pt>
              <c:pt idx="379">
                <c:v>7.4989153151391541E-2</c:v>
              </c:pt>
              <c:pt idx="380">
                <c:v>6.9593991762506136E-2</c:v>
              </c:pt>
              <c:pt idx="381">
                <c:v>6.9593991762506136E-2</c:v>
              </c:pt>
              <c:pt idx="382">
                <c:v>5.8139872404394888E-2</c:v>
              </c:pt>
              <c:pt idx="383">
                <c:v>6.0370351132349898E-2</c:v>
              </c:pt>
              <c:pt idx="384">
                <c:v>5.5522879211938214E-2</c:v>
              </c:pt>
              <c:pt idx="385">
                <c:v>5.1489684799745916E-2</c:v>
              </c:pt>
              <c:pt idx="386">
                <c:v>5.1489684799745916E-2</c:v>
              </c:pt>
              <c:pt idx="387">
                <c:v>5.5050812138693006E-2</c:v>
              </c:pt>
              <c:pt idx="388">
                <c:v>5.7855715525354068E-2</c:v>
              </c:pt>
              <c:pt idx="389">
                <c:v>6.1613155546864418E-2</c:v>
              </c:pt>
              <c:pt idx="390">
                <c:v>6.959704721281823E-2</c:v>
              </c:pt>
              <c:pt idx="391">
                <c:v>6.959704721281823E-2</c:v>
              </c:pt>
              <c:pt idx="392">
                <c:v>7.7338794441524694E-2</c:v>
              </c:pt>
              <c:pt idx="393">
                <c:v>8.0707428410799142E-2</c:v>
              </c:pt>
              <c:pt idx="394">
                <c:v>8.2381815181921558E-2</c:v>
              </c:pt>
              <c:pt idx="395">
                <c:v>8.3299978000757724E-2</c:v>
              </c:pt>
              <c:pt idx="396">
                <c:v>8.3299978000757724E-2</c:v>
              </c:pt>
              <c:pt idx="397">
                <c:v>8.5593093460114122E-2</c:v>
              </c:pt>
              <c:pt idx="398">
                <c:v>8.921991298077514E-2</c:v>
              </c:pt>
              <c:pt idx="399">
                <c:v>8.9190886202808572E-2</c:v>
              </c:pt>
              <c:pt idx="400">
                <c:v>9.1112764449224448E-2</c:v>
              </c:pt>
              <c:pt idx="401">
                <c:v>9.1112764449224448E-2</c:v>
              </c:pt>
              <c:pt idx="402">
                <c:v>8.5892527590716305E-2</c:v>
              </c:pt>
              <c:pt idx="403">
                <c:v>8.4111963921242872E-2</c:v>
              </c:pt>
              <c:pt idx="404">
                <c:v>8.0020715953117216E-2</c:v>
              </c:pt>
              <c:pt idx="405">
                <c:v>7.4112238911770767E-2</c:v>
              </c:pt>
              <c:pt idx="406">
                <c:v>7.4112544456802043E-2</c:v>
              </c:pt>
              <c:pt idx="407">
                <c:v>8.3435181677075532E-2</c:v>
              </c:pt>
              <c:pt idx="408">
                <c:v>8.1989189816795038E-2</c:v>
              </c:pt>
              <c:pt idx="409">
                <c:v>8.1142066217719133E-2</c:v>
              </c:pt>
              <c:pt idx="410">
                <c:v>8.0419452218867926E-2</c:v>
              </c:pt>
              <c:pt idx="411">
                <c:v>8.0419452218867926E-2</c:v>
              </c:pt>
              <c:pt idx="412">
                <c:v>8.0119254225687664E-2</c:v>
              </c:pt>
              <c:pt idx="413">
                <c:v>8.0119254225687664E-2</c:v>
              </c:pt>
              <c:pt idx="414">
                <c:v>7.3773083927109129E-2</c:v>
              </c:pt>
              <c:pt idx="415">
                <c:v>6.6298688600725963E-2</c:v>
              </c:pt>
              <c:pt idx="416">
                <c:v>6.6298688600725963E-2</c:v>
              </c:pt>
              <c:pt idx="417">
                <c:v>6.6298688600725963E-2</c:v>
              </c:pt>
              <c:pt idx="418">
                <c:v>6.6491181970398827E-2</c:v>
              </c:pt>
              <c:pt idx="419">
                <c:v>6.9296085357059889E-2</c:v>
              </c:pt>
              <c:pt idx="420">
                <c:v>7.048465552853167E-2</c:v>
              </c:pt>
              <c:pt idx="421">
                <c:v>7.048465552853167E-2</c:v>
              </c:pt>
              <c:pt idx="422">
                <c:v>7.0586249251414657E-2</c:v>
              </c:pt>
              <c:pt idx="423">
                <c:v>6.9709335011794105E-2</c:v>
              </c:pt>
              <c:pt idx="424">
                <c:v>7.6547432810647464E-2</c:v>
              </c:pt>
              <c:pt idx="425">
                <c:v>8.5610662299409501E-2</c:v>
              </c:pt>
              <c:pt idx="426">
                <c:v>8.5610662299409501E-2</c:v>
              </c:pt>
              <c:pt idx="427">
                <c:v>8.9649203749648576E-2</c:v>
              </c:pt>
              <c:pt idx="428">
                <c:v>8.4115019371554967E-2</c:v>
              </c:pt>
              <c:pt idx="429">
                <c:v>8.6760275479400129E-2</c:v>
              </c:pt>
              <c:pt idx="430">
                <c:v>9.3177484997738924E-2</c:v>
              </c:pt>
              <c:pt idx="431">
                <c:v>9.3177484997738924E-2</c:v>
              </c:pt>
              <c:pt idx="432">
                <c:v>0.11652188924603712</c:v>
              </c:pt>
              <c:pt idx="433">
                <c:v>0.11488187629092783</c:v>
              </c:pt>
              <c:pt idx="434">
                <c:v>0.11983705283484669</c:v>
              </c:pt>
              <c:pt idx="435">
                <c:v>0.11511027120176975</c:v>
              </c:pt>
              <c:pt idx="436">
                <c:v>0.11511027120176975</c:v>
              </c:pt>
              <c:pt idx="437">
                <c:v>0.12089271091773512</c:v>
              </c:pt>
              <c:pt idx="438">
                <c:v>0.12371441928111371</c:v>
              </c:pt>
              <c:pt idx="439">
                <c:v>0.12443703327996491</c:v>
              </c:pt>
              <c:pt idx="440">
                <c:v>0.12875820388408843</c:v>
              </c:pt>
              <c:pt idx="441">
                <c:v>0.12875820388408843</c:v>
              </c:pt>
              <c:pt idx="442">
                <c:v>0.13242627198396506</c:v>
              </c:pt>
              <c:pt idx="443">
                <c:v>0.13357282971364315</c:v>
              </c:pt>
              <c:pt idx="444">
                <c:v>0.14050335488444277</c:v>
              </c:pt>
              <c:pt idx="445">
                <c:v>0.14207462020752626</c:v>
              </c:pt>
              <c:pt idx="446">
                <c:v>0.14207462020752626</c:v>
              </c:pt>
              <c:pt idx="447">
                <c:v>0.15674001784382985</c:v>
              </c:pt>
              <c:pt idx="448">
                <c:v>0.16460092763471468</c:v>
              </c:pt>
              <c:pt idx="449">
                <c:v>0.16359492061940095</c:v>
              </c:pt>
              <c:pt idx="450">
                <c:v>0.1620610845626429</c:v>
              </c:pt>
              <c:pt idx="451">
                <c:v>0.1620610845626429</c:v>
              </c:pt>
              <c:pt idx="452">
                <c:v>0.15793469891592626</c:v>
              </c:pt>
              <c:pt idx="453">
                <c:v>0.15922868212317143</c:v>
              </c:pt>
              <c:pt idx="454">
                <c:v>0.15802941787560654</c:v>
              </c:pt>
              <c:pt idx="455">
                <c:v>0.15845336160643342</c:v>
              </c:pt>
              <c:pt idx="456">
                <c:v>0.15845336160643342</c:v>
              </c:pt>
              <c:pt idx="457">
                <c:v>0.16474758924970367</c:v>
              </c:pt>
              <c:pt idx="458">
                <c:v>0.16335201231957552</c:v>
              </c:pt>
              <c:pt idx="459">
                <c:v>0.16802379584703186</c:v>
              </c:pt>
              <c:pt idx="460">
                <c:v>0.16171123550188815</c:v>
              </c:pt>
              <c:pt idx="461">
                <c:v>0.16171123550188815</c:v>
              </c:pt>
              <c:pt idx="462">
                <c:v>0.15934937241050573</c:v>
              </c:pt>
              <c:pt idx="463">
                <c:v>0.15848849928502462</c:v>
              </c:pt>
              <c:pt idx="464">
                <c:v>0.15979241270578459</c:v>
              </c:pt>
              <c:pt idx="465">
                <c:v>0.1585931484582197</c:v>
              </c:pt>
              <c:pt idx="466">
                <c:v>0.1585931484582197</c:v>
              </c:pt>
              <c:pt idx="467">
                <c:v>0.15947464587330873</c:v>
              </c:pt>
              <c:pt idx="468">
                <c:v>0.15351346231407592</c:v>
              </c:pt>
              <c:pt idx="469">
                <c:v>0.14824510211314945</c:v>
              </c:pt>
              <c:pt idx="470">
                <c:v>0.13637696923772635</c:v>
              </c:pt>
              <c:pt idx="471">
                <c:v>0.13637696923772635</c:v>
              </c:pt>
              <c:pt idx="472">
                <c:v>0.14831614133290949</c:v>
              </c:pt>
              <c:pt idx="473">
                <c:v>0.14924347050268283</c:v>
              </c:pt>
              <c:pt idx="474">
                <c:v>0.15270911501937157</c:v>
              </c:pt>
              <c:pt idx="475">
                <c:v>0.15520083474902546</c:v>
              </c:pt>
              <c:pt idx="476">
                <c:v>0.15520083474902546</c:v>
              </c:pt>
              <c:pt idx="477">
                <c:v>0.1592676391146528</c:v>
              </c:pt>
              <c:pt idx="478">
                <c:v>0.17675856442722515</c:v>
              </c:pt>
              <c:pt idx="479">
                <c:v>0.19708723921731575</c:v>
              </c:pt>
              <c:pt idx="480">
                <c:v>0.20088210850515154</c:v>
              </c:pt>
              <c:pt idx="481">
                <c:v>0.20088210850515154</c:v>
              </c:pt>
              <c:pt idx="482">
                <c:v>0.19182880922990431</c:v>
              </c:pt>
              <c:pt idx="483">
                <c:v>0.19015289473362573</c:v>
              </c:pt>
              <c:pt idx="484">
                <c:v>0.19397984624974018</c:v>
              </c:pt>
              <c:pt idx="485">
                <c:v>0.20687079111719475</c:v>
              </c:pt>
              <c:pt idx="486">
                <c:v>0.20687079111719475</c:v>
              </c:pt>
              <c:pt idx="487">
                <c:v>0.2172371701641389</c:v>
              </c:pt>
              <c:pt idx="488">
                <c:v>0.21599436574962416</c:v>
              </c:pt>
              <c:pt idx="489">
                <c:v>0.23889191038975333</c:v>
              </c:pt>
              <c:pt idx="490">
                <c:v>0.22561903423326535</c:v>
              </c:pt>
              <c:pt idx="491">
                <c:v>0.22561903423326535</c:v>
              </c:pt>
              <c:pt idx="492">
                <c:v>0.22220220053531503</c:v>
              </c:pt>
              <c:pt idx="493">
                <c:v>0.21236143532833851</c:v>
              </c:pt>
              <c:pt idx="494">
                <c:v>0.20289565026093559</c:v>
              </c:pt>
              <c:pt idx="495">
                <c:v>0.20120063920020526</c:v>
              </c:pt>
              <c:pt idx="496">
                <c:v>0.20120063920020526</c:v>
              </c:pt>
              <c:pt idx="497">
                <c:v>0.20270392075384058</c:v>
              </c:pt>
              <c:pt idx="498">
                <c:v>0.20648122120238077</c:v>
              </c:pt>
              <c:pt idx="499">
                <c:v>0.20648122120238077</c:v>
              </c:pt>
              <c:pt idx="500">
                <c:v>0.20648122120238077</c:v>
              </c:pt>
              <c:pt idx="501">
                <c:v>0.20648122120238077</c:v>
              </c:pt>
              <c:pt idx="502">
                <c:v>0.18068558194106643</c:v>
              </c:pt>
              <c:pt idx="503">
                <c:v>0.18344923674851188</c:v>
              </c:pt>
              <c:pt idx="504">
                <c:v>0.18219039121985792</c:v>
              </c:pt>
              <c:pt idx="505">
                <c:v>0.16149506239229527</c:v>
              </c:pt>
              <c:pt idx="506">
                <c:v>0.16149506239229527</c:v>
              </c:pt>
              <c:pt idx="507">
                <c:v>0.15953575487955418</c:v>
              </c:pt>
              <c:pt idx="508">
                <c:v>0.16135451167793113</c:v>
              </c:pt>
              <c:pt idx="509">
                <c:v>0.15913090771317884</c:v>
              </c:pt>
              <c:pt idx="510">
                <c:v>0.17507501130516623</c:v>
              </c:pt>
              <c:pt idx="511">
                <c:v>0.17507501130516623</c:v>
              </c:pt>
              <c:pt idx="512">
                <c:v>0.19767694112758338</c:v>
              </c:pt>
              <c:pt idx="513">
                <c:v>0.20337382823480521</c:v>
              </c:pt>
              <c:pt idx="514">
                <c:v>0.20337382823480521</c:v>
              </c:pt>
              <c:pt idx="515">
                <c:v>0.20118994512411237</c:v>
              </c:pt>
              <c:pt idx="516">
                <c:v>0.20118994512411237</c:v>
              </c:pt>
              <c:pt idx="517">
                <c:v>0.18790943034184382</c:v>
              </c:pt>
              <c:pt idx="518">
                <c:v>0.18386706957871435</c:v>
              </c:pt>
              <c:pt idx="519">
                <c:v>0.18475315016927185</c:v>
              </c:pt>
              <c:pt idx="520">
                <c:v>0.18770547903349977</c:v>
              </c:pt>
              <c:pt idx="521">
                <c:v>0.18770547903349977</c:v>
              </c:pt>
              <c:pt idx="522">
                <c:v>0.18431698463719592</c:v>
              </c:pt>
              <c:pt idx="523">
                <c:v>0.18737090722430683</c:v>
              </c:pt>
              <c:pt idx="524">
                <c:v>0.18377082289387814</c:v>
              </c:pt>
              <c:pt idx="525">
                <c:v>0.1842337236161864</c:v>
              </c:pt>
              <c:pt idx="526">
                <c:v>0.1842337236161864</c:v>
              </c:pt>
              <c:pt idx="527">
                <c:v>0.18830587501986051</c:v>
              </c:pt>
              <c:pt idx="528">
                <c:v>0.18854267241906109</c:v>
              </c:pt>
              <c:pt idx="529">
                <c:v>0.19186165532076127</c:v>
              </c:pt>
              <c:pt idx="530">
                <c:v>0.19770978721844035</c:v>
              </c:pt>
              <c:pt idx="531">
                <c:v>0.19770978721844035</c:v>
              </c:pt>
              <c:pt idx="532">
                <c:v>0.2042667835885652</c:v>
              </c:pt>
              <c:pt idx="533">
                <c:v>0.18927979980689558</c:v>
              </c:pt>
              <c:pt idx="534">
                <c:v>0.20149846921939352</c:v>
              </c:pt>
              <c:pt idx="535">
                <c:v>0.21823859400398438</c:v>
              </c:pt>
              <c:pt idx="536">
                <c:v>0.21823859400398438</c:v>
              </c:pt>
              <c:pt idx="537">
                <c:v>0.23076517642170091</c:v>
              </c:pt>
              <c:pt idx="538">
                <c:v>0.2381318671245769</c:v>
              </c:pt>
              <c:pt idx="539">
                <c:v>0.23388326346536958</c:v>
              </c:pt>
              <c:pt idx="540">
                <c:v>0.23245942361985295</c:v>
              </c:pt>
              <c:pt idx="541">
                <c:v>0.23245942361985295</c:v>
              </c:pt>
              <c:pt idx="542">
                <c:v>0.234014647828797</c:v>
              </c:pt>
              <c:pt idx="543">
                <c:v>0.23559813495312931</c:v>
              </c:pt>
              <c:pt idx="544">
                <c:v>0.229998258393322</c:v>
              </c:pt>
              <c:pt idx="545">
                <c:v>0.2334448063455592</c:v>
              </c:pt>
              <c:pt idx="546">
                <c:v>0.2334448063455592</c:v>
              </c:pt>
              <c:pt idx="547">
                <c:v>0.2334448063455592</c:v>
              </c:pt>
              <c:pt idx="548">
                <c:v>0.2334448063455592</c:v>
              </c:pt>
              <c:pt idx="549">
                <c:v>0.2316138277459332</c:v>
              </c:pt>
              <c:pt idx="550">
                <c:v>0.23319731487026552</c:v>
              </c:pt>
              <c:pt idx="551">
                <c:v>0.23319731487026552</c:v>
              </c:pt>
              <c:pt idx="552">
                <c:v>0.23105468033878829</c:v>
              </c:pt>
              <c:pt idx="553">
                <c:v>0.2306200425318683</c:v>
              </c:pt>
              <c:pt idx="554">
                <c:v>0.22870045587318666</c:v>
              </c:pt>
              <c:pt idx="555">
                <c:v>0.22680302122926865</c:v>
              </c:pt>
              <c:pt idx="556">
                <c:v>0.22680302122926865</c:v>
              </c:pt>
              <c:pt idx="557">
                <c:v>0.21758808863250279</c:v>
              </c:pt>
              <c:pt idx="558">
                <c:v>0.2156735434668362</c:v>
              </c:pt>
              <c:pt idx="559">
                <c:v>0.21120112807225522</c:v>
              </c:pt>
              <c:pt idx="560">
                <c:v>0.16882432382884582</c:v>
              </c:pt>
              <c:pt idx="561">
                <c:v>0.16882432382884582</c:v>
              </c:pt>
              <c:pt idx="562">
                <c:v>0.2174006367558452</c:v>
              </c:pt>
              <c:pt idx="563">
                <c:v>0.21220102418694475</c:v>
              </c:pt>
              <c:pt idx="564">
                <c:v>0.20456698158174547</c:v>
              </c:pt>
              <c:pt idx="565">
                <c:v>0.20064531110595074</c:v>
              </c:pt>
              <c:pt idx="566">
                <c:v>0.20064554026472403</c:v>
              </c:pt>
              <c:pt idx="567">
                <c:v>0.19886192114493828</c:v>
              </c:pt>
              <c:pt idx="568">
                <c:v>0.19886192114493828</c:v>
              </c:pt>
              <c:pt idx="569">
                <c:v>0.19886192114493828</c:v>
              </c:pt>
              <c:pt idx="570">
                <c:v>0.20011152393639775</c:v>
              </c:pt>
              <c:pt idx="571">
                <c:v>0.20011152393639775</c:v>
              </c:pt>
              <c:pt idx="572">
                <c:v>0.23340546742278878</c:v>
              </c:pt>
              <c:pt idx="573">
                <c:v>0.23493258148885965</c:v>
              </c:pt>
              <c:pt idx="574">
                <c:v>0.23630455506532533</c:v>
              </c:pt>
              <c:pt idx="575">
                <c:v>0.23831099289913338</c:v>
              </c:pt>
              <c:pt idx="576">
                <c:v>0.23831099289913338</c:v>
              </c:pt>
              <c:pt idx="577">
                <c:v>0.23448144425025363</c:v>
              </c:pt>
              <c:pt idx="578">
                <c:v>0.24345667677002236</c:v>
              </c:pt>
              <c:pt idx="579">
                <c:v>0.23785183510345753</c:v>
              </c:pt>
              <c:pt idx="580">
                <c:v>0.23900060803461209</c:v>
              </c:pt>
              <c:pt idx="581">
                <c:v>0.23900060803461209</c:v>
              </c:pt>
              <c:pt idx="582">
                <c:v>0.17736461299666328</c:v>
              </c:pt>
              <c:pt idx="583">
                <c:v>0.17979705699025916</c:v>
              </c:pt>
              <c:pt idx="584">
                <c:v>0.18556521247601476</c:v>
              </c:pt>
              <c:pt idx="585">
                <c:v>0.18587274354994432</c:v>
              </c:pt>
              <c:pt idx="586">
                <c:v>0.18587274354994432</c:v>
              </c:pt>
              <c:pt idx="587">
                <c:v>0.20135585607606843</c:v>
              </c:pt>
              <c:pt idx="588">
                <c:v>0.19965259529949519</c:v>
              </c:pt>
              <c:pt idx="589">
                <c:v>0.20439977206340676</c:v>
              </c:pt>
              <c:pt idx="590">
                <c:v>0.20149144168367528</c:v>
              </c:pt>
              <c:pt idx="591">
                <c:v>0.20149144168367528</c:v>
              </c:pt>
              <c:pt idx="592">
                <c:v>0.20369610185649156</c:v>
              </c:pt>
              <c:pt idx="593">
                <c:v>0.20909958934747785</c:v>
              </c:pt>
              <c:pt idx="594">
                <c:v>0.20585424279830367</c:v>
              </c:pt>
              <c:pt idx="595">
                <c:v>0.20848590215225937</c:v>
              </c:pt>
              <c:pt idx="596">
                <c:v>0.20848590215225937</c:v>
              </c:pt>
              <c:pt idx="597">
                <c:v>0.20523956258173337</c:v>
              </c:pt>
              <c:pt idx="598">
                <c:v>0.20722033463291822</c:v>
              </c:pt>
              <c:pt idx="599">
                <c:v>0.22111667542562419</c:v>
              </c:pt>
              <c:pt idx="600">
                <c:v>0.21737107527407384</c:v>
              </c:pt>
              <c:pt idx="601">
                <c:v>0.21737107527407384</c:v>
              </c:pt>
              <c:pt idx="602">
                <c:v>0.21998684628640564</c:v>
              </c:pt>
              <c:pt idx="603">
                <c:v>0.2219491328632015</c:v>
              </c:pt>
              <c:pt idx="604">
                <c:v>0.21903400410652529</c:v>
              </c:pt>
              <c:pt idx="605">
                <c:v>0.22046242712750996</c:v>
              </c:pt>
              <c:pt idx="606">
                <c:v>0.22046242712750996</c:v>
              </c:pt>
              <c:pt idx="607">
                <c:v>0.22697122376895895</c:v>
              </c:pt>
              <c:pt idx="608">
                <c:v>0.22509235098568814</c:v>
              </c:pt>
              <c:pt idx="609">
                <c:v>0.23130171349653517</c:v>
              </c:pt>
              <c:pt idx="610">
                <c:v>0.22828575487955405</c:v>
              </c:pt>
              <c:pt idx="611">
                <c:v>0.22828575487955405</c:v>
              </c:pt>
              <c:pt idx="612">
                <c:v>0.22396993131347687</c:v>
              </c:pt>
              <c:pt idx="613">
                <c:v>0.24308887693868342</c:v>
              </c:pt>
              <c:pt idx="614">
                <c:v>0.24835059153518046</c:v>
              </c:pt>
              <c:pt idx="615">
                <c:v>0.24948607325747685</c:v>
              </c:pt>
              <c:pt idx="616">
                <c:v>0.24948607325747685</c:v>
              </c:pt>
              <c:pt idx="617">
                <c:v>0.24888170518571018</c:v>
              </c:pt>
              <c:pt idx="618">
                <c:v>0.24555263929797966</c:v>
              </c:pt>
              <c:pt idx="619">
                <c:v>0.2440683779225381</c:v>
              </c:pt>
              <c:pt idx="620">
                <c:v>0.24199044255142321</c:v>
              </c:pt>
              <c:pt idx="621">
                <c:v>0.24199044255142321</c:v>
              </c:pt>
              <c:pt idx="622">
                <c:v>0.23831404834944592</c:v>
              </c:pt>
              <c:pt idx="623">
                <c:v>0.23863914826267085</c:v>
              </c:pt>
              <c:pt idx="624">
                <c:v>0.23863914826267085</c:v>
              </c:pt>
              <c:pt idx="625">
                <c:v>0.23636520575402398</c:v>
              </c:pt>
              <c:pt idx="626">
                <c:v>0.23636520575402398</c:v>
              </c:pt>
              <c:pt idx="627">
                <c:v>0.2304670408574816</c:v>
              </c:pt>
              <c:pt idx="628">
                <c:v>0.23012475403624988</c:v>
              </c:pt>
              <c:pt idx="629">
                <c:v>0.23127352696740444</c:v>
              </c:pt>
              <c:pt idx="630">
                <c:v>0.2295022060351255</c:v>
              </c:pt>
              <c:pt idx="631">
                <c:v>0.2295022060351255</c:v>
              </c:pt>
              <c:pt idx="632">
                <c:v>0.22505461617433165</c:v>
              </c:pt>
              <c:pt idx="633">
                <c:v>0.22606413695750471</c:v>
              </c:pt>
              <c:pt idx="634">
                <c:v>0.2264987747644247</c:v>
              </c:pt>
              <c:pt idx="635">
                <c:v>0.2264987747644247</c:v>
              </c:pt>
              <c:pt idx="636">
                <c:v>0.2264987747644247</c:v>
              </c:pt>
              <c:pt idx="637">
                <c:v>0.21841252551301005</c:v>
              </c:pt>
              <c:pt idx="638">
                <c:v>0.21841252551301005</c:v>
              </c:pt>
              <c:pt idx="639">
                <c:v>0.21674730509282458</c:v>
              </c:pt>
              <c:pt idx="640">
                <c:v>0.22016077779543131</c:v>
              </c:pt>
              <c:pt idx="641">
                <c:v>0.22016077779543131</c:v>
              </c:pt>
              <c:pt idx="642">
                <c:v>0.22977887706090105</c:v>
              </c:pt>
              <c:pt idx="643">
                <c:v>0.23100472372618275</c:v>
              </c:pt>
              <c:pt idx="644">
                <c:v>0.23260012710673306</c:v>
              </c:pt>
              <c:pt idx="645">
                <c:v>0.23260012710673306</c:v>
              </c:pt>
              <c:pt idx="646">
                <c:v>0.23260012710673306</c:v>
              </c:pt>
              <c:pt idx="647">
                <c:v>0.23806884846188625</c:v>
              </c:pt>
              <c:pt idx="648">
                <c:v>0.23850348626880646</c:v>
              </c:pt>
              <c:pt idx="649">
                <c:v>0.24138347734689147</c:v>
              </c:pt>
              <c:pt idx="650">
                <c:v>0.24769535021571487</c:v>
              </c:pt>
              <c:pt idx="651">
                <c:v>0.24769535021571487</c:v>
              </c:pt>
              <c:pt idx="652">
                <c:v>0.24695325772112309</c:v>
              </c:pt>
              <c:pt idx="653">
                <c:v>0.25320287578983369</c:v>
              </c:pt>
              <c:pt idx="654">
                <c:v>0.25337993913542989</c:v>
              </c:pt>
              <c:pt idx="655">
                <c:v>0.25606888818274021</c:v>
              </c:pt>
              <c:pt idx="656">
                <c:v>0.25606888818274021</c:v>
              </c:pt>
              <c:pt idx="657">
                <c:v>0.25374338495007387</c:v>
              </c:pt>
              <c:pt idx="658">
                <c:v>0.25466926278094859</c:v>
              </c:pt>
              <c:pt idx="659">
                <c:v>0.24934758497207321</c:v>
              </c:pt>
              <c:pt idx="660">
                <c:v>0.24257823480524565</c:v>
              </c:pt>
              <c:pt idx="661">
                <c:v>0.24257823480524565</c:v>
              </c:pt>
              <c:pt idx="662">
                <c:v>0.23608746532063907</c:v>
              </c:pt>
              <c:pt idx="663">
                <c:v>0.23608746532063907</c:v>
              </c:pt>
              <c:pt idx="664">
                <c:v>0.23904269686266355</c:v>
              </c:pt>
              <c:pt idx="665">
                <c:v>0.23904269686266355</c:v>
              </c:pt>
              <c:pt idx="666">
                <c:v>0.23904269686266355</c:v>
              </c:pt>
              <c:pt idx="667">
                <c:v>0.23837981691741716</c:v>
              </c:pt>
              <c:pt idx="668">
                <c:v>0.23979999022255893</c:v>
              </c:pt>
              <c:pt idx="669">
                <c:v>0.2408996467899438</c:v>
              </c:pt>
              <c:pt idx="670">
                <c:v>0.23972727050512699</c:v>
              </c:pt>
              <c:pt idx="671">
                <c:v>0.23972727050512699</c:v>
              </c:pt>
              <c:pt idx="672">
                <c:v>0.23836278278192635</c:v>
              </c:pt>
              <c:pt idx="673">
                <c:v>0.22801634054827002</c:v>
              </c:pt>
              <c:pt idx="674">
                <c:v>0.2252286240696153</c:v>
              </c:pt>
              <c:pt idx="675">
                <c:v>0.22129259297735304</c:v>
              </c:pt>
              <c:pt idx="676">
                <c:v>0.22129259297735304</c:v>
              </c:pt>
              <c:pt idx="677">
                <c:v>0.2255392105938574</c:v>
              </c:pt>
              <c:pt idx="678">
                <c:v>0.2255392105938574</c:v>
              </c:pt>
              <c:pt idx="679">
                <c:v>0.22057677735544656</c:v>
              </c:pt>
              <c:pt idx="680">
                <c:v>0.21961247723689525</c:v>
              </c:pt>
              <c:pt idx="681">
                <c:v>0.21961247723689525</c:v>
              </c:pt>
              <c:pt idx="682">
                <c:v>0.21548441109250671</c:v>
              </c:pt>
              <c:pt idx="683">
                <c:v>0.21548441109250671</c:v>
              </c:pt>
              <c:pt idx="684">
                <c:v>0.20996290683320895</c:v>
              </c:pt>
              <c:pt idx="685">
                <c:v>0.21113505395925247</c:v>
              </c:pt>
              <c:pt idx="686">
                <c:v>0.21113505395925247</c:v>
              </c:pt>
              <c:pt idx="687">
                <c:v>0.21167961159115634</c:v>
              </c:pt>
              <c:pt idx="688">
                <c:v>0.21233454736559088</c:v>
              </c:pt>
              <c:pt idx="689">
                <c:v>0.21233454736559088</c:v>
              </c:pt>
              <c:pt idx="690">
                <c:v>0.20958647535473762</c:v>
              </c:pt>
              <c:pt idx="691">
                <c:v>0.20958647535473762</c:v>
              </c:pt>
              <c:pt idx="692">
                <c:v>0.20679807139976281</c:v>
              </c:pt>
              <c:pt idx="693">
                <c:v>0.20515362804170056</c:v>
              </c:pt>
              <c:pt idx="694">
                <c:v>0.20508083193801108</c:v>
              </c:pt>
              <c:pt idx="695">
                <c:v>0.20265870008921905</c:v>
              </c:pt>
              <c:pt idx="696">
                <c:v>0.20265870008921905</c:v>
              </c:pt>
              <c:pt idx="697">
                <c:v>0.17816452988841491</c:v>
              </c:pt>
              <c:pt idx="698">
                <c:v>0.1689074320773396</c:v>
              </c:pt>
              <c:pt idx="699">
                <c:v>0.17223718544139044</c:v>
              </c:pt>
              <c:pt idx="700">
                <c:v>0.17018399921780469</c:v>
              </c:pt>
              <c:pt idx="701">
                <c:v>0.17018399921780469</c:v>
              </c:pt>
              <c:pt idx="702">
                <c:v>0.1742521021498149</c:v>
              </c:pt>
              <c:pt idx="703">
                <c:v>0.1713863189156819</c:v>
              </c:pt>
              <c:pt idx="704">
                <c:v>0.16513570782561926</c:v>
              </c:pt>
              <c:pt idx="705">
                <c:v>0.16458985162733275</c:v>
              </c:pt>
              <c:pt idx="706">
                <c:v>0.16458985162733275</c:v>
              </c:pt>
              <c:pt idx="707">
                <c:v>0.17537482736705723</c:v>
              </c:pt>
              <c:pt idx="708">
                <c:v>0.17688949047310598</c:v>
              </c:pt>
              <c:pt idx="709">
                <c:v>0.16598626880629674</c:v>
              </c:pt>
              <c:pt idx="710">
                <c:v>0.17018705466811701</c:v>
              </c:pt>
              <c:pt idx="711">
                <c:v>0.17018705466811701</c:v>
              </c:pt>
              <c:pt idx="712">
                <c:v>0.16550870192248923</c:v>
              </c:pt>
              <c:pt idx="713">
                <c:v>0.16440904535510437</c:v>
              </c:pt>
              <c:pt idx="714">
                <c:v>0.16923749709732205</c:v>
              </c:pt>
              <c:pt idx="715">
                <c:v>0.17744443663607146</c:v>
              </c:pt>
              <c:pt idx="716">
                <c:v>0.17744443663607146</c:v>
              </c:pt>
              <c:pt idx="717">
                <c:v>0.1756005487588761</c:v>
              </c:pt>
              <c:pt idx="718">
                <c:v>0.1783270798450276</c:v>
              </c:pt>
              <c:pt idx="719">
                <c:v>0.17495607790176115</c:v>
              </c:pt>
              <c:pt idx="720">
                <c:v>0.17495607790176115</c:v>
              </c:pt>
              <c:pt idx="721">
                <c:v>0.17495607790176115</c:v>
              </c:pt>
              <c:pt idx="722">
                <c:v>0.17358746532063907</c:v>
              </c:pt>
              <c:pt idx="723">
                <c:v>0.17703233277520436</c:v>
              </c:pt>
              <c:pt idx="724">
                <c:v>0.18901962821280605</c:v>
              </c:pt>
              <c:pt idx="725">
                <c:v>0.19087680729885981</c:v>
              </c:pt>
              <c:pt idx="726">
                <c:v>0.19087680729885981</c:v>
              </c:pt>
              <c:pt idx="727">
                <c:v>0.20677148898204623</c:v>
              </c:pt>
              <c:pt idx="728">
                <c:v>0.20954217132520991</c:v>
              </c:pt>
              <c:pt idx="729">
                <c:v>0.20968035406558205</c:v>
              </c:pt>
              <c:pt idx="730">
                <c:v>0.20925121606922437</c:v>
              </c:pt>
              <c:pt idx="731">
                <c:v>0.20925121606922437</c:v>
              </c:pt>
              <c:pt idx="732">
                <c:v>0.22229050304933939</c:v>
              </c:pt>
              <c:pt idx="733">
                <c:v>0.22435453612153355</c:v>
              </c:pt>
              <c:pt idx="734">
                <c:v>0.21853734065826624</c:v>
              </c:pt>
              <c:pt idx="735">
                <c:v>0.21765026704635737</c:v>
              </c:pt>
              <c:pt idx="736">
                <c:v>0.21765026704635737</c:v>
              </c:pt>
              <c:pt idx="737">
                <c:v>0.21386945282995806</c:v>
              </c:pt>
              <c:pt idx="738">
                <c:v>0.20983931386807786</c:v>
              </c:pt>
              <c:pt idx="739">
                <c:v>0.21377274782757483</c:v>
              </c:pt>
              <c:pt idx="740">
                <c:v>0.22020806088901379</c:v>
              </c:pt>
              <c:pt idx="741">
                <c:v>0.22020806088901379</c:v>
              </c:pt>
              <c:pt idx="742">
                <c:v>0.21358040723041749</c:v>
              </c:pt>
              <c:pt idx="743">
                <c:v>0.21603263526478522</c:v>
              </c:pt>
              <c:pt idx="744">
                <c:v>0.216463071827526</c:v>
              </c:pt>
              <c:pt idx="745">
                <c:v>0.21460711492159712</c:v>
              </c:pt>
              <c:pt idx="746">
                <c:v>0.21460711492159712</c:v>
              </c:pt>
              <c:pt idx="747">
                <c:v>0.20634662861612529</c:v>
              </c:pt>
              <c:pt idx="748">
                <c:v>0.20018477835763426</c:v>
              </c:pt>
              <c:pt idx="749">
                <c:v>0.19116570012588441</c:v>
              </c:pt>
              <c:pt idx="750">
                <c:v>0.19165510687965193</c:v>
              </c:pt>
              <c:pt idx="751">
                <c:v>0.19165510687965193</c:v>
              </c:pt>
              <c:pt idx="752">
                <c:v>0.19165510687965193</c:v>
              </c:pt>
              <c:pt idx="753">
                <c:v>0.19165510687965193</c:v>
              </c:pt>
              <c:pt idx="754">
                <c:v>0.19154480512337901</c:v>
              </c:pt>
              <c:pt idx="755">
                <c:v>0.18901237151831451</c:v>
              </c:pt>
              <c:pt idx="756">
                <c:v>0.18901237151831451</c:v>
              </c:pt>
              <c:pt idx="757">
                <c:v>0.14245265579741151</c:v>
              </c:pt>
              <c:pt idx="758">
                <c:v>0.14766762200413086</c:v>
              </c:pt>
              <c:pt idx="759">
                <c:v>0.14163707972280948</c:v>
              </c:pt>
              <c:pt idx="760">
                <c:v>0.15581452194424394</c:v>
              </c:pt>
              <c:pt idx="761">
                <c:v>0.15581452194424394</c:v>
              </c:pt>
              <c:pt idx="762">
                <c:v>0.15132354468901621</c:v>
              </c:pt>
              <c:pt idx="763">
                <c:v>0.15618178707177854</c:v>
              </c:pt>
              <c:pt idx="764">
                <c:v>0.16435137373046027</c:v>
              </c:pt>
              <c:pt idx="765">
                <c:v>0.15715617017636063</c:v>
              </c:pt>
              <c:pt idx="766">
                <c:v>0.15715617017636063</c:v>
              </c:pt>
              <c:pt idx="767">
                <c:v>0.15475428068588726</c:v>
              </c:pt>
              <c:pt idx="768">
                <c:v>0.15248217144742782</c:v>
              </c:pt>
              <c:pt idx="769">
                <c:v>0.15019447941237574</c:v>
              </c:pt>
              <c:pt idx="770">
                <c:v>0.15626443700272552</c:v>
              </c:pt>
              <c:pt idx="771">
                <c:v>0.15626443700272552</c:v>
              </c:pt>
              <c:pt idx="772">
                <c:v>0.15077020263746466</c:v>
              </c:pt>
              <c:pt idx="773">
                <c:v>0.15766681230979818</c:v>
              </c:pt>
              <c:pt idx="774">
                <c:v>0.16851297344202587</c:v>
              </c:pt>
              <c:pt idx="775">
                <c:v>0.16851297344202587</c:v>
              </c:pt>
              <c:pt idx="776">
                <c:v>0.16851297344202587</c:v>
              </c:pt>
              <c:pt idx="777">
                <c:v>0.16646941188692388</c:v>
              </c:pt>
              <c:pt idx="778">
                <c:v>0.16729339044988456</c:v>
              </c:pt>
              <c:pt idx="779">
                <c:v>0.16840809511005728</c:v>
              </c:pt>
              <c:pt idx="780">
                <c:v>0.16784184378093636</c:v>
              </c:pt>
              <c:pt idx="781">
                <c:v>0.16784184378093636</c:v>
              </c:pt>
            </c:numLit>
          </c:val>
          <c:smooth val="0"/>
          <c:extLst>
            <c:ext xmlns:c16="http://schemas.microsoft.com/office/drawing/2014/chart" uri="{C3380CC4-5D6E-409C-BE32-E72D297353CC}">
              <c16:uniqueId val="{00000004-EC30-47B0-B255-5D0D7FCE5CD0}"/>
            </c:ext>
          </c:extLst>
        </c:ser>
        <c:ser>
          <c:idx val="2"/>
          <c:order val="2"/>
          <c:tx>
            <c:v>Kuwait</c:v>
          </c:tx>
          <c:spPr>
            <a:ln w="28575" cap="rnd">
              <a:solidFill>
                <a:schemeClr val="accent3"/>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0</c:v>
              </c:pt>
              <c:pt idx="2">
                <c:v>-3.0992889878566965E-2</c:v>
              </c:pt>
              <c:pt idx="3">
                <c:v>-1.8642218216394335E-2</c:v>
              </c:pt>
              <c:pt idx="4">
                <c:v>6.7882904295857305E-3</c:v>
              </c:pt>
              <c:pt idx="5">
                <c:v>-4.5203909671608367E-3</c:v>
              </c:pt>
              <c:pt idx="6">
                <c:v>-4.5203909671608367E-3</c:v>
              </c:pt>
              <c:pt idx="7">
                <c:v>-2.3341536804890928E-2</c:v>
              </c:pt>
              <c:pt idx="8">
                <c:v>-4.2055369472517312E-2</c:v>
              </c:pt>
              <c:pt idx="9">
                <c:v>-3.663307044681019E-2</c:v>
              </c:pt>
              <c:pt idx="10">
                <c:v>-3.0412161783121783E-2</c:v>
              </c:pt>
              <c:pt idx="11">
                <c:v>-3.0412161783121783E-2</c:v>
              </c:pt>
              <c:pt idx="12">
                <c:v>-3.2707187931619863E-3</c:v>
              </c:pt>
              <c:pt idx="13">
                <c:v>2.1377998760201411E-3</c:v>
              </c:pt>
              <c:pt idx="14">
                <c:v>-3.3566561346404233E-3</c:v>
              </c:pt>
              <c:pt idx="15">
                <c:v>-1.1013000518553806E-2</c:v>
              </c:pt>
              <c:pt idx="16">
                <c:v>-1.1013000518553806E-2</c:v>
              </c:pt>
              <c:pt idx="17">
                <c:v>-1.7197125395927659E-2</c:v>
              </c:pt>
              <c:pt idx="18">
                <c:v>-2.0544992484280322E-2</c:v>
              </c:pt>
              <c:pt idx="19">
                <c:v>-2.1171835946049211E-2</c:v>
              </c:pt>
              <c:pt idx="20">
                <c:v>-2.1645033857902063E-2</c:v>
              </c:pt>
              <c:pt idx="21">
                <c:v>-2.1645033857902063E-2</c:v>
              </c:pt>
              <c:pt idx="22">
                <c:v>-4.0874707587887471E-2</c:v>
              </c:pt>
              <c:pt idx="23">
                <c:v>-3.8511322190486474E-2</c:v>
              </c:pt>
              <c:pt idx="24">
                <c:v>-3.794719562691784E-2</c:v>
              </c:pt>
              <c:pt idx="25">
                <c:v>-3.0552026976512825E-2</c:v>
              </c:pt>
              <c:pt idx="26">
                <c:v>-3.0552026976512825E-2</c:v>
              </c:pt>
              <c:pt idx="27">
                <c:v>-5.7453995581822404E-2</c:v>
              </c:pt>
              <c:pt idx="28">
                <c:v>-4.8810022811372922E-2</c:v>
              </c:pt>
              <c:pt idx="29">
                <c:v>-4.9329661609782249E-2</c:v>
              </c:pt>
              <c:pt idx="30">
                <c:v>-5.1699340398352112E-2</c:v>
              </c:pt>
              <c:pt idx="31">
                <c:v>-5.1699340398352112E-2</c:v>
              </c:pt>
              <c:pt idx="32">
                <c:v>-3.9095305488260235E-2</c:v>
              </c:pt>
              <c:pt idx="33">
                <c:v>-3.5143815381416976E-2</c:v>
              </c:pt>
              <c:pt idx="34">
                <c:v>-2.7322649252925713E-2</c:v>
              </c:pt>
              <c:pt idx="35">
                <c:v>-2.6877554587844132E-2</c:v>
              </c:pt>
              <c:pt idx="36">
                <c:v>-2.6877554587844132E-2</c:v>
              </c:pt>
              <c:pt idx="37">
                <c:v>-1.9562029887748689E-2</c:v>
              </c:pt>
              <c:pt idx="38">
                <c:v>-1.7585688047233483E-2</c:v>
              </c:pt>
              <c:pt idx="39">
                <c:v>-2.8239748255672659E-2</c:v>
              </c:pt>
              <c:pt idx="40">
                <c:v>-2.9454915284987004E-2</c:v>
              </c:pt>
              <c:pt idx="41">
                <c:v>-2.9454915284987004E-2</c:v>
              </c:pt>
              <c:pt idx="42">
                <c:v>-2.9454915284987004E-2</c:v>
              </c:pt>
              <c:pt idx="43">
                <c:v>-2.9454915284987004E-2</c:v>
              </c:pt>
              <c:pt idx="44">
                <c:v>-2.9454915284987004E-2</c:v>
              </c:pt>
              <c:pt idx="45">
                <c:v>-3.4271204143829226E-2</c:v>
              </c:pt>
              <c:pt idx="46">
                <c:v>-3.4271204143829226E-2</c:v>
              </c:pt>
              <c:pt idx="47">
                <c:v>-2.7996693148461094E-2</c:v>
              </c:pt>
              <c:pt idx="48">
                <c:v>-2.3655229802636013E-2</c:v>
              </c:pt>
              <c:pt idx="49">
                <c:v>-1.2000954425322785E-2</c:v>
              </c:pt>
              <c:pt idx="50">
                <c:v>5.3875768675339941E-3</c:v>
              </c:pt>
              <c:pt idx="51">
                <c:v>5.3875768675339941E-3</c:v>
              </c:pt>
              <c:pt idx="52">
                <c:v>3.1759924053953448E-4</c:v>
              </c:pt>
              <c:pt idx="53">
                <c:v>3.6090428218611414E-3</c:v>
              </c:pt>
              <c:pt idx="54">
                <c:v>8.1062133457434626E-3</c:v>
              </c:pt>
              <c:pt idx="55">
                <c:v>4.9110152466080859E-3</c:v>
              </c:pt>
              <c:pt idx="56">
                <c:v>4.9110152466080859E-3</c:v>
              </c:pt>
              <c:pt idx="57">
                <c:v>1.3560196340783648E-2</c:v>
              </c:pt>
              <c:pt idx="58">
                <c:v>9.8620694818596366E-3</c:v>
              </c:pt>
              <c:pt idx="59">
                <c:v>9.3884375430295375E-3</c:v>
              </c:pt>
              <c:pt idx="60">
                <c:v>7.3251818003374769E-3</c:v>
              </c:pt>
              <c:pt idx="61">
                <c:v>7.3251818003374769E-3</c:v>
              </c:pt>
              <c:pt idx="62">
                <c:v>5.1029636772588205E-3</c:v>
              </c:pt>
              <c:pt idx="63">
                <c:v>1.7675748644994105E-3</c:v>
              </c:pt>
              <c:pt idx="64">
                <c:v>1.7737597489240198E-3</c:v>
              </c:pt>
              <c:pt idx="65">
                <c:v>2.9744953812476105E-3</c:v>
              </c:pt>
              <c:pt idx="66">
                <c:v>2.9744953812476105E-3</c:v>
              </c:pt>
              <c:pt idx="67">
                <c:v>-3.5060699215290203E-3</c:v>
              </c:pt>
              <c:pt idx="68">
                <c:v>-2.2445705124025661E-3</c:v>
              </c:pt>
              <c:pt idx="69">
                <c:v>5.5620557123536862E-4</c:v>
              </c:pt>
              <c:pt idx="70">
                <c:v>6.6210815366329889E-4</c:v>
              </c:pt>
              <c:pt idx="71">
                <c:v>6.6210815366329889E-4</c:v>
              </c:pt>
              <c:pt idx="72">
                <c:v>1.0791755266944536E-2</c:v>
              </c:pt>
              <c:pt idx="73">
                <c:v>2.8174210182120962E-2</c:v>
              </c:pt>
              <c:pt idx="74">
                <c:v>1.98230971145128E-2</c:v>
              </c:pt>
              <c:pt idx="75">
                <c:v>1.5600774173919252E-2</c:v>
              </c:pt>
              <c:pt idx="76">
                <c:v>1.5600774173919252E-2</c:v>
              </c:pt>
              <c:pt idx="77">
                <c:v>8.8478569429721876E-3</c:v>
              </c:pt>
              <c:pt idx="78">
                <c:v>7.4568004811621513E-3</c:v>
              </c:pt>
              <c:pt idx="79">
                <c:v>1.0915778475668603E-3</c:v>
              </c:pt>
              <c:pt idx="80">
                <c:v>-8.8047797654887683E-3</c:v>
              </c:pt>
              <c:pt idx="81">
                <c:v>-8.8047797654887683E-3</c:v>
              </c:pt>
              <c:pt idx="82">
                <c:v>-2.3160330541925012E-2</c:v>
              </c:pt>
              <c:pt idx="83">
                <c:v>-1.4288276594976002E-2</c:v>
              </c:pt>
              <c:pt idx="84">
                <c:v>-1.8430630065027098E-2</c:v>
              </c:pt>
              <c:pt idx="85">
                <c:v>-2.1856187982292274E-2</c:v>
              </c:pt>
              <c:pt idx="86">
                <c:v>-2.1856187982292274E-2</c:v>
              </c:pt>
              <c:pt idx="87">
                <c:v>-2.2255492801282806E-2</c:v>
              </c:pt>
              <c:pt idx="88">
                <c:v>-1.1715256167604826E-2</c:v>
              </c:pt>
              <c:pt idx="89">
                <c:v>-1.9032625482353294E-2</c:v>
              </c:pt>
              <c:pt idx="90">
                <c:v>-1.1518641946949626E-2</c:v>
              </c:pt>
              <c:pt idx="91">
                <c:v>-1.1518641946949626E-2</c:v>
              </c:pt>
              <c:pt idx="92">
                <c:v>-2.0624636434589894E-2</c:v>
              </c:pt>
              <c:pt idx="93">
                <c:v>-1.6989660500843384E-2</c:v>
              </c:pt>
              <c:pt idx="94">
                <c:v>-2.1542929011524214E-2</c:v>
              </c:pt>
              <c:pt idx="95">
                <c:v>-2.7305613694072028E-2</c:v>
              </c:pt>
              <c:pt idx="96">
                <c:v>-2.7305613694072028E-2</c:v>
              </c:pt>
              <c:pt idx="97">
                <c:v>-6.2395718237064912E-2</c:v>
              </c:pt>
              <c:pt idx="98">
                <c:v>-6.2758781803462393E-2</c:v>
              </c:pt>
              <c:pt idx="99">
                <c:v>-7.6675531305986144E-2</c:v>
              </c:pt>
              <c:pt idx="100">
                <c:v>-7.6675531305986144E-2</c:v>
              </c:pt>
              <c:pt idx="101">
                <c:v>-7.6675531305986144E-2</c:v>
              </c:pt>
              <c:pt idx="102">
                <c:v>-9.0601612388518826E-2</c:v>
              </c:pt>
              <c:pt idx="103">
                <c:v>-5.7279625243746968E-2</c:v>
              </c:pt>
              <c:pt idx="104">
                <c:v>-4.2275529656683686E-2</c:v>
              </c:pt>
              <c:pt idx="105">
                <c:v>-5.3747296690099478E-2</c:v>
              </c:pt>
              <c:pt idx="106">
                <c:v>-5.3747296690099478E-2</c:v>
              </c:pt>
              <c:pt idx="107">
                <c:v>-7.959740091625267E-2</c:v>
              </c:pt>
              <c:pt idx="108">
                <c:v>-7.1306400584981611E-2</c:v>
              </c:pt>
              <c:pt idx="109">
                <c:v>-7.7270907811910594E-2</c:v>
              </c:pt>
              <c:pt idx="110">
                <c:v>-7.9894709395609942E-2</c:v>
              </c:pt>
              <c:pt idx="111">
                <c:v>-7.9894709395609942E-2</c:v>
              </c:pt>
              <c:pt idx="112">
                <c:v>-8.5769915571987321E-2</c:v>
              </c:pt>
              <c:pt idx="113">
                <c:v>-6.7334836730444492E-2</c:v>
              </c:pt>
              <c:pt idx="114">
                <c:v>-5.7236439559519181E-2</c:v>
              </c:pt>
              <c:pt idx="115">
                <c:v>-4.0171366871393666E-2</c:v>
              </c:pt>
              <c:pt idx="116">
                <c:v>-4.0171366871393666E-2</c:v>
              </c:pt>
              <c:pt idx="117">
                <c:v>-4.7155728987913093E-2</c:v>
              </c:pt>
              <c:pt idx="118">
                <c:v>-4.0691548203524497E-2</c:v>
              </c:pt>
              <c:pt idx="119">
                <c:v>-4.0900423686284548E-2</c:v>
              </c:pt>
              <c:pt idx="120">
                <c:v>-4.189184980887084E-2</c:v>
              </c:pt>
              <c:pt idx="121">
                <c:v>-4.189184980887084E-2</c:v>
              </c:pt>
              <c:pt idx="122">
                <c:v>-2.6789447111480014E-2</c:v>
              </c:pt>
              <c:pt idx="123">
                <c:v>-1.7473817593869567E-2</c:v>
              </c:pt>
              <c:pt idx="124">
                <c:v>-1.5518634568490897E-2</c:v>
              </c:pt>
              <c:pt idx="125">
                <c:v>-1.593345585191519E-2</c:v>
              </c:pt>
              <c:pt idx="126">
                <c:v>-1.593345585191519E-2</c:v>
              </c:pt>
              <c:pt idx="127">
                <c:v>5.2773340153342563E-3</c:v>
              </c:pt>
              <c:pt idx="128">
                <c:v>8.2601844158924909E-3</c:v>
              </c:pt>
              <c:pt idx="129">
                <c:v>1.6175859918661217E-2</c:v>
              </c:pt>
              <c:pt idx="130">
                <c:v>8.8125922510775556E-3</c:v>
              </c:pt>
              <c:pt idx="131">
                <c:v>8.8125922510775556E-3</c:v>
              </c:pt>
              <c:pt idx="132">
                <c:v>2.3015691051785137E-2</c:v>
              </c:pt>
              <c:pt idx="133">
                <c:v>2.2097289968106448E-2</c:v>
              </c:pt>
              <c:pt idx="134">
                <c:v>1.4087864638270498E-2</c:v>
              </c:pt>
              <c:pt idx="135">
                <c:v>1.2516686980937664E-2</c:v>
              </c:pt>
              <c:pt idx="136">
                <c:v>1.2516686980937664E-2</c:v>
              </c:pt>
              <c:pt idx="137">
                <c:v>8.955712646797398E-3</c:v>
              </c:pt>
              <c:pt idx="138">
                <c:v>8.8209472703879577E-3</c:v>
              </c:pt>
              <c:pt idx="139">
                <c:v>6.8223615472930987E-3</c:v>
              </c:pt>
              <c:pt idx="140">
                <c:v>1.0729797915954409E-2</c:v>
              </c:pt>
              <c:pt idx="141">
                <c:v>1.0729797915954409E-2</c:v>
              </c:pt>
              <c:pt idx="142">
                <c:v>2.6070915450784327E-3</c:v>
              </c:pt>
              <c:pt idx="143">
                <c:v>2.9040745042028249E-3</c:v>
              </c:pt>
              <c:pt idx="144">
                <c:v>1.2118141709156927E-2</c:v>
              </c:pt>
              <c:pt idx="145">
                <c:v>8.2393511209886139E-3</c:v>
              </c:pt>
              <c:pt idx="146">
                <c:v>8.2393511209886139E-3</c:v>
              </c:pt>
              <c:pt idx="147">
                <c:v>5.8564345096150383E-3</c:v>
              </c:pt>
              <c:pt idx="148">
                <c:v>-1.7821581709322021E-2</c:v>
              </c:pt>
              <c:pt idx="149">
                <c:v>-1.8475877377396421E-2</c:v>
              </c:pt>
              <c:pt idx="150">
                <c:v>-1.0923048427536663E-2</c:v>
              </c:pt>
              <c:pt idx="151">
                <c:v>-1.0923048427536663E-2</c:v>
              </c:pt>
              <c:pt idx="152">
                <c:v>-1.7739225090405153E-2</c:v>
              </c:pt>
              <c:pt idx="153">
                <c:v>-2.0998550675416561E-2</c:v>
              </c:pt>
              <c:pt idx="154">
                <c:v>-1.9741825563038828E-2</c:v>
              </c:pt>
              <c:pt idx="155">
                <c:v>-2.7496802577512747E-2</c:v>
              </c:pt>
              <c:pt idx="156">
                <c:v>-2.7496802577512747E-2</c:v>
              </c:pt>
              <c:pt idx="157">
                <c:v>-3.5881118708874005E-2</c:v>
              </c:pt>
              <c:pt idx="158">
                <c:v>-4.4419731430616949E-2</c:v>
              </c:pt>
              <c:pt idx="159">
                <c:v>-4.9566748846058051E-2</c:v>
              </c:pt>
              <c:pt idx="160">
                <c:v>-4.8873065229805945E-2</c:v>
              </c:pt>
              <c:pt idx="161">
                <c:v>-4.8873065229805945E-2</c:v>
              </c:pt>
              <c:pt idx="162">
                <c:v>-4.7339430905997681E-2</c:v>
              </c:pt>
              <c:pt idx="163">
                <c:v>-3.8246023200695034E-2</c:v>
              </c:pt>
              <c:pt idx="164">
                <c:v>-3.3271314495188165E-2</c:v>
              </c:pt>
              <c:pt idx="165">
                <c:v>-3.5891101329348696E-2</c:v>
              </c:pt>
              <c:pt idx="166">
                <c:v>-3.5891101329348696E-2</c:v>
              </c:pt>
              <c:pt idx="167">
                <c:v>-5.6149961528933923E-2</c:v>
              </c:pt>
              <c:pt idx="168">
                <c:v>-5.8137588070855339E-2</c:v>
              </c:pt>
              <c:pt idx="169">
                <c:v>-6.2641703026372508E-2</c:v>
              </c:pt>
              <c:pt idx="170">
                <c:v>-5.7129343402903987E-2</c:v>
              </c:pt>
              <c:pt idx="171">
                <c:v>-5.7129343402903987E-2</c:v>
              </c:pt>
              <c:pt idx="172">
                <c:v>-4.915247009635515E-2</c:v>
              </c:pt>
              <c:pt idx="173">
                <c:v>-4.01601906767316E-2</c:v>
              </c:pt>
              <c:pt idx="174">
                <c:v>-4.5162677108777083E-2</c:v>
              </c:pt>
              <c:pt idx="175">
                <c:v>-6.2229811425044135E-2</c:v>
              </c:pt>
              <c:pt idx="176">
                <c:v>-6.2229811425044135E-2</c:v>
              </c:pt>
              <c:pt idx="177">
                <c:v>-5.0425254206887926E-2</c:v>
              </c:pt>
              <c:pt idx="178">
                <c:v>-4.9919504271747739E-2</c:v>
              </c:pt>
              <c:pt idx="179">
                <c:v>-5.0830852417047434E-2</c:v>
              </c:pt>
              <c:pt idx="180">
                <c:v>-4.0134366071590488E-2</c:v>
              </c:pt>
              <c:pt idx="181">
                <c:v>-4.0134366071590488E-2</c:v>
              </c:pt>
              <c:pt idx="182">
                <c:v>-2.5906744746673205E-2</c:v>
              </c:pt>
              <c:pt idx="183">
                <c:v>-2.2960461118941233E-2</c:v>
              </c:pt>
              <c:pt idx="184">
                <c:v>-2.6414230789721937E-2</c:v>
              </c:pt>
              <c:pt idx="185">
                <c:v>-3.3078498010583157E-2</c:v>
              </c:pt>
              <c:pt idx="186">
                <c:v>-3.3078498010583157E-2</c:v>
              </c:pt>
              <c:pt idx="187">
                <c:v>-3.4210548873770508E-2</c:v>
              </c:pt>
              <c:pt idx="188">
                <c:v>-3.5499826009435576E-2</c:v>
              </c:pt>
              <c:pt idx="189">
                <c:v>-2.7748972251244841E-2</c:v>
              </c:pt>
              <c:pt idx="190">
                <c:v>-2.3767751296465689E-2</c:v>
              </c:pt>
              <c:pt idx="191">
                <c:v>-2.3767751296465689E-2</c:v>
              </c:pt>
              <c:pt idx="192">
                <c:v>-1.0972201982700436E-2</c:v>
              </c:pt>
              <c:pt idx="193">
                <c:v>-1.1243338635334554E-2</c:v>
              </c:pt>
              <c:pt idx="194">
                <c:v>-1.1875086601945362E-2</c:v>
              </c:pt>
              <c:pt idx="195">
                <c:v>-1.8214267616910917E-2</c:v>
              </c:pt>
              <c:pt idx="196">
                <c:v>-1.8214267616910917E-2</c:v>
              </c:pt>
              <c:pt idx="197">
                <c:v>-1.9947879870447327E-2</c:v>
              </c:pt>
              <c:pt idx="198">
                <c:v>-2.1419556843265464E-2</c:v>
              </c:pt>
              <c:pt idx="199">
                <c:v>-1.2616404678941096E-2</c:v>
              </c:pt>
              <c:pt idx="200">
                <c:v>-1.5484780464272152E-2</c:v>
              </c:pt>
              <c:pt idx="201">
                <c:v>-1.5484780464272152E-2</c:v>
              </c:pt>
              <c:pt idx="202">
                <c:v>-1.5128552822764929E-2</c:v>
              </c:pt>
              <c:pt idx="203">
                <c:v>-1.4766031790089063E-2</c:v>
              </c:pt>
              <c:pt idx="204">
                <c:v>-2.4178232310118397E-2</c:v>
              </c:pt>
              <c:pt idx="205">
                <c:v>-3.5187435092621899E-2</c:v>
              </c:pt>
              <c:pt idx="206">
                <c:v>-3.5187435092621899E-2</c:v>
              </c:pt>
              <c:pt idx="207">
                <c:v>-3.5187435092621899E-2</c:v>
              </c:pt>
              <c:pt idx="208">
                <c:v>-4.0485385389371631E-2</c:v>
              </c:pt>
              <c:pt idx="209">
                <c:v>-3.5782486078313469E-2</c:v>
              </c:pt>
              <c:pt idx="210">
                <c:v>-2.9898924882625688E-2</c:v>
              </c:pt>
              <c:pt idx="211">
                <c:v>-2.9898924882625688E-2</c:v>
              </c:pt>
              <c:pt idx="212">
                <c:v>-1.9681929840190238E-2</c:v>
              </c:pt>
              <c:pt idx="213">
                <c:v>-1.6986622312003097E-2</c:v>
              </c:pt>
              <c:pt idx="214">
                <c:v>-2.0004737404455741E-2</c:v>
              </c:pt>
              <c:pt idx="215">
                <c:v>-2.3220443278262226E-2</c:v>
              </c:pt>
              <c:pt idx="216">
                <c:v>-2.3220443278262226E-2</c:v>
              </c:pt>
              <c:pt idx="217">
                <c:v>-3.2027501685381043E-2</c:v>
              </c:pt>
              <c:pt idx="218">
                <c:v>-6.5207019474899042E-2</c:v>
              </c:pt>
              <c:pt idx="219">
                <c:v>-5.5142042381215339E-2</c:v>
              </c:pt>
              <c:pt idx="220">
                <c:v>-6.398783769604599E-2</c:v>
              </c:pt>
              <c:pt idx="221">
                <c:v>-6.398783769604599E-2</c:v>
              </c:pt>
              <c:pt idx="222">
                <c:v>-6.8483380618764134E-2</c:v>
              </c:pt>
              <c:pt idx="223">
                <c:v>-6.593748687746559E-2</c:v>
              </c:pt>
              <c:pt idx="224">
                <c:v>-6.5706150498637372E-2</c:v>
              </c:pt>
              <c:pt idx="225">
                <c:v>-6.9087654677720378E-2</c:v>
              </c:pt>
              <c:pt idx="226">
                <c:v>-6.9087654677720378E-2</c:v>
              </c:pt>
              <c:pt idx="227">
                <c:v>-7.6013097632089854E-2</c:v>
              </c:pt>
              <c:pt idx="228">
                <c:v>-7.1669247137890579E-2</c:v>
              </c:pt>
              <c:pt idx="229">
                <c:v>-7.3485650037320882E-2</c:v>
              </c:pt>
              <c:pt idx="230">
                <c:v>-6.9553691144449981E-2</c:v>
              </c:pt>
              <c:pt idx="231">
                <c:v>-6.9553691144449981E-2</c:v>
              </c:pt>
              <c:pt idx="232">
                <c:v>-7.4419459078688743E-2</c:v>
              </c:pt>
              <c:pt idx="233">
                <c:v>-8.5813209762959364E-2</c:v>
              </c:pt>
              <c:pt idx="234">
                <c:v>-8.3192337861355936E-2</c:v>
              </c:pt>
              <c:pt idx="235">
                <c:v>-8.8520453033018476E-2</c:v>
              </c:pt>
              <c:pt idx="236">
                <c:v>-8.8520453033018476E-2</c:v>
              </c:pt>
              <c:pt idx="237">
                <c:v>-0.11505404124146046</c:v>
              </c:pt>
              <c:pt idx="238">
                <c:v>-0.10233162547334718</c:v>
              </c:pt>
              <c:pt idx="239">
                <c:v>-8.6828941396266957E-2</c:v>
              </c:pt>
              <c:pt idx="240">
                <c:v>-8.8963052042981272E-2</c:v>
              </c:pt>
              <c:pt idx="241">
                <c:v>-8.8963052042981272E-2</c:v>
              </c:pt>
              <c:pt idx="242">
                <c:v>-7.2686606372362461E-2</c:v>
              </c:pt>
              <c:pt idx="243">
                <c:v>-6.9466126201807255E-2</c:v>
              </c:pt>
              <c:pt idx="244">
                <c:v>-6.8830493693750827E-2</c:v>
              </c:pt>
              <c:pt idx="245">
                <c:v>-6.537292628691993E-2</c:v>
              </c:pt>
              <c:pt idx="246">
                <c:v>-6.537292628691993E-2</c:v>
              </c:pt>
              <c:pt idx="247">
                <c:v>-6.537292628691993E-2</c:v>
              </c:pt>
              <c:pt idx="248">
                <c:v>-6.537292628691993E-2</c:v>
              </c:pt>
              <c:pt idx="249">
                <c:v>-6.2428270260352248E-2</c:v>
              </c:pt>
              <c:pt idx="250">
                <c:v>-6.3407977654555192E-2</c:v>
              </c:pt>
              <c:pt idx="251">
                <c:v>-6.3407977654555192E-2</c:v>
              </c:pt>
              <c:pt idx="252">
                <c:v>-7.0486957652096338E-2</c:v>
              </c:pt>
              <c:pt idx="253">
                <c:v>-8.1468925241782841E-2</c:v>
              </c:pt>
              <c:pt idx="254">
                <c:v>-9.1934726248877441E-2</c:v>
              </c:pt>
              <c:pt idx="255">
                <c:v>-8.1842296948888005E-2</c:v>
              </c:pt>
              <c:pt idx="256">
                <c:v>-8.1842296948888005E-2</c:v>
              </c:pt>
              <c:pt idx="257">
                <c:v>-8.9065048382614864E-2</c:v>
              </c:pt>
              <c:pt idx="258">
                <c:v>-9.8610712198122119E-2</c:v>
              </c:pt>
              <c:pt idx="259">
                <c:v>-9.4584243930973755E-2</c:v>
              </c:pt>
              <c:pt idx="260">
                <c:v>-9.761234164390109E-2</c:v>
              </c:pt>
              <c:pt idx="261">
                <c:v>-9.761234164390109E-2</c:v>
              </c:pt>
              <c:pt idx="262">
                <c:v>-0.11505805599099928</c:v>
              </c:pt>
              <c:pt idx="263">
                <c:v>-0.12252733474775501</c:v>
              </c:pt>
              <c:pt idx="264">
                <c:v>-0.13351049591162867</c:v>
              </c:pt>
              <c:pt idx="265">
                <c:v>-0.12028712620647297</c:v>
              </c:pt>
              <c:pt idx="266">
                <c:v>-0.12028710450512403</c:v>
              </c:pt>
              <c:pt idx="267">
                <c:v>-0.12595810098874605</c:v>
              </c:pt>
              <c:pt idx="268">
                <c:v>-0.12602298802183198</c:v>
              </c:pt>
              <c:pt idx="269">
                <c:v>-0.12770462554485307</c:v>
              </c:pt>
              <c:pt idx="270">
                <c:v>-0.12751821095816129</c:v>
              </c:pt>
              <c:pt idx="271">
                <c:v>-0.12751821095816129</c:v>
              </c:pt>
              <c:pt idx="272">
                <c:v>-0.11677875594196496</c:v>
              </c:pt>
              <c:pt idx="273">
                <c:v>-0.11564627105180048</c:v>
              </c:pt>
              <c:pt idx="274">
                <c:v>-0.12691371988571643</c:v>
              </c:pt>
              <c:pt idx="275">
                <c:v>-0.12804815789727819</c:v>
              </c:pt>
              <c:pt idx="276">
                <c:v>-0.12804815789727819</c:v>
              </c:pt>
              <c:pt idx="277">
                <c:v>-0.10719771892781893</c:v>
              </c:pt>
              <c:pt idx="278">
                <c:v>-0.10719771892781893</c:v>
              </c:pt>
              <c:pt idx="279">
                <c:v>-0.11642838766464947</c:v>
              </c:pt>
              <c:pt idx="280">
                <c:v>-0.11264627658564441</c:v>
              </c:pt>
              <c:pt idx="281">
                <c:v>-0.11264627658564441</c:v>
              </c:pt>
              <c:pt idx="282">
                <c:v>-0.10685668223051248</c:v>
              </c:pt>
              <c:pt idx="283">
                <c:v>-0.10582749576091277</c:v>
              </c:pt>
              <c:pt idx="284">
                <c:v>-0.10052846039672014</c:v>
              </c:pt>
              <c:pt idx="285">
                <c:v>-9.6831527111983506E-2</c:v>
              </c:pt>
              <c:pt idx="286">
                <c:v>-9.6831527111983506E-2</c:v>
              </c:pt>
              <c:pt idx="287">
                <c:v>-9.4135894063563486E-2</c:v>
              </c:pt>
              <c:pt idx="288">
                <c:v>-9.3901410989150724E-2</c:v>
              </c:pt>
              <c:pt idx="289">
                <c:v>-9.1451545716549898E-2</c:v>
              </c:pt>
              <c:pt idx="290">
                <c:v>-9.2388935480479217E-2</c:v>
              </c:pt>
              <c:pt idx="291">
                <c:v>-9.2388935480479217E-2</c:v>
              </c:pt>
              <c:pt idx="292">
                <c:v>-9.6417899402746365E-2</c:v>
              </c:pt>
              <c:pt idx="293">
                <c:v>-9.6417899402746365E-2</c:v>
              </c:pt>
              <c:pt idx="294">
                <c:v>-9.6417899402746365E-2</c:v>
              </c:pt>
              <c:pt idx="295">
                <c:v>-9.6417899402746365E-2</c:v>
              </c:pt>
              <c:pt idx="296">
                <c:v>-9.6417899402746365E-2</c:v>
              </c:pt>
              <c:pt idx="297">
                <c:v>-8.9711531565100255E-2</c:v>
              </c:pt>
              <c:pt idx="298">
                <c:v>-7.5563771203981167E-2</c:v>
              </c:pt>
              <c:pt idx="299">
                <c:v>-7.1377798022725036E-2</c:v>
              </c:pt>
              <c:pt idx="300">
                <c:v>-7.5028941461371068E-2</c:v>
              </c:pt>
              <c:pt idx="301">
                <c:v>-7.5028941461371068E-2</c:v>
              </c:pt>
              <c:pt idx="302">
                <c:v>-7.062845044665178E-2</c:v>
              </c:pt>
              <c:pt idx="303">
                <c:v>-6.0302080605971198E-2</c:v>
              </c:pt>
              <c:pt idx="304">
                <c:v>-5.6922421041541105E-2</c:v>
              </c:pt>
              <c:pt idx="305">
                <c:v>-5.5775721767874376E-2</c:v>
              </c:pt>
              <c:pt idx="306">
                <c:v>-5.5775721767874376E-2</c:v>
              </c:pt>
              <c:pt idx="307">
                <c:v>-5.9047634135223515E-2</c:v>
              </c:pt>
              <c:pt idx="308">
                <c:v>-5.4004023647091892E-2</c:v>
              </c:pt>
              <c:pt idx="309">
                <c:v>-5.4004023647091892E-2</c:v>
              </c:pt>
              <c:pt idx="310">
                <c:v>-5.4004023647091892E-2</c:v>
              </c:pt>
              <c:pt idx="311">
                <c:v>-5.4004023647091892E-2</c:v>
              </c:pt>
              <c:pt idx="312">
                <c:v>-6.3921974102261303E-2</c:v>
              </c:pt>
              <c:pt idx="313">
                <c:v>-6.0266273380355173E-2</c:v>
              </c:pt>
              <c:pt idx="314">
                <c:v>-5.9806313291305813E-2</c:v>
              </c:pt>
              <c:pt idx="315">
                <c:v>-6.2223409527131013E-2</c:v>
              </c:pt>
              <c:pt idx="316">
                <c:v>-6.2223409527131013E-2</c:v>
              </c:pt>
              <c:pt idx="317">
                <c:v>-6.5871297763448244E-2</c:v>
              </c:pt>
              <c:pt idx="318">
                <c:v>-6.7747596385727249E-2</c:v>
              </c:pt>
              <c:pt idx="319">
                <c:v>-7.4264945474818544E-2</c:v>
              </c:pt>
              <c:pt idx="320">
                <c:v>-7.9479237071719777E-2</c:v>
              </c:pt>
              <c:pt idx="321">
                <c:v>-7.9479237071719777E-2</c:v>
              </c:pt>
              <c:pt idx="322">
                <c:v>-7.3626491791410675E-2</c:v>
              </c:pt>
              <c:pt idx="323">
                <c:v>-8.1192667070818181E-2</c:v>
              </c:pt>
              <c:pt idx="324">
                <c:v>-8.5237907004728886E-2</c:v>
              </c:pt>
              <c:pt idx="325">
                <c:v>-9.149549094798759E-2</c:v>
              </c:pt>
              <c:pt idx="326">
                <c:v>-9.149549094798759E-2</c:v>
              </c:pt>
              <c:pt idx="327">
                <c:v>-9.393103333034214E-2</c:v>
              </c:pt>
              <c:pt idx="328">
                <c:v>-9.4162152695681955E-2</c:v>
              </c:pt>
              <c:pt idx="329">
                <c:v>-9.4036393379048788E-2</c:v>
              </c:pt>
              <c:pt idx="330">
                <c:v>-9.4125802936344538E-2</c:v>
              </c:pt>
              <c:pt idx="331">
                <c:v>-9.4125802936344538E-2</c:v>
              </c:pt>
              <c:pt idx="332">
                <c:v>-0.11026021327868651</c:v>
              </c:pt>
              <c:pt idx="333">
                <c:v>-0.10597484791965983</c:v>
              </c:pt>
              <c:pt idx="334">
                <c:v>-0.10339347247297825</c:v>
              </c:pt>
              <c:pt idx="335">
                <c:v>-0.10023180295782885</c:v>
              </c:pt>
              <c:pt idx="336">
                <c:v>-0.10023180295782885</c:v>
              </c:pt>
              <c:pt idx="337">
                <c:v>-0.10690106148892742</c:v>
              </c:pt>
              <c:pt idx="338">
                <c:v>-0.10750012722415769</c:v>
              </c:pt>
              <c:pt idx="339">
                <c:v>-0.10868350177739472</c:v>
              </c:pt>
              <c:pt idx="340">
                <c:v>-0.11098373624961855</c:v>
              </c:pt>
              <c:pt idx="341">
                <c:v>-0.11098373624961855</c:v>
              </c:pt>
              <c:pt idx="342">
                <c:v>-0.11982399772049035</c:v>
              </c:pt>
              <c:pt idx="343">
                <c:v>-0.12156900318217734</c:v>
              </c:pt>
              <c:pt idx="344">
                <c:v>-0.11774283836499</c:v>
              </c:pt>
              <c:pt idx="345">
                <c:v>-0.11008616846084374</c:v>
              </c:pt>
              <c:pt idx="346">
                <c:v>-0.11008616846084374</c:v>
              </c:pt>
              <c:pt idx="347">
                <c:v>-0.10950847855423884</c:v>
              </c:pt>
              <c:pt idx="348">
                <c:v>-0.1120030486054876</c:v>
              </c:pt>
              <c:pt idx="349">
                <c:v>-0.10898298039163778</c:v>
              </c:pt>
              <c:pt idx="350">
                <c:v>-0.10734810927540617</c:v>
              </c:pt>
              <c:pt idx="351">
                <c:v>-0.10734810927540617</c:v>
              </c:pt>
              <c:pt idx="352">
                <c:v>-0.11150630473012368</c:v>
              </c:pt>
              <c:pt idx="353">
                <c:v>-0.11367383545407961</c:v>
              </c:pt>
              <c:pt idx="354">
                <c:v>-0.11692925479629646</c:v>
              </c:pt>
              <c:pt idx="355">
                <c:v>-0.1196539676521865</c:v>
              </c:pt>
              <c:pt idx="356">
                <c:v>-0.1196539676521865</c:v>
              </c:pt>
              <c:pt idx="357">
                <c:v>-0.12909546499317437</c:v>
              </c:pt>
              <c:pt idx="358">
                <c:v>-0.12495712627266209</c:v>
              </c:pt>
              <c:pt idx="359">
                <c:v>-0.12531856223789528</c:v>
              </c:pt>
              <c:pt idx="360">
                <c:v>-0.12531856223789528</c:v>
              </c:pt>
              <c:pt idx="361">
                <c:v>-0.12531856223789528</c:v>
              </c:pt>
              <c:pt idx="362">
                <c:v>-0.13518790167162242</c:v>
              </c:pt>
              <c:pt idx="363">
                <c:v>-0.13421394513486684</c:v>
              </c:pt>
              <c:pt idx="364">
                <c:v>-0.1366329944920891</c:v>
              </c:pt>
              <c:pt idx="365">
                <c:v>-0.14418408733404031</c:v>
              </c:pt>
              <c:pt idx="366">
                <c:v>-0.14418408733404031</c:v>
              </c:pt>
              <c:pt idx="367">
                <c:v>-0.16386091735724884</c:v>
              </c:pt>
              <c:pt idx="368">
                <c:v>-0.16100979414425998</c:v>
              </c:pt>
              <c:pt idx="369">
                <c:v>-0.17111567828054142</c:v>
              </c:pt>
              <c:pt idx="370">
                <c:v>-0.16340714215262409</c:v>
              </c:pt>
              <c:pt idx="371">
                <c:v>-0.16340714215262409</c:v>
              </c:pt>
              <c:pt idx="372">
                <c:v>-0.15889651679244954</c:v>
              </c:pt>
              <c:pt idx="373">
                <c:v>-0.127598288935448</c:v>
              </c:pt>
              <c:pt idx="374">
                <c:v>-0.1407775180970261</c:v>
              </c:pt>
              <c:pt idx="375">
                <c:v>-0.14028229331608222</c:v>
              </c:pt>
              <c:pt idx="376">
                <c:v>-0.14028229331608222</c:v>
              </c:pt>
              <c:pt idx="377">
                <c:v>-0.14939121748581852</c:v>
              </c:pt>
              <c:pt idx="378">
                <c:v>-0.16028735624077095</c:v>
              </c:pt>
              <c:pt idx="379">
                <c:v>-0.16153388171918526</c:v>
              </c:pt>
              <c:pt idx="380">
                <c:v>-0.17490657840583412</c:v>
              </c:pt>
              <c:pt idx="381">
                <c:v>-0.17490657840583412</c:v>
              </c:pt>
              <c:pt idx="382">
                <c:v>-0.17844411528320758</c:v>
              </c:pt>
              <c:pt idx="383">
                <c:v>-0.16517124480130629</c:v>
              </c:pt>
              <c:pt idx="384">
                <c:v>-0.17247570181348415</c:v>
              </c:pt>
              <c:pt idx="385">
                <c:v>-0.16180059129665236</c:v>
              </c:pt>
              <c:pt idx="386">
                <c:v>-0.16180059129665236</c:v>
              </c:pt>
              <c:pt idx="387">
                <c:v>-0.15009010942579648</c:v>
              </c:pt>
              <c:pt idx="388">
                <c:v>-0.15572410510961521</c:v>
              </c:pt>
              <c:pt idx="389">
                <c:v>-0.15997887156675172</c:v>
              </c:pt>
              <c:pt idx="390">
                <c:v>-0.15414771912855629</c:v>
              </c:pt>
              <c:pt idx="391">
                <c:v>-0.15414771912855629</c:v>
              </c:pt>
              <c:pt idx="392">
                <c:v>-0.16193926291585625</c:v>
              </c:pt>
              <c:pt idx="393">
                <c:v>-0.16396410727106947</c:v>
              </c:pt>
              <c:pt idx="394">
                <c:v>-0.15122270282270533</c:v>
              </c:pt>
              <c:pt idx="395">
                <c:v>-0.14985974960766679</c:v>
              </c:pt>
              <c:pt idx="396">
                <c:v>-0.14985974960766679</c:v>
              </c:pt>
              <c:pt idx="397">
                <c:v>-0.15555147087944832</c:v>
              </c:pt>
              <c:pt idx="398">
                <c:v>-0.15338003391269794</c:v>
              </c:pt>
              <c:pt idx="399">
                <c:v>-0.15225525300137799</c:v>
              </c:pt>
              <c:pt idx="400">
                <c:v>-0.15212385133404172</c:v>
              </c:pt>
              <c:pt idx="401">
                <c:v>-0.15212385133404172</c:v>
              </c:pt>
              <c:pt idx="402">
                <c:v>-0.15679126893971662</c:v>
              </c:pt>
              <c:pt idx="403">
                <c:v>-0.15649960281106257</c:v>
              </c:pt>
              <c:pt idx="404">
                <c:v>-0.16047008159815679</c:v>
              </c:pt>
              <c:pt idx="405">
                <c:v>-0.15159835317144055</c:v>
              </c:pt>
              <c:pt idx="406">
                <c:v>-0.15159835317144055</c:v>
              </c:pt>
              <c:pt idx="407">
                <c:v>-0.15782392762513353</c:v>
              </c:pt>
              <c:pt idx="408">
                <c:v>-0.15608933881089848</c:v>
              </c:pt>
              <c:pt idx="409">
                <c:v>-0.15536700941415371</c:v>
              </c:pt>
              <c:pt idx="410">
                <c:v>-0.1549441586316519</c:v>
              </c:pt>
              <c:pt idx="411">
                <c:v>-0.1549441586316519</c:v>
              </c:pt>
              <c:pt idx="412">
                <c:v>-0.14712939440107375</c:v>
              </c:pt>
              <c:pt idx="413">
                <c:v>-0.13800614734109118</c:v>
              </c:pt>
              <c:pt idx="414">
                <c:v>-0.13402329878514774</c:v>
              </c:pt>
              <c:pt idx="415">
                <c:v>-0.1347594085384175</c:v>
              </c:pt>
              <c:pt idx="416">
                <c:v>-0.1347594085384175</c:v>
              </c:pt>
              <c:pt idx="417">
                <c:v>-0.1347594085384175</c:v>
              </c:pt>
              <c:pt idx="418">
                <c:v>-0.1347594085384175</c:v>
              </c:pt>
              <c:pt idx="419">
                <c:v>-0.12344660388538786</c:v>
              </c:pt>
              <c:pt idx="420">
                <c:v>-0.12432442344670158</c:v>
              </c:pt>
              <c:pt idx="421">
                <c:v>-0.12432442344670158</c:v>
              </c:pt>
              <c:pt idx="422">
                <c:v>-0.13520895198001492</c:v>
              </c:pt>
              <c:pt idx="423">
                <c:v>-0.14570372428783496</c:v>
              </c:pt>
              <c:pt idx="424">
                <c:v>-0.13726927804061129</c:v>
              </c:pt>
              <c:pt idx="425">
                <c:v>-0.13280748071536763</c:v>
              </c:pt>
              <c:pt idx="426">
                <c:v>-0.13280748071536763</c:v>
              </c:pt>
              <c:pt idx="427">
                <c:v>-0.13280748071536763</c:v>
              </c:pt>
              <c:pt idx="428">
                <c:v>-0.11701421557707636</c:v>
              </c:pt>
              <c:pt idx="429">
                <c:v>-0.1148516761633579</c:v>
              </c:pt>
              <c:pt idx="430">
                <c:v>-0.11232466259556606</c:v>
              </c:pt>
              <c:pt idx="431">
                <c:v>-0.11232466259556606</c:v>
              </c:pt>
              <c:pt idx="432">
                <c:v>-9.7984628283563358E-2</c:v>
              </c:pt>
              <c:pt idx="433">
                <c:v>-8.8859319595439135E-2</c:v>
              </c:pt>
              <c:pt idx="434">
                <c:v>-9.2200242252157283E-2</c:v>
              </c:pt>
              <c:pt idx="435">
                <c:v>-8.109034521095182E-2</c:v>
              </c:pt>
              <c:pt idx="436">
                <c:v>-8.109034521095182E-2</c:v>
              </c:pt>
              <c:pt idx="437">
                <c:v>-7.1937584316522085E-2</c:v>
              </c:pt>
              <c:pt idx="438">
                <c:v>-7.4658499436361825E-2</c:v>
              </c:pt>
              <c:pt idx="439">
                <c:v>-7.6602940294055566E-2</c:v>
              </c:pt>
              <c:pt idx="440">
                <c:v>-7.956083414342674E-2</c:v>
              </c:pt>
              <c:pt idx="441">
                <c:v>-7.956083414342674E-2</c:v>
              </c:pt>
              <c:pt idx="442">
                <c:v>-7.007875528007379E-2</c:v>
              </c:pt>
              <c:pt idx="443">
                <c:v>-6.4633344317832853E-2</c:v>
              </c:pt>
              <c:pt idx="444">
                <c:v>-6.098513056128263E-2</c:v>
              </c:pt>
              <c:pt idx="445">
                <c:v>-6.0084741597156488E-2</c:v>
              </c:pt>
              <c:pt idx="446">
                <c:v>-6.0084741597156488E-2</c:v>
              </c:pt>
              <c:pt idx="447">
                <c:v>-6.3337014243788903E-2</c:v>
              </c:pt>
              <c:pt idx="448">
                <c:v>-6.0145071346982104E-2</c:v>
              </c:pt>
              <c:pt idx="449">
                <c:v>-7.1309330267077531E-2</c:v>
              </c:pt>
              <c:pt idx="450">
                <c:v>-7.617520670806055E-2</c:v>
              </c:pt>
              <c:pt idx="451">
                <c:v>-7.617520670806055E-2</c:v>
              </c:pt>
              <c:pt idx="452">
                <c:v>-7.2051841918260306E-2</c:v>
              </c:pt>
              <c:pt idx="453">
                <c:v>-7.1198110854179264E-2</c:v>
              </c:pt>
              <c:pt idx="454">
                <c:v>-6.9455601047610949E-2</c:v>
              </c:pt>
              <c:pt idx="455">
                <c:v>-6.9455601047610949E-2</c:v>
              </c:pt>
              <c:pt idx="456">
                <c:v>-6.9455601047610949E-2</c:v>
              </c:pt>
              <c:pt idx="457">
                <c:v>-5.4650506829577394E-2</c:v>
              </c:pt>
              <c:pt idx="458">
                <c:v>-5.8334636318487676E-2</c:v>
              </c:pt>
              <c:pt idx="459">
                <c:v>-6.2404941310329698E-2</c:v>
              </c:pt>
              <c:pt idx="460">
                <c:v>-6.3036993095824445E-2</c:v>
              </c:pt>
              <c:pt idx="461">
                <c:v>-6.3036993095824445E-2</c:v>
              </c:pt>
              <c:pt idx="462">
                <c:v>-6.0605790983241481E-2</c:v>
              </c:pt>
              <c:pt idx="463">
                <c:v>-5.5358838856308545E-2</c:v>
              </c:pt>
              <c:pt idx="464">
                <c:v>-5.1266181475142725E-2</c:v>
              </c:pt>
              <c:pt idx="465">
                <c:v>-5.4659187369120565E-2</c:v>
              </c:pt>
              <c:pt idx="466">
                <c:v>-5.4659187369120565E-2</c:v>
              </c:pt>
              <c:pt idx="467">
                <c:v>-5.4659187369120565E-2</c:v>
              </c:pt>
              <c:pt idx="468">
                <c:v>-4.9867095514255277E-2</c:v>
              </c:pt>
              <c:pt idx="469">
                <c:v>-5.3836163713673724E-2</c:v>
              </c:pt>
              <c:pt idx="470">
                <c:v>-5.0923734190160497E-2</c:v>
              </c:pt>
              <c:pt idx="471">
                <c:v>-5.0923734190160497E-2</c:v>
              </c:pt>
              <c:pt idx="472">
                <c:v>-5.083974997007934E-2</c:v>
              </c:pt>
              <c:pt idx="473">
                <c:v>-5.1837577990578865E-2</c:v>
              </c:pt>
              <c:pt idx="474">
                <c:v>-5.8506402494700294E-2</c:v>
              </c:pt>
              <c:pt idx="475">
                <c:v>-5.9524846796615072E-2</c:v>
              </c:pt>
              <c:pt idx="476">
                <c:v>-5.9524846796615072E-2</c:v>
              </c:pt>
              <c:pt idx="477">
                <c:v>-5.2858734961100939E-2</c:v>
              </c:pt>
              <c:pt idx="478">
                <c:v>-4.9433719577557267E-2</c:v>
              </c:pt>
              <c:pt idx="479">
                <c:v>-5.2820215066877618E-2</c:v>
              </c:pt>
              <c:pt idx="480">
                <c:v>-5.4896491618884879E-2</c:v>
              </c:pt>
              <c:pt idx="481">
                <c:v>-5.4896491618884879E-2</c:v>
              </c:pt>
              <c:pt idx="482">
                <c:v>-5.8249784044452246E-2</c:v>
              </c:pt>
              <c:pt idx="483">
                <c:v>-6.2367180963316393E-2</c:v>
              </c:pt>
              <c:pt idx="484">
                <c:v>-6.1281788000174142E-2</c:v>
              </c:pt>
              <c:pt idx="485">
                <c:v>-5.7245011592318096E-2</c:v>
              </c:pt>
              <c:pt idx="486">
                <c:v>-5.7245011592318096E-2</c:v>
              </c:pt>
              <c:pt idx="487">
                <c:v>-5.8799479211030126E-2</c:v>
              </c:pt>
              <c:pt idx="488">
                <c:v>-5.9459308723063375E-2</c:v>
              </c:pt>
              <c:pt idx="489">
                <c:v>-6.1134544348171338E-2</c:v>
              </c:pt>
              <c:pt idx="490">
                <c:v>-6.0071937801330133E-2</c:v>
              </c:pt>
              <c:pt idx="491">
                <c:v>-6.0071937801330133E-2</c:v>
              </c:pt>
              <c:pt idx="492">
                <c:v>-6.1383252656760479E-2</c:v>
              </c:pt>
              <c:pt idx="493">
                <c:v>-5.9480359031455876E-2</c:v>
              </c:pt>
              <c:pt idx="494">
                <c:v>-7.5225230161793388E-2</c:v>
              </c:pt>
              <c:pt idx="495">
                <c:v>-7.5225230161793388E-2</c:v>
              </c:pt>
              <c:pt idx="496">
                <c:v>-7.5225230161793388E-2</c:v>
              </c:pt>
              <c:pt idx="497">
                <c:v>-9.1307557266875783E-2</c:v>
              </c:pt>
              <c:pt idx="498">
                <c:v>-9.1307557266875783E-2</c:v>
              </c:pt>
              <c:pt idx="499">
                <c:v>-9.1307557266875783E-2</c:v>
              </c:pt>
              <c:pt idx="500">
                <c:v>-9.1307557266875783E-2</c:v>
              </c:pt>
              <c:pt idx="501">
                <c:v>-9.1307557266875783E-2</c:v>
              </c:pt>
              <c:pt idx="502">
                <c:v>-0.1030090330779555</c:v>
              </c:pt>
              <c:pt idx="503">
                <c:v>-0.1084389275757629</c:v>
              </c:pt>
              <c:pt idx="504">
                <c:v>-0.11661143854226841</c:v>
              </c:pt>
              <c:pt idx="505">
                <c:v>-0.10527367733805182</c:v>
              </c:pt>
              <c:pt idx="506">
                <c:v>-0.10527367733805182</c:v>
              </c:pt>
              <c:pt idx="507">
                <c:v>-9.5731594245106133E-2</c:v>
              </c:pt>
              <c:pt idx="508">
                <c:v>-9.4906074934540618E-2</c:v>
              </c:pt>
              <c:pt idx="509">
                <c:v>-9.5386651305005232E-2</c:v>
              </c:pt>
              <c:pt idx="510">
                <c:v>-0.10225382613769052</c:v>
              </c:pt>
              <c:pt idx="511">
                <c:v>-0.10225375018296956</c:v>
              </c:pt>
              <c:pt idx="512">
                <c:v>-0.10266550072553038</c:v>
              </c:pt>
              <c:pt idx="513">
                <c:v>-0.10188327560593691</c:v>
              </c:pt>
              <c:pt idx="514">
                <c:v>-0.10495445049634788</c:v>
              </c:pt>
              <c:pt idx="515">
                <c:v>-0.10374731296611106</c:v>
              </c:pt>
              <c:pt idx="516">
                <c:v>-0.10374731296611106</c:v>
              </c:pt>
              <c:pt idx="517">
                <c:v>-0.10518524434145482</c:v>
              </c:pt>
              <c:pt idx="518">
                <c:v>-0.10597517343989282</c:v>
              </c:pt>
              <c:pt idx="519">
                <c:v>-0.10121313795319609</c:v>
              </c:pt>
              <c:pt idx="520">
                <c:v>-9.8748407256627257E-2</c:v>
              </c:pt>
              <c:pt idx="521">
                <c:v>-9.8748407256627257E-2</c:v>
              </c:pt>
              <c:pt idx="522">
                <c:v>-7.2295656572682221E-2</c:v>
              </c:pt>
              <c:pt idx="523">
                <c:v>-7.6792935603308909E-2</c:v>
              </c:pt>
              <c:pt idx="524">
                <c:v>-7.9419449855615554E-2</c:v>
              </c:pt>
              <c:pt idx="525">
                <c:v>-8.1815387276303886E-2</c:v>
              </c:pt>
              <c:pt idx="526">
                <c:v>-8.1815387276303886E-2</c:v>
              </c:pt>
              <c:pt idx="527">
                <c:v>-8.4561909987796224E-2</c:v>
              </c:pt>
              <c:pt idx="528">
                <c:v>-8.6662600557269043E-2</c:v>
              </c:pt>
              <c:pt idx="529">
                <c:v>-8.5575688499706537E-2</c:v>
              </c:pt>
              <c:pt idx="530">
                <c:v>-8.9058429471213008E-2</c:v>
              </c:pt>
              <c:pt idx="531">
                <c:v>-8.9058429471213008E-2</c:v>
              </c:pt>
              <c:pt idx="532">
                <c:v>-9.5544311604459975E-2</c:v>
              </c:pt>
              <c:pt idx="533">
                <c:v>-9.8792460994809428E-2</c:v>
              </c:pt>
              <c:pt idx="534">
                <c:v>-9.5083591968200709E-2</c:v>
              </c:pt>
              <c:pt idx="535">
                <c:v>-0.10079310834604582</c:v>
              </c:pt>
              <c:pt idx="536">
                <c:v>-0.10079310834604582</c:v>
              </c:pt>
              <c:pt idx="537">
                <c:v>-0.10672614861713037</c:v>
              </c:pt>
              <c:pt idx="538">
                <c:v>-0.10384236487411003</c:v>
              </c:pt>
              <c:pt idx="539">
                <c:v>-0.10113002178706931</c:v>
              </c:pt>
              <c:pt idx="540">
                <c:v>-0.10205504178214952</c:v>
              </c:pt>
              <c:pt idx="541">
                <c:v>-0.10205504178214952</c:v>
              </c:pt>
              <c:pt idx="542">
                <c:v>-0.10094263063967879</c:v>
              </c:pt>
              <c:pt idx="543">
                <c:v>-0.10285560454152809</c:v>
              </c:pt>
              <c:pt idx="544">
                <c:v>-0.10434442557994428</c:v>
              </c:pt>
              <c:pt idx="545">
                <c:v>-0.10453029763291455</c:v>
              </c:pt>
              <c:pt idx="546">
                <c:v>-0.10453029763291455</c:v>
              </c:pt>
              <c:pt idx="547">
                <c:v>-0.10453029763291455</c:v>
              </c:pt>
              <c:pt idx="548">
                <c:v>-0.10453029763291455</c:v>
              </c:pt>
              <c:pt idx="549">
                <c:v>-0.10927952932378493</c:v>
              </c:pt>
              <c:pt idx="550">
                <c:v>-0.10430373555083516</c:v>
              </c:pt>
              <c:pt idx="551">
                <c:v>-0.10430373555083516</c:v>
              </c:pt>
              <c:pt idx="552">
                <c:v>-0.1061259978144572</c:v>
              </c:pt>
              <c:pt idx="553">
                <c:v>-0.10664097082286206</c:v>
              </c:pt>
              <c:pt idx="554">
                <c:v>-0.11491992690551689</c:v>
              </c:pt>
              <c:pt idx="555">
                <c:v>-0.10770238379551611</c:v>
              </c:pt>
              <c:pt idx="556">
                <c:v>-0.10770238379551611</c:v>
              </c:pt>
              <c:pt idx="557">
                <c:v>-0.1149541065299684</c:v>
              </c:pt>
              <c:pt idx="558">
                <c:v>-0.11628776292404852</c:v>
              </c:pt>
              <c:pt idx="559">
                <c:v>-0.11360059340168327</c:v>
              </c:pt>
              <c:pt idx="560">
                <c:v>-0.11054645407012598</c:v>
              </c:pt>
              <c:pt idx="561">
                <c:v>-0.11054645407012598</c:v>
              </c:pt>
              <c:pt idx="562">
                <c:v>-0.10244859574369281</c:v>
              </c:pt>
              <c:pt idx="563">
                <c:v>-9.7014577989602224E-2</c:v>
              </c:pt>
              <c:pt idx="564">
                <c:v>-0.10008499333280318</c:v>
              </c:pt>
              <c:pt idx="565">
                <c:v>-9.6120482416644948E-2</c:v>
              </c:pt>
              <c:pt idx="566">
                <c:v>-9.6120471565970367E-2</c:v>
              </c:pt>
              <c:pt idx="567">
                <c:v>-8.9940806315787047E-2</c:v>
              </c:pt>
              <c:pt idx="568">
                <c:v>-9.1754713560098788E-2</c:v>
              </c:pt>
              <c:pt idx="569">
                <c:v>-9.1421142126799526E-2</c:v>
              </c:pt>
              <c:pt idx="570">
                <c:v>-9.3215756871976363E-2</c:v>
              </c:pt>
              <c:pt idx="571">
                <c:v>-9.3215756871976363E-2</c:v>
              </c:pt>
              <c:pt idx="572">
                <c:v>-9.2635462803508317E-2</c:v>
              </c:pt>
              <c:pt idx="573">
                <c:v>-9.0811757400187099E-2</c:v>
              </c:pt>
              <c:pt idx="574">
                <c:v>-8.8426941920788704E-2</c:v>
              </c:pt>
              <c:pt idx="575">
                <c:v>-8.9665785121707198E-2</c:v>
              </c:pt>
              <c:pt idx="576">
                <c:v>-8.9665785121707198E-2</c:v>
              </c:pt>
              <c:pt idx="577">
                <c:v>-8.2304589932939654E-2</c:v>
              </c:pt>
              <c:pt idx="578">
                <c:v>-8.3381465116655118E-2</c:v>
              </c:pt>
              <c:pt idx="579">
                <c:v>-6.9220456082058068E-2</c:v>
              </c:pt>
              <c:pt idx="580">
                <c:v>-7.4294101237009524E-2</c:v>
              </c:pt>
              <c:pt idx="581">
                <c:v>-7.4294101237009524E-2</c:v>
              </c:pt>
              <c:pt idx="582">
                <c:v>-0.11153446223026731</c:v>
              </c:pt>
              <c:pt idx="583">
                <c:v>-0.10291758359386705</c:v>
              </c:pt>
              <c:pt idx="584">
                <c:v>-9.8644056320642659E-2</c:v>
              </c:pt>
              <c:pt idx="585">
                <c:v>-9.5495526972226852E-2</c:v>
              </c:pt>
              <c:pt idx="586">
                <c:v>-9.5495526972226852E-2</c:v>
              </c:pt>
              <c:pt idx="587">
                <c:v>-9.7907501689721288E-2</c:v>
              </c:pt>
              <c:pt idx="588">
                <c:v>-0.10565373306060533</c:v>
              </c:pt>
              <c:pt idx="589">
                <c:v>-9.101547881259342E-2</c:v>
              </c:pt>
              <c:pt idx="590">
                <c:v>-8.8775064108497337E-2</c:v>
              </c:pt>
              <c:pt idx="591">
                <c:v>-8.8775064108497337E-2</c:v>
              </c:pt>
              <c:pt idx="592">
                <c:v>-8.8975953494877524E-2</c:v>
              </c:pt>
              <c:pt idx="593">
                <c:v>-9.1693461502946438E-2</c:v>
              </c:pt>
              <c:pt idx="594">
                <c:v>-9.0304900696255297E-2</c:v>
              </c:pt>
              <c:pt idx="595">
                <c:v>-8.6814097673648005E-2</c:v>
              </c:pt>
              <c:pt idx="596">
                <c:v>-8.6814097673648005E-2</c:v>
              </c:pt>
              <c:pt idx="597">
                <c:v>-8.6109552532292466E-2</c:v>
              </c:pt>
              <c:pt idx="598">
                <c:v>-8.2148589786672499E-2</c:v>
              </c:pt>
              <c:pt idx="599">
                <c:v>-8.5972182994020097E-2</c:v>
              </c:pt>
              <c:pt idx="600">
                <c:v>-8.3668346097885982E-2</c:v>
              </c:pt>
              <c:pt idx="601">
                <c:v>-8.3668346097885982E-2</c:v>
              </c:pt>
              <c:pt idx="602">
                <c:v>-8.7563054625441783E-2</c:v>
              </c:pt>
              <c:pt idx="603">
                <c:v>-8.5596521794610525E-2</c:v>
              </c:pt>
              <c:pt idx="604">
                <c:v>-8.9636390644678765E-2</c:v>
              </c:pt>
              <c:pt idx="605">
                <c:v>-8.7608822770183781E-2</c:v>
              </c:pt>
              <c:pt idx="606">
                <c:v>-8.7608822770183781E-2</c:v>
              </c:pt>
              <c:pt idx="607">
                <c:v>-9.04029690917455E-2</c:v>
              </c:pt>
              <c:pt idx="608">
                <c:v>-8.5958771560425862E-2</c:v>
              </c:pt>
              <c:pt idx="609">
                <c:v>-9.673293788412074E-2</c:v>
              </c:pt>
              <c:pt idx="610">
                <c:v>-9.4953741947307657E-2</c:v>
              </c:pt>
              <c:pt idx="611">
                <c:v>-9.4953741947307657E-2</c:v>
              </c:pt>
              <c:pt idx="612">
                <c:v>-9.237074975013615E-2</c:v>
              </c:pt>
              <c:pt idx="613">
                <c:v>-9.211226498388625E-2</c:v>
              </c:pt>
              <c:pt idx="614">
                <c:v>-9.2073918700453894E-2</c:v>
              </c:pt>
              <c:pt idx="615">
                <c:v>-8.5784314416954777E-2</c:v>
              </c:pt>
              <c:pt idx="616">
                <c:v>-8.5784314416954777E-2</c:v>
              </c:pt>
              <c:pt idx="617">
                <c:v>-8.9942781138533046E-2</c:v>
              </c:pt>
              <c:pt idx="618">
                <c:v>-8.8471842011576096E-2</c:v>
              </c:pt>
              <c:pt idx="619">
                <c:v>-8.2523404633476738E-2</c:v>
              </c:pt>
              <c:pt idx="620">
                <c:v>-8.2499533149732796E-2</c:v>
              </c:pt>
              <c:pt idx="621">
                <c:v>-8.2499533149732796E-2</c:v>
              </c:pt>
              <c:pt idx="622">
                <c:v>-9.0277643802089469E-2</c:v>
              </c:pt>
              <c:pt idx="623">
                <c:v>-8.9946426965141324E-2</c:v>
              </c:pt>
              <c:pt idx="624">
                <c:v>-0.10107883915578719</c:v>
              </c:pt>
              <c:pt idx="625">
                <c:v>-0.10790492248440953</c:v>
              </c:pt>
              <c:pt idx="626">
                <c:v>-0.10790492248440953</c:v>
              </c:pt>
              <c:pt idx="627">
                <c:v>-0.11144706004774085</c:v>
              </c:pt>
              <c:pt idx="628">
                <c:v>-0.10614995610359657</c:v>
              </c:pt>
              <c:pt idx="629">
                <c:v>-0.10737219777263873</c:v>
              </c:pt>
              <c:pt idx="630">
                <c:v>-0.1056824439451447</c:v>
              </c:pt>
              <c:pt idx="631">
                <c:v>-0.1056824439451447</c:v>
              </c:pt>
              <c:pt idx="632">
                <c:v>-0.1092505471723848</c:v>
              </c:pt>
              <c:pt idx="633">
                <c:v>-0.10488423578211725</c:v>
              </c:pt>
              <c:pt idx="634">
                <c:v>-0.10327528692709675</c:v>
              </c:pt>
              <c:pt idx="635">
                <c:v>-0.10483413821827803</c:v>
              </c:pt>
              <c:pt idx="636">
                <c:v>-0.10483413821827803</c:v>
              </c:pt>
              <c:pt idx="637">
                <c:v>-0.1110509778790556</c:v>
              </c:pt>
              <c:pt idx="638">
                <c:v>-0.11273643483947571</c:v>
              </c:pt>
              <c:pt idx="639">
                <c:v>-0.11798460224194474</c:v>
              </c:pt>
              <c:pt idx="640">
                <c:v>-0.12105391081635375</c:v>
              </c:pt>
              <c:pt idx="641">
                <c:v>-0.12105391081635375</c:v>
              </c:pt>
              <c:pt idx="642">
                <c:v>-0.10589459633158238</c:v>
              </c:pt>
              <c:pt idx="643">
                <c:v>-0.10743478446274579</c:v>
              </c:pt>
              <c:pt idx="644">
                <c:v>-0.10631932428076041</c:v>
              </c:pt>
              <c:pt idx="645">
                <c:v>-0.10320342291035278</c:v>
              </c:pt>
              <c:pt idx="646">
                <c:v>-0.10320342291035278</c:v>
              </c:pt>
              <c:pt idx="647">
                <c:v>-0.10312220561225094</c:v>
              </c:pt>
              <c:pt idx="648">
                <c:v>-0.10126929019336661</c:v>
              </c:pt>
              <c:pt idx="649">
                <c:v>-9.6833263219892052E-2</c:v>
              </c:pt>
              <c:pt idx="650">
                <c:v>-9.8264629937206083E-2</c:v>
              </c:pt>
              <c:pt idx="651">
                <c:v>-9.8264629937206083E-2</c:v>
              </c:pt>
              <c:pt idx="652">
                <c:v>-8.9050996759229117E-2</c:v>
              </c:pt>
              <c:pt idx="653">
                <c:v>-8.813001321503644E-2</c:v>
              </c:pt>
              <c:pt idx="654">
                <c:v>-8.1497017637879865E-2</c:v>
              </c:pt>
              <c:pt idx="655">
                <c:v>-8.0325481170444912E-2</c:v>
              </c:pt>
              <c:pt idx="656">
                <c:v>-8.0325481170444912E-2</c:v>
              </c:pt>
              <c:pt idx="657">
                <c:v>-7.3573985377848206E-2</c:v>
              </c:pt>
              <c:pt idx="658">
                <c:v>-7.1713170667979553E-2</c:v>
              </c:pt>
              <c:pt idx="659">
                <c:v>-7.2166164624045348E-2</c:v>
              </c:pt>
              <c:pt idx="660">
                <c:v>-7.7180402336497478E-2</c:v>
              </c:pt>
              <c:pt idx="661">
                <c:v>-7.7180402336497478E-2</c:v>
              </c:pt>
              <c:pt idx="662">
                <c:v>-8.5941052409083118E-2</c:v>
              </c:pt>
              <c:pt idx="663">
                <c:v>-8.4702773443234736E-2</c:v>
              </c:pt>
              <c:pt idx="664">
                <c:v>-8.8214377208722605E-2</c:v>
              </c:pt>
              <c:pt idx="665">
                <c:v>-8.6095815578465351E-2</c:v>
              </c:pt>
              <c:pt idx="666">
                <c:v>-8.6095815578465351E-2</c:v>
              </c:pt>
              <c:pt idx="667">
                <c:v>-8.6635484721870659E-2</c:v>
              </c:pt>
              <c:pt idx="668">
                <c:v>-8.6180147020128217E-2</c:v>
              </c:pt>
              <c:pt idx="669">
                <c:v>-8.2190842312899415E-2</c:v>
              </c:pt>
              <c:pt idx="670">
                <c:v>-8.0343308828531912E-2</c:v>
              </c:pt>
              <c:pt idx="671">
                <c:v>-8.0343308828531912E-2</c:v>
              </c:pt>
              <c:pt idx="672">
                <c:v>-7.8281561329585303E-2</c:v>
              </c:pt>
              <c:pt idx="673">
                <c:v>-7.9326644037223448E-2</c:v>
              </c:pt>
              <c:pt idx="674">
                <c:v>-7.781194414029402E-2</c:v>
              </c:pt>
              <c:pt idx="675">
                <c:v>-7.6439105960850573E-2</c:v>
              </c:pt>
              <c:pt idx="676">
                <c:v>-7.6439105960850573E-2</c:v>
              </c:pt>
              <c:pt idx="677">
                <c:v>-8.2049371219692913E-2</c:v>
              </c:pt>
              <c:pt idx="678">
                <c:v>-8.3366285023128706E-2</c:v>
              </c:pt>
              <c:pt idx="679">
                <c:v>-8.1491538047293144E-2</c:v>
              </c:pt>
              <c:pt idx="680">
                <c:v>-8.1436720440077326E-2</c:v>
              </c:pt>
              <c:pt idx="681">
                <c:v>-8.1436720440077326E-2</c:v>
              </c:pt>
              <c:pt idx="682">
                <c:v>-7.9425808350831018E-2</c:v>
              </c:pt>
              <c:pt idx="683">
                <c:v>-7.6971570256435085E-2</c:v>
              </c:pt>
              <c:pt idx="684">
                <c:v>-7.3489306714603519E-2</c:v>
              </c:pt>
              <c:pt idx="685">
                <c:v>-7.3908023390147903E-2</c:v>
              </c:pt>
              <c:pt idx="686">
                <c:v>-7.3908023390147903E-2</c:v>
              </c:pt>
              <c:pt idx="687">
                <c:v>-7.1648771915242881E-2</c:v>
              </c:pt>
              <c:pt idx="688">
                <c:v>-7.0407953891578168E-2</c:v>
              </c:pt>
              <c:pt idx="689">
                <c:v>-7.0407953891578168E-2</c:v>
              </c:pt>
              <c:pt idx="690">
                <c:v>-7.0407953891578168E-2</c:v>
              </c:pt>
              <c:pt idx="691">
                <c:v>-7.0407953891578168E-2</c:v>
              </c:pt>
              <c:pt idx="692">
                <c:v>-6.8100395214114817E-2</c:v>
              </c:pt>
              <c:pt idx="693">
                <c:v>-6.1469276803634454E-2</c:v>
              </c:pt>
              <c:pt idx="694">
                <c:v>-5.6808467258686712E-2</c:v>
              </c:pt>
              <c:pt idx="695">
                <c:v>-5.098419414807942E-2</c:v>
              </c:pt>
              <c:pt idx="696">
                <c:v>-5.098419414807942E-2</c:v>
              </c:pt>
              <c:pt idx="697">
                <c:v>-6.1707796328934861E-2</c:v>
              </c:pt>
              <c:pt idx="698">
                <c:v>-5.4675821453020412E-2</c:v>
              </c:pt>
              <c:pt idx="699">
                <c:v>-5.0849927902693715E-2</c:v>
              </c:pt>
              <c:pt idx="700">
                <c:v>-5.0209759812726129E-2</c:v>
              </c:pt>
              <c:pt idx="701">
                <c:v>-5.0209759812726129E-2</c:v>
              </c:pt>
              <c:pt idx="702">
                <c:v>-4.4366964600868308E-2</c:v>
              </c:pt>
              <c:pt idx="703">
                <c:v>-3.88395767933154E-2</c:v>
              </c:pt>
              <c:pt idx="704">
                <c:v>-2.9486414792854743E-2</c:v>
              </c:pt>
              <c:pt idx="705">
                <c:v>-2.8357076598274578E-2</c:v>
              </c:pt>
              <c:pt idx="706">
                <c:v>-2.8357076598274578E-2</c:v>
              </c:pt>
              <c:pt idx="707">
                <c:v>-1.2473935323688012E-3</c:v>
              </c:pt>
              <c:pt idx="708">
                <c:v>-7.815795044649021E-3</c:v>
              </c:pt>
              <c:pt idx="709">
                <c:v>-1.7306435090126304E-2</c:v>
              </c:pt>
              <c:pt idx="710">
                <c:v>-1.7306435090126304E-2</c:v>
              </c:pt>
              <c:pt idx="711">
                <c:v>-1.7306435090126304E-2</c:v>
              </c:pt>
              <c:pt idx="712">
                <c:v>-1.6780568004604035E-4</c:v>
              </c:pt>
              <c:pt idx="713">
                <c:v>4.9782026226730114E-3</c:v>
              </c:pt>
              <c:pt idx="714">
                <c:v>4.1147059516057904E-3</c:v>
              </c:pt>
              <c:pt idx="715">
                <c:v>-3.3357143329937333E-4</c:v>
              </c:pt>
              <c:pt idx="716">
                <c:v>-3.3357143329937333E-4</c:v>
              </c:pt>
              <c:pt idx="717">
                <c:v>6.8967863232023419E-3</c:v>
              </c:pt>
              <c:pt idx="718">
                <c:v>8.0965345441528225E-3</c:v>
              </c:pt>
              <c:pt idx="719">
                <c:v>1.194894714278405E-2</c:v>
              </c:pt>
              <c:pt idx="720">
                <c:v>1.5992787339693448E-2</c:v>
              </c:pt>
              <c:pt idx="721">
                <c:v>1.5992787339693448E-2</c:v>
              </c:pt>
              <c:pt idx="722">
                <c:v>1.5309487818870204E-2</c:v>
              </c:pt>
              <c:pt idx="723">
                <c:v>2.3134288923295054E-2</c:v>
              </c:pt>
              <c:pt idx="724">
                <c:v>2.6373584163310371E-2</c:v>
              </c:pt>
              <c:pt idx="725">
                <c:v>3.5571950442365718E-2</c:v>
              </c:pt>
              <c:pt idx="726">
                <c:v>3.5571950442365718E-2</c:v>
              </c:pt>
              <c:pt idx="727">
                <c:v>3.0161283339646516E-2</c:v>
              </c:pt>
              <c:pt idx="728">
                <c:v>3.0161283339646516E-2</c:v>
              </c:pt>
              <c:pt idx="729">
                <c:v>3.0161283339646516E-2</c:v>
              </c:pt>
              <c:pt idx="730">
                <c:v>3.0161283339646516E-2</c:v>
              </c:pt>
              <c:pt idx="731">
                <c:v>3.0161283339646516E-2</c:v>
              </c:pt>
              <c:pt idx="732">
                <c:v>4.2026083502233025E-2</c:v>
              </c:pt>
              <c:pt idx="733">
                <c:v>4.0426704942059022E-2</c:v>
              </c:pt>
              <c:pt idx="734">
                <c:v>3.663467634662565E-2</c:v>
              </c:pt>
              <c:pt idx="735">
                <c:v>3.2426806504371575E-2</c:v>
              </c:pt>
              <c:pt idx="736">
                <c:v>3.2426806504371575E-2</c:v>
              </c:pt>
              <c:pt idx="737">
                <c:v>2.7640508909651418E-2</c:v>
              </c:pt>
              <c:pt idx="738">
                <c:v>1.8174402239058418E-2</c:v>
              </c:pt>
              <c:pt idx="739">
                <c:v>1.7666091544752849E-2</c:v>
              </c:pt>
              <c:pt idx="740">
                <c:v>1.2064539377477201E-2</c:v>
              </c:pt>
              <c:pt idx="741">
                <c:v>1.2064539377477201E-2</c:v>
              </c:pt>
              <c:pt idx="742">
                <c:v>4.5133597301305617E-3</c:v>
              </c:pt>
              <c:pt idx="743">
                <c:v>1.1427604788489365E-2</c:v>
              </c:pt>
              <c:pt idx="744">
                <c:v>1.4584575961611224E-2</c:v>
              </c:pt>
              <c:pt idx="745">
                <c:v>2.3312326789327598E-2</c:v>
              </c:pt>
              <c:pt idx="746">
                <c:v>2.3312326789327598E-2</c:v>
              </c:pt>
              <c:pt idx="747">
                <c:v>3.6544995522469037E-2</c:v>
              </c:pt>
              <c:pt idx="748">
                <c:v>4.3321035540624386E-2</c:v>
              </c:pt>
              <c:pt idx="749">
                <c:v>3.6855183752373621E-2</c:v>
              </c:pt>
              <c:pt idx="750">
                <c:v>3.5673686365812696E-2</c:v>
              </c:pt>
              <c:pt idx="751">
                <c:v>3.5673686365812696E-2</c:v>
              </c:pt>
              <c:pt idx="752">
                <c:v>3.5673686365812696E-2</c:v>
              </c:pt>
              <c:pt idx="753">
                <c:v>3.5673686365812696E-2</c:v>
              </c:pt>
              <c:pt idx="754">
                <c:v>3.1049476145714516E-2</c:v>
              </c:pt>
              <c:pt idx="755">
                <c:v>3.0138388416601103E-2</c:v>
              </c:pt>
              <c:pt idx="756">
                <c:v>3.0138388416601103E-2</c:v>
              </c:pt>
              <c:pt idx="757">
                <c:v>-4.5025155661062688E-2</c:v>
              </c:pt>
              <c:pt idx="758">
                <c:v>-1.0503344340619281E-2</c:v>
              </c:pt>
              <c:pt idx="759">
                <c:v>-1.666878435662611E-2</c:v>
              </c:pt>
              <c:pt idx="760">
                <c:v>7.6867262723134822E-4</c:v>
              </c:pt>
              <c:pt idx="761">
                <c:v>7.6867262723134822E-4</c:v>
              </c:pt>
              <c:pt idx="762">
                <c:v>-3.611451671584498E-3</c:v>
              </c:pt>
              <c:pt idx="763">
                <c:v>-6.0273109305245542E-3</c:v>
              </c:pt>
              <c:pt idx="764">
                <c:v>-4.7158767176753713E-3</c:v>
              </c:pt>
              <c:pt idx="765">
                <c:v>3.1701547425531107E-3</c:v>
              </c:pt>
              <c:pt idx="766">
                <c:v>3.1701547425531107E-3</c:v>
              </c:pt>
              <c:pt idx="767">
                <c:v>1.2854359969169948E-3</c:v>
              </c:pt>
              <c:pt idx="768">
                <c:v>-6.4155914642953782E-3</c:v>
              </c:pt>
              <c:pt idx="769">
                <c:v>-3.6620375157728757E-3</c:v>
              </c:pt>
              <c:pt idx="770">
                <c:v>-1.6313663483912277E-3</c:v>
              </c:pt>
              <c:pt idx="771">
                <c:v>-1.6313663483912277E-3</c:v>
              </c:pt>
              <c:pt idx="772">
                <c:v>-5.0708565316232024E-3</c:v>
              </c:pt>
              <c:pt idx="773">
                <c:v>-3.5452951095902296E-3</c:v>
              </c:pt>
              <c:pt idx="774">
                <c:v>9.4435372677805773E-3</c:v>
              </c:pt>
              <c:pt idx="775">
                <c:v>1.1748220516520247E-2</c:v>
              </c:pt>
              <c:pt idx="776">
                <c:v>1.1748220516520247E-2</c:v>
              </c:pt>
              <c:pt idx="777">
                <c:v>1.6622983659860813E-2</c:v>
              </c:pt>
              <c:pt idx="778">
                <c:v>1.8459167338775506E-2</c:v>
              </c:pt>
              <c:pt idx="779">
                <c:v>1.9945449319375141E-2</c:v>
              </c:pt>
              <c:pt idx="780">
                <c:v>1.8308711887141671E-2</c:v>
              </c:pt>
              <c:pt idx="781">
                <c:v>1.8308711887141671E-2</c:v>
              </c:pt>
            </c:numLit>
          </c:val>
          <c:smooth val="0"/>
          <c:extLst>
            <c:ext xmlns:c16="http://schemas.microsoft.com/office/drawing/2014/chart" uri="{C3380CC4-5D6E-409C-BE32-E72D297353CC}">
              <c16:uniqueId val="{00000006-EC30-47B0-B255-5D0D7FCE5CD0}"/>
            </c:ext>
          </c:extLst>
        </c:ser>
        <c:ser>
          <c:idx val="3"/>
          <c:order val="3"/>
          <c:tx>
            <c:v>Qatar</c:v>
          </c:tx>
          <c:spPr>
            <a:ln w="28575" cap="rnd">
              <a:solidFill>
                <a:schemeClr val="accent4"/>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0</c:v>
              </c:pt>
              <c:pt idx="2">
                <c:v>-4.58634626763883E-2</c:v>
              </c:pt>
              <c:pt idx="3">
                <c:v>-2.8091746983722632E-2</c:v>
              </c:pt>
              <c:pt idx="4">
                <c:v>-2.158280596535922E-2</c:v>
              </c:pt>
              <c:pt idx="5">
                <c:v>-5.3957014913398105E-2</c:v>
              </c:pt>
              <c:pt idx="6">
                <c:v>-5.3957014913398105E-2</c:v>
              </c:pt>
              <c:pt idx="7">
                <c:v>-4.055802384940177E-2</c:v>
              </c:pt>
              <c:pt idx="8">
                <c:v>-4.5763170827106903E-2</c:v>
              </c:pt>
              <c:pt idx="9">
                <c:v>-4.1591029897000253E-2</c:v>
              </c:pt>
              <c:pt idx="10">
                <c:v>-5.0446800188548746E-2</c:v>
              </c:pt>
              <c:pt idx="11">
                <c:v>-5.0446800188548746E-2</c:v>
              </c:pt>
              <c:pt idx="12">
                <c:v>-4.0267177486485672E-2</c:v>
              </c:pt>
              <c:pt idx="13">
                <c:v>-3.0980152243027193E-2</c:v>
              </c:pt>
              <c:pt idx="14">
                <c:v>-3.9344492473096682E-2</c:v>
              </c:pt>
              <c:pt idx="15">
                <c:v>-4.330602051971244E-2</c:v>
              </c:pt>
              <c:pt idx="16">
                <c:v>-4.330602051971244E-2</c:v>
              </c:pt>
              <c:pt idx="17">
                <c:v>-3.7308567932684111E-2</c:v>
              </c:pt>
              <c:pt idx="18">
                <c:v>-4.7377869600537581E-2</c:v>
              </c:pt>
              <c:pt idx="19">
                <c:v>-4.8461021572776874E-2</c:v>
              </c:pt>
              <c:pt idx="20">
                <c:v>-4.200222647905405E-2</c:v>
              </c:pt>
              <c:pt idx="21">
                <c:v>-4.200222647905405E-2</c:v>
              </c:pt>
              <c:pt idx="22">
                <c:v>-6.9773039545076188E-2</c:v>
              </c:pt>
              <c:pt idx="23">
                <c:v>-6.3103631567862584E-2</c:v>
              </c:pt>
              <c:pt idx="24">
                <c:v>-6.6322999929795734E-2</c:v>
              </c:pt>
              <c:pt idx="25">
                <c:v>-7.2029606153907966E-2</c:v>
              </c:pt>
              <c:pt idx="26">
                <c:v>-7.2029606153907966E-2</c:v>
              </c:pt>
              <c:pt idx="27">
                <c:v>-0.10168590598642047</c:v>
              </c:pt>
              <c:pt idx="28">
                <c:v>-0.10146526391800148</c:v>
              </c:pt>
              <c:pt idx="29">
                <c:v>-0.10393244341032404</c:v>
              </c:pt>
              <c:pt idx="30">
                <c:v>-0.11319941028392622</c:v>
              </c:pt>
              <c:pt idx="31">
                <c:v>-0.11319941028392622</c:v>
              </c:pt>
              <c:pt idx="32">
                <c:v>-9.0583598270968513E-2</c:v>
              </c:pt>
              <c:pt idx="33">
                <c:v>-7.7796387487588881E-2</c:v>
              </c:pt>
              <c:pt idx="34">
                <c:v>-8.5187896779628791E-2</c:v>
              </c:pt>
              <c:pt idx="35">
                <c:v>-8.9981847175280127E-2</c:v>
              </c:pt>
              <c:pt idx="36">
                <c:v>-8.9981847175280127E-2</c:v>
              </c:pt>
              <c:pt idx="37">
                <c:v>-8.831700247720875E-2</c:v>
              </c:pt>
              <c:pt idx="38">
                <c:v>-8.6622070224352865E-2</c:v>
              </c:pt>
              <c:pt idx="39">
                <c:v>-9.9108405459888305E-2</c:v>
              </c:pt>
              <c:pt idx="40">
                <c:v>-0.10065289993882198</c:v>
              </c:pt>
              <c:pt idx="41">
                <c:v>-0.10065289993882198</c:v>
              </c:pt>
              <c:pt idx="42">
                <c:v>-0.10065289993882198</c:v>
              </c:pt>
              <c:pt idx="43">
                <c:v>-0.10065289993882198</c:v>
              </c:pt>
              <c:pt idx="44">
                <c:v>-0.11862519933005056</c:v>
              </c:pt>
              <c:pt idx="45">
                <c:v>-0.11381119056454281</c:v>
              </c:pt>
              <c:pt idx="46">
                <c:v>-0.11381119056454281</c:v>
              </c:pt>
              <c:pt idx="47">
                <c:v>-0.10447401939644374</c:v>
              </c:pt>
              <c:pt idx="48">
                <c:v>-0.10481501168400043</c:v>
              </c:pt>
              <c:pt idx="49">
                <c:v>-7.1939343489554664E-2</c:v>
              </c:pt>
              <c:pt idx="50">
                <c:v>-5.3234913598571909E-2</c:v>
              </c:pt>
              <c:pt idx="51">
                <c:v>-5.3234913598571909E-2</c:v>
              </c:pt>
              <c:pt idx="52">
                <c:v>-4.6976702203411991E-2</c:v>
              </c:pt>
              <c:pt idx="53">
                <c:v>-4.6545447251502003E-2</c:v>
              </c:pt>
              <c:pt idx="54">
                <c:v>-3.0147729893991615E-2</c:v>
              </c:pt>
              <c:pt idx="55">
                <c:v>-3.394879098175696E-2</c:v>
              </c:pt>
              <c:pt idx="56">
                <c:v>-3.394879098175696E-2</c:v>
              </c:pt>
              <c:pt idx="57">
                <c:v>-4.7839212107232409E-3</c:v>
              </c:pt>
              <c:pt idx="58">
                <c:v>-1.4903368803217409E-2</c:v>
              </c:pt>
              <c:pt idx="59">
                <c:v>-9.1666750243207806E-3</c:v>
              </c:pt>
              <c:pt idx="60">
                <c:v>-6.9502251552017169E-3</c:v>
              </c:pt>
              <c:pt idx="61">
                <c:v>-6.9502251552017169E-3</c:v>
              </c:pt>
              <c:pt idx="62">
                <c:v>5.2252053475614346E-3</c:v>
              </c:pt>
              <c:pt idx="63">
                <c:v>1.0731227873110871E-3</c:v>
              </c:pt>
              <c:pt idx="64">
                <c:v>9.4474922023086716E-3</c:v>
              </c:pt>
              <c:pt idx="65">
                <c:v>2.2445315869179305E-2</c:v>
              </c:pt>
              <c:pt idx="66">
                <c:v>2.2445315869179305E-2</c:v>
              </c:pt>
              <c:pt idx="67">
                <c:v>1.9526823055090237E-2</c:v>
              </c:pt>
              <c:pt idx="68">
                <c:v>2.0178720075419543E-2</c:v>
              </c:pt>
              <c:pt idx="69">
                <c:v>4.2944969862299232E-2</c:v>
              </c:pt>
              <c:pt idx="70">
                <c:v>4.1380417013509252E-2</c:v>
              </c:pt>
              <c:pt idx="71">
                <c:v>4.1380417013509252E-2</c:v>
              </c:pt>
              <c:pt idx="72">
                <c:v>2.0599945842401324E-2</c:v>
              </c:pt>
              <c:pt idx="73">
                <c:v>7.521888696104817E-4</c:v>
              </c:pt>
              <c:pt idx="74">
                <c:v>1.7651365473527747E-3</c:v>
              </c:pt>
              <c:pt idx="75">
                <c:v>7.1106921140517976E-3</c:v>
              </c:pt>
              <c:pt idx="76">
                <c:v>7.1106921140517976E-3</c:v>
              </c:pt>
              <c:pt idx="77">
                <c:v>-1.2035021913769928E-3</c:v>
              </c:pt>
              <c:pt idx="78">
                <c:v>-4.222286854747348E-3</c:v>
              </c:pt>
              <c:pt idx="79">
                <c:v>-1.6046695885025386E-2</c:v>
              </c:pt>
              <c:pt idx="80">
                <c:v>-3.695754646019922E-2</c:v>
              </c:pt>
              <c:pt idx="81">
                <c:v>-3.695754646019922E-2</c:v>
              </c:pt>
              <c:pt idx="82">
                <c:v>-5.3405409742350196E-2</c:v>
              </c:pt>
              <c:pt idx="83">
                <c:v>-5.1239105797871831E-2</c:v>
              </c:pt>
              <c:pt idx="84">
                <c:v>-5.4177656981817091E-2</c:v>
              </c:pt>
              <c:pt idx="85">
                <c:v>-5.8841227973402632E-2</c:v>
              </c:pt>
              <c:pt idx="86">
                <c:v>-5.8841227973402632E-2</c:v>
              </c:pt>
              <c:pt idx="87">
                <c:v>-3.5934569597528832E-2</c:v>
              </c:pt>
              <c:pt idx="88">
                <c:v>-1.9767523493365746E-2</c:v>
              </c:pt>
              <c:pt idx="89">
                <c:v>-3.9525017801803286E-2</c:v>
              </c:pt>
              <c:pt idx="90">
                <c:v>-2.2535578533532608E-2</c:v>
              </c:pt>
              <c:pt idx="91">
                <c:v>-2.2535578533532608E-2</c:v>
              </c:pt>
              <c:pt idx="92">
                <c:v>-5.1860915263416629E-2</c:v>
              </c:pt>
              <c:pt idx="93">
                <c:v>-4.9383706586165754E-2</c:v>
              </c:pt>
              <c:pt idx="94">
                <c:v>-6.4808593005646453E-2</c:v>
              </c:pt>
              <c:pt idx="95">
                <c:v>-7.1056775215878276E-2</c:v>
              </c:pt>
              <c:pt idx="96">
                <c:v>-7.1056775215878276E-2</c:v>
              </c:pt>
              <c:pt idx="97">
                <c:v>-9.7463619131673229E-2</c:v>
              </c:pt>
              <c:pt idx="98">
                <c:v>-9.4805885125715972E-2</c:v>
              </c:pt>
              <c:pt idx="99">
                <c:v>-7.8418196953133679E-2</c:v>
              </c:pt>
              <c:pt idx="100">
                <c:v>-6.2140829814760989E-2</c:v>
              </c:pt>
              <c:pt idx="101">
                <c:v>-6.2140829814760989E-2</c:v>
              </c:pt>
              <c:pt idx="102">
                <c:v>-6.9712864435507282E-2</c:v>
              </c:pt>
              <c:pt idx="103">
                <c:v>-3.7398830597037414E-2</c:v>
              </c:pt>
              <c:pt idx="104">
                <c:v>-3.9525017801803286E-2</c:v>
              </c:pt>
              <c:pt idx="105">
                <c:v>-3.8261340500857499E-2</c:v>
              </c:pt>
              <c:pt idx="106">
                <c:v>-3.8261340500857499E-2</c:v>
              </c:pt>
              <c:pt idx="107">
                <c:v>-5.010580790099195E-2</c:v>
              </c:pt>
              <c:pt idx="108">
                <c:v>-6.2702464170736771E-2</c:v>
              </c:pt>
              <c:pt idx="109">
                <c:v>-5.3014271530152701E-2</c:v>
              </c:pt>
              <c:pt idx="110">
                <c:v>-6.5279964697269044E-2</c:v>
              </c:pt>
              <c:pt idx="111">
                <c:v>-6.5279964697269044E-2</c:v>
              </c:pt>
              <c:pt idx="112">
                <c:v>-7.3373516934278848E-2</c:v>
              </c:pt>
              <c:pt idx="113">
                <c:v>-6.5420373286263045E-2</c:v>
              </c:pt>
              <c:pt idx="114">
                <c:v>-6.9893389764213887E-2</c:v>
              </c:pt>
              <c:pt idx="115">
                <c:v>-7.059543270918367E-2</c:v>
              </c:pt>
              <c:pt idx="116">
                <c:v>-7.059543270918367E-2</c:v>
              </c:pt>
              <c:pt idx="117">
                <c:v>-8.1948470047839228E-2</c:v>
              </c:pt>
              <c:pt idx="118">
                <c:v>-8.9891584510926825E-2</c:v>
              </c:pt>
              <c:pt idx="119">
                <c:v>-0.10160567250699537</c:v>
              </c:pt>
              <c:pt idx="120">
                <c:v>-9.6059533241733552E-2</c:v>
              </c:pt>
              <c:pt idx="121">
                <c:v>-9.6059533241733552E-2</c:v>
              </c:pt>
              <c:pt idx="122">
                <c:v>-7.8759189240690475E-2</c:v>
              </c:pt>
              <c:pt idx="123">
                <c:v>-8.0303683719624153E-2</c:v>
              </c:pt>
              <c:pt idx="124">
                <c:v>-7.7134461282331701E-2</c:v>
              </c:pt>
              <c:pt idx="125">
                <c:v>-8.5899968909526669E-2</c:v>
              </c:pt>
              <c:pt idx="126">
                <c:v>-8.5899968909526669E-2</c:v>
              </c:pt>
              <c:pt idx="127">
                <c:v>-6.3003339718581075E-2</c:v>
              </c:pt>
              <c:pt idx="128">
                <c:v>-6.0175109568845309E-2</c:v>
              </c:pt>
              <c:pt idx="129">
                <c:v>-5.7467229638247352E-2</c:v>
              </c:pt>
              <c:pt idx="130">
                <c:v>-6.7596706415669616E-2</c:v>
              </c:pt>
              <c:pt idx="131">
                <c:v>-6.7596706415669616E-2</c:v>
              </c:pt>
              <c:pt idx="132">
                <c:v>-6.7566618860885219E-2</c:v>
              </c:pt>
              <c:pt idx="133">
                <c:v>-8.2179141301186531E-2</c:v>
              </c:pt>
              <c:pt idx="134">
                <c:v>-9.1937538236267602E-2</c:v>
              </c:pt>
              <c:pt idx="135">
                <c:v>-9.8887763391469208E-2</c:v>
              </c:pt>
              <c:pt idx="136">
                <c:v>-9.8887763391469208E-2</c:v>
              </c:pt>
              <c:pt idx="137">
                <c:v>-0.12571583307424605</c:v>
              </c:pt>
              <c:pt idx="138">
                <c:v>-0.12429168881445007</c:v>
              </c:pt>
              <c:pt idx="139">
                <c:v>-0.11967826374750523</c:v>
              </c:pt>
              <c:pt idx="140">
                <c:v>-0.11954788434343944</c:v>
              </c:pt>
              <c:pt idx="141">
                <c:v>-0.11954788434343944</c:v>
              </c:pt>
              <c:pt idx="142">
                <c:v>-0.1368983742691231</c:v>
              </c:pt>
              <c:pt idx="143">
                <c:v>-0.12172421747284601</c:v>
              </c:pt>
              <c:pt idx="144">
                <c:v>-0.10897712342917898</c:v>
              </c:pt>
              <c:pt idx="145">
                <c:v>-0.1070214323681915</c:v>
              </c:pt>
              <c:pt idx="146">
                <c:v>-0.1070214323681915</c:v>
              </c:pt>
              <c:pt idx="147">
                <c:v>-0.11274809696215993</c:v>
              </c:pt>
              <c:pt idx="148">
                <c:v>-0.14068940617196046</c:v>
              </c:pt>
              <c:pt idx="149">
                <c:v>-0.15962450731629052</c:v>
              </c:pt>
              <c:pt idx="150">
                <c:v>-0.15512140328355517</c:v>
              </c:pt>
              <c:pt idx="151">
                <c:v>-0.15512140328355517</c:v>
              </c:pt>
              <c:pt idx="152">
                <c:v>-0.1601961708571944</c:v>
              </c:pt>
              <c:pt idx="153">
                <c:v>-0.17762689426230327</c:v>
              </c:pt>
              <c:pt idx="154">
                <c:v>-0.18456709023257689</c:v>
              </c:pt>
              <c:pt idx="155">
                <c:v>-0.19328245193513127</c:v>
              </c:pt>
              <c:pt idx="156">
                <c:v>-0.19328245193513127</c:v>
              </c:pt>
              <c:pt idx="157">
                <c:v>-0.18740534956724064</c:v>
              </c:pt>
              <c:pt idx="158">
                <c:v>-0.18862891012847394</c:v>
              </c:pt>
              <c:pt idx="159">
                <c:v>-0.18570038812945677</c:v>
              </c:pt>
              <c:pt idx="160">
                <c:v>-0.18726494097824675</c:v>
              </c:pt>
              <c:pt idx="161">
                <c:v>-0.18726494097824675</c:v>
              </c:pt>
              <c:pt idx="162">
                <c:v>-0.19975127621378219</c:v>
              </c:pt>
              <c:pt idx="163">
                <c:v>-0.19933005044680019</c:v>
              </c:pt>
              <c:pt idx="164">
                <c:v>-0.19726403835160322</c:v>
              </c:pt>
              <c:pt idx="165">
                <c:v>-0.20554814510224761</c:v>
              </c:pt>
              <c:pt idx="166">
                <c:v>-0.20554814510224761</c:v>
              </c:pt>
              <c:pt idx="167">
                <c:v>-0.19217924159303579</c:v>
              </c:pt>
              <c:pt idx="168">
                <c:v>-0.18854867664904873</c:v>
              </c:pt>
              <c:pt idx="169">
                <c:v>-0.19394437814038856</c:v>
              </c:pt>
              <c:pt idx="170">
                <c:v>-0.16525088006097743</c:v>
              </c:pt>
              <c:pt idx="171">
                <c:v>-0.16525088006097743</c:v>
              </c:pt>
              <c:pt idx="172">
                <c:v>-0.14041861817890056</c:v>
              </c:pt>
              <c:pt idx="173">
                <c:v>-0.14458072992407911</c:v>
              </c:pt>
              <c:pt idx="174">
                <c:v>-0.1600657914531286</c:v>
              </c:pt>
              <c:pt idx="175">
                <c:v>-0.18587088427323517</c:v>
              </c:pt>
              <c:pt idx="176">
                <c:v>-0.18587088427323517</c:v>
              </c:pt>
              <c:pt idx="177">
                <c:v>-0.20207804711711075</c:v>
              </c:pt>
              <c:pt idx="178">
                <c:v>-0.22081256456287801</c:v>
              </c:pt>
              <c:pt idx="179">
                <c:v>-0.22317945220591928</c:v>
              </c:pt>
              <c:pt idx="180">
                <c:v>-0.20351222056183504</c:v>
              </c:pt>
              <c:pt idx="181">
                <c:v>-0.20351222056183504</c:v>
              </c:pt>
              <c:pt idx="182">
                <c:v>-0.18026456989840434</c:v>
              </c:pt>
              <c:pt idx="183">
                <c:v>-0.17489895596184901</c:v>
              </c:pt>
              <c:pt idx="184">
                <c:v>-0.17032564763461677</c:v>
              </c:pt>
              <c:pt idx="185">
                <c:v>-0.17405650442788523</c:v>
              </c:pt>
              <c:pt idx="186">
                <c:v>-0.17405650442788523</c:v>
              </c:pt>
              <c:pt idx="187">
                <c:v>-0.17218104684632285</c:v>
              </c:pt>
              <c:pt idx="188">
                <c:v>-0.18961177025143172</c:v>
              </c:pt>
              <c:pt idx="189">
                <c:v>-0.20096480759008717</c:v>
              </c:pt>
              <c:pt idx="190">
                <c:v>-0.20844657954648027</c:v>
              </c:pt>
              <c:pt idx="191">
                <c:v>-0.20844657954648027</c:v>
              </c:pt>
              <c:pt idx="192">
                <c:v>-0.20483607297234951</c:v>
              </c:pt>
              <c:pt idx="193">
                <c:v>-0.21990993791934532</c:v>
              </c:pt>
              <c:pt idx="194">
                <c:v>-0.22606785746522384</c:v>
              </c:pt>
              <c:pt idx="195">
                <c:v>-0.23500386123619743</c:v>
              </c:pt>
              <c:pt idx="196">
                <c:v>-0.23500386123619743</c:v>
              </c:pt>
              <c:pt idx="197">
                <c:v>-0.23744095317373559</c:v>
              </c:pt>
              <c:pt idx="198">
                <c:v>-0.23744095317373559</c:v>
              </c:pt>
              <c:pt idx="199">
                <c:v>-0.23363989208597025</c:v>
              </c:pt>
              <c:pt idx="200">
                <c:v>-0.22057186412460261</c:v>
              </c:pt>
              <c:pt idx="201">
                <c:v>-0.22057186412460261</c:v>
              </c:pt>
              <c:pt idx="202">
                <c:v>-0.21081346718952154</c:v>
              </c:pt>
              <c:pt idx="203">
                <c:v>-0.21055270838138984</c:v>
              </c:pt>
              <c:pt idx="204">
                <c:v>-0.21324052994213161</c:v>
              </c:pt>
              <c:pt idx="205">
                <c:v>-0.23160396754555768</c:v>
              </c:pt>
              <c:pt idx="206">
                <c:v>-0.23160396754555768</c:v>
              </c:pt>
              <c:pt idx="207">
                <c:v>-0.22431275010279927</c:v>
              </c:pt>
              <c:pt idx="208">
                <c:v>-0.21914771986480652</c:v>
              </c:pt>
              <c:pt idx="209">
                <c:v>-0.2220060375693268</c:v>
              </c:pt>
              <c:pt idx="210">
                <c:v>-0.22354050286333227</c:v>
              </c:pt>
              <c:pt idx="211">
                <c:v>-0.22354050286333227</c:v>
              </c:pt>
              <c:pt idx="212">
                <c:v>-0.21840556018012414</c:v>
              </c:pt>
              <c:pt idx="213">
                <c:v>-0.21311015053806581</c:v>
              </c:pt>
              <c:pt idx="214">
                <c:v>-0.20876751346418088</c:v>
              </c:pt>
              <c:pt idx="215">
                <c:v>-0.21072320452516824</c:v>
              </c:pt>
              <c:pt idx="216">
                <c:v>-0.21072320452516824</c:v>
              </c:pt>
              <c:pt idx="217">
                <c:v>-0.2369896398519693</c:v>
              </c:pt>
              <c:pt idx="218">
                <c:v>-0.25067947727888162</c:v>
              </c:pt>
              <c:pt idx="219">
                <c:v>-0.25722853503695753</c:v>
              </c:pt>
              <c:pt idx="220">
                <c:v>-0.26705713626653571</c:v>
              </c:pt>
              <c:pt idx="221">
                <c:v>-0.26705713626653571</c:v>
              </c:pt>
              <c:pt idx="222">
                <c:v>-0.27689576668104188</c:v>
              </c:pt>
              <c:pt idx="223">
                <c:v>-0.26790961698542759</c:v>
              </c:pt>
              <c:pt idx="224">
                <c:v>-0.26302540392542295</c:v>
              </c:pt>
              <c:pt idx="225">
                <c:v>-0.260317523994825</c:v>
              </c:pt>
              <c:pt idx="226">
                <c:v>-0.260317523994825</c:v>
              </c:pt>
              <c:pt idx="227">
                <c:v>-0.25164227903198311</c:v>
              </c:pt>
              <c:pt idx="228">
                <c:v>-0.23756130339287329</c:v>
              </c:pt>
              <c:pt idx="229">
                <c:v>-0.24570500155452368</c:v>
              </c:pt>
              <c:pt idx="230">
                <c:v>-0.24587549769830208</c:v>
              </c:pt>
              <c:pt idx="231">
                <c:v>-0.24587549769830208</c:v>
              </c:pt>
              <c:pt idx="232">
                <c:v>-0.23914591461151957</c:v>
              </c:pt>
              <c:pt idx="233">
                <c:v>-0.23347942512711994</c:v>
              </c:pt>
              <c:pt idx="234">
                <c:v>-0.2365884724548436</c:v>
              </c:pt>
              <c:pt idx="235">
                <c:v>-0.23856422188568738</c:v>
              </c:pt>
              <c:pt idx="236">
                <c:v>-0.23856422188568738</c:v>
              </c:pt>
              <c:pt idx="237">
                <c:v>-0.24607608139686488</c:v>
              </c:pt>
              <c:pt idx="238">
                <c:v>-0.2442607989248714</c:v>
              </c:pt>
              <c:pt idx="239">
                <c:v>-0.24882407806717555</c:v>
              </c:pt>
              <c:pt idx="240">
                <c:v>-0.26223309831609987</c:v>
              </c:pt>
              <c:pt idx="241">
                <c:v>-0.26223309831609987</c:v>
              </c:pt>
              <c:pt idx="242">
                <c:v>-0.27119918964185785</c:v>
              </c:pt>
              <c:pt idx="243">
                <c:v>-0.27385692364781522</c:v>
              </c:pt>
              <c:pt idx="244">
                <c:v>-0.27313482233298902</c:v>
              </c:pt>
              <c:pt idx="245">
                <c:v>-0.2750002507296232</c:v>
              </c:pt>
              <c:pt idx="246">
                <c:v>-0.2750002507296232</c:v>
              </c:pt>
              <c:pt idx="247">
                <c:v>-0.2750002507296232</c:v>
              </c:pt>
              <c:pt idx="248">
                <c:v>-0.2750002507296232</c:v>
              </c:pt>
              <c:pt idx="249">
                <c:v>-0.26506132846583563</c:v>
              </c:pt>
              <c:pt idx="250">
                <c:v>-0.26105968367950738</c:v>
              </c:pt>
              <c:pt idx="251">
                <c:v>-0.26105968367950738</c:v>
              </c:pt>
              <c:pt idx="252">
                <c:v>-0.25278560611379119</c:v>
              </c:pt>
              <c:pt idx="253">
                <c:v>-0.24929544975879814</c:v>
              </c:pt>
              <c:pt idx="254">
                <c:v>-0.23436199340079633</c:v>
              </c:pt>
              <c:pt idx="255">
                <c:v>-0.21670059874234027</c:v>
              </c:pt>
              <c:pt idx="256">
                <c:v>-0.21670059874234027</c:v>
              </c:pt>
              <c:pt idx="257">
                <c:v>-0.20995095728570146</c:v>
              </c:pt>
              <c:pt idx="258">
                <c:v>-0.20922885597087526</c:v>
              </c:pt>
              <c:pt idx="259">
                <c:v>-0.21454432398279</c:v>
              </c:pt>
              <c:pt idx="260">
                <c:v>-0.2142935943595865</c:v>
              </c:pt>
              <c:pt idx="261">
                <c:v>-0.2142935943595865</c:v>
              </c:pt>
              <c:pt idx="262">
                <c:v>-0.23715010681081949</c:v>
              </c:pt>
              <c:pt idx="263">
                <c:v>-0.23722031110531649</c:v>
              </c:pt>
              <c:pt idx="264">
                <c:v>-0.21664042363277136</c:v>
              </c:pt>
              <c:pt idx="265">
                <c:v>-0.21792415930357345</c:v>
              </c:pt>
              <c:pt idx="266">
                <c:v>-0.21792415930357345</c:v>
              </c:pt>
              <c:pt idx="267">
                <c:v>-0.21998014221384232</c:v>
              </c:pt>
              <c:pt idx="268">
                <c:v>-0.22374108656189517</c:v>
              </c:pt>
              <c:pt idx="269">
                <c:v>-0.23051078638839029</c:v>
              </c:pt>
              <c:pt idx="270">
                <c:v>-0.23515429901011942</c:v>
              </c:pt>
              <c:pt idx="271">
                <c:v>-0.23515429901011942</c:v>
              </c:pt>
              <c:pt idx="272">
                <c:v>-0.24185379454211753</c:v>
              </c:pt>
              <c:pt idx="273">
                <c:v>-0.24461182039735629</c:v>
              </c:pt>
              <c:pt idx="274">
                <c:v>-0.25816124923527473</c:v>
              </c:pt>
              <c:pt idx="275">
                <c:v>-0.25453068429128767</c:v>
              </c:pt>
              <c:pt idx="276">
                <c:v>-0.25453068429128767</c:v>
              </c:pt>
              <c:pt idx="277">
                <c:v>-0.23764153687229839</c:v>
              </c:pt>
              <c:pt idx="278">
                <c:v>-0.25028833906668413</c:v>
              </c:pt>
              <c:pt idx="279">
                <c:v>-0.24713917499924787</c:v>
              </c:pt>
              <c:pt idx="280">
                <c:v>-0.24895445747124134</c:v>
              </c:pt>
              <c:pt idx="281">
                <c:v>-0.24895445747124134</c:v>
              </c:pt>
              <c:pt idx="282">
                <c:v>-0.25691763030418524</c:v>
              </c:pt>
              <c:pt idx="283">
                <c:v>-0.2513414034841388</c:v>
              </c:pt>
              <c:pt idx="284">
                <c:v>-0.24541415519160759</c:v>
              </c:pt>
              <c:pt idx="285">
                <c:v>-0.24541415519160759</c:v>
              </c:pt>
              <c:pt idx="286">
                <c:v>-0.24701882478011017</c:v>
              </c:pt>
              <c:pt idx="287">
                <c:v>-0.24572505992437987</c:v>
              </c:pt>
              <c:pt idx="288">
                <c:v>-0.24881404888224734</c:v>
              </c:pt>
              <c:pt idx="289">
                <c:v>-0.25047889358031872</c:v>
              </c:pt>
              <c:pt idx="290">
                <c:v>-0.26201245624768077</c:v>
              </c:pt>
              <c:pt idx="291">
                <c:v>-0.26201245624768077</c:v>
              </c:pt>
              <c:pt idx="292">
                <c:v>-0.26399823486345264</c:v>
              </c:pt>
              <c:pt idx="293">
                <c:v>-0.26399823486345264</c:v>
              </c:pt>
              <c:pt idx="294">
                <c:v>-0.26399823486345264</c:v>
              </c:pt>
              <c:pt idx="295">
                <c:v>-0.26399823486345264</c:v>
              </c:pt>
              <c:pt idx="296">
                <c:v>-0.26399823486345264</c:v>
              </c:pt>
              <c:pt idx="297">
                <c:v>-0.25703798052332294</c:v>
              </c:pt>
              <c:pt idx="298">
                <c:v>-0.25105055712122282</c:v>
              </c:pt>
              <c:pt idx="299">
                <c:v>-0.24836273556048094</c:v>
              </c:pt>
              <c:pt idx="300">
                <c:v>-0.24733975869781066</c:v>
              </c:pt>
              <c:pt idx="301">
                <c:v>-0.24733975869781066</c:v>
              </c:pt>
              <c:pt idx="302">
                <c:v>-0.2593547222417234</c:v>
              </c:pt>
              <c:pt idx="303">
                <c:v>-0.26085909998094459</c:v>
              </c:pt>
              <c:pt idx="304">
                <c:v>-0.26053816606324409</c:v>
              </c:pt>
              <c:pt idx="305">
                <c:v>-0.25521266886640126</c:v>
              </c:pt>
              <c:pt idx="306">
                <c:v>-0.25521266886640126</c:v>
              </c:pt>
              <c:pt idx="307">
                <c:v>-0.25073965238845042</c:v>
              </c:pt>
              <c:pt idx="308">
                <c:v>-0.24920518709444484</c:v>
              </c:pt>
              <c:pt idx="309">
                <c:v>-0.24249566237751863</c:v>
              </c:pt>
              <c:pt idx="310">
                <c:v>-0.23715010681081949</c:v>
              </c:pt>
              <c:pt idx="311">
                <c:v>-0.23715010681081949</c:v>
              </c:pt>
              <c:pt idx="312">
                <c:v>-0.23395079681874253</c:v>
              </c:pt>
              <c:pt idx="313">
                <c:v>-0.23189481390847366</c:v>
              </c:pt>
              <c:pt idx="314">
                <c:v>-0.21452426561293358</c:v>
              </c:pt>
              <c:pt idx="315">
                <c:v>-0.20362254159604454</c:v>
              </c:pt>
              <c:pt idx="316">
                <c:v>-0.20362254159604454</c:v>
              </c:pt>
              <c:pt idx="317">
                <c:v>-0.19755488471451921</c:v>
              </c:pt>
              <c:pt idx="318">
                <c:v>-0.18619181819093555</c:v>
              </c:pt>
              <c:pt idx="319">
                <c:v>-0.19526823055090314</c:v>
              </c:pt>
              <c:pt idx="320">
                <c:v>-0.20772447823165407</c:v>
              </c:pt>
              <c:pt idx="321">
                <c:v>-0.20772447823165407</c:v>
              </c:pt>
              <c:pt idx="322">
                <c:v>-0.20710266876610939</c:v>
              </c:pt>
              <c:pt idx="323">
                <c:v>-0.2143036235445146</c:v>
              </c:pt>
              <c:pt idx="324">
                <c:v>-0.21333079260648491</c:v>
              </c:pt>
              <c:pt idx="325">
                <c:v>-0.21464461583207128</c:v>
              </c:pt>
              <c:pt idx="326">
                <c:v>-0.21464461583207128</c:v>
              </c:pt>
              <c:pt idx="327">
                <c:v>-0.21820497648156134</c:v>
              </c:pt>
              <c:pt idx="328">
                <c:v>-0.21922795334423173</c:v>
              </c:pt>
              <c:pt idx="329">
                <c:v>-0.22101314826144081</c:v>
              </c:pt>
              <c:pt idx="330">
                <c:v>-0.22845480347812142</c:v>
              </c:pt>
              <c:pt idx="331">
                <c:v>-0.22845480347812142</c:v>
              </c:pt>
              <c:pt idx="332">
                <c:v>-0.23534485352375423</c:v>
              </c:pt>
              <c:pt idx="333">
                <c:v>-0.23551534966753251</c:v>
              </c:pt>
              <c:pt idx="334">
                <c:v>-0.24463187876721271</c:v>
              </c:pt>
              <c:pt idx="335">
                <c:v>-0.24257589585694372</c:v>
              </c:pt>
              <c:pt idx="336">
                <c:v>-0.24257589585694372</c:v>
              </c:pt>
              <c:pt idx="337">
                <c:v>-0.24575514747916449</c:v>
              </c:pt>
              <c:pt idx="338">
                <c:v>-0.24341834739090762</c:v>
              </c:pt>
              <c:pt idx="339">
                <c:v>-0.24510325045883519</c:v>
              </c:pt>
              <c:pt idx="340">
                <c:v>-0.25818130760513103</c:v>
              </c:pt>
              <c:pt idx="341">
                <c:v>-0.25818130760513103</c:v>
              </c:pt>
              <c:pt idx="342">
                <c:v>-0.26541234993832052</c:v>
              </c:pt>
              <c:pt idx="343">
                <c:v>-0.27108886860764836</c:v>
              </c:pt>
              <c:pt idx="344">
                <c:v>-0.26807008394427789</c:v>
              </c:pt>
              <c:pt idx="345">
                <c:v>-0.26225315668595617</c:v>
              </c:pt>
              <c:pt idx="346">
                <c:v>-0.26225315668595617</c:v>
              </c:pt>
              <c:pt idx="347">
                <c:v>-0.25245464301116249</c:v>
              </c:pt>
              <c:pt idx="348">
                <c:v>-0.25354782416832988</c:v>
              </c:pt>
              <c:pt idx="349">
                <c:v>-0.25526281479104196</c:v>
              </c:pt>
              <c:pt idx="350">
                <c:v>-0.25779016939293353</c:v>
              </c:pt>
              <c:pt idx="351">
                <c:v>-0.25779016939293353</c:v>
              </c:pt>
              <c:pt idx="352">
                <c:v>-0.26394808893881205</c:v>
              </c:pt>
              <c:pt idx="353">
                <c:v>-0.26149093863141748</c:v>
              </c:pt>
              <c:pt idx="354">
                <c:v>-0.26298528718571046</c:v>
              </c:pt>
              <c:pt idx="355">
                <c:v>-0.26254400304887227</c:v>
              </c:pt>
              <c:pt idx="356">
                <c:v>-0.26254400304887227</c:v>
              </c:pt>
              <c:pt idx="357">
                <c:v>-0.26566307956152402</c:v>
              </c:pt>
              <c:pt idx="358">
                <c:v>-0.25841197885847822</c:v>
              </c:pt>
              <c:pt idx="359">
                <c:v>-0.26176172662447728</c:v>
              </c:pt>
              <c:pt idx="360">
                <c:v>-0.26356697991154265</c:v>
              </c:pt>
              <c:pt idx="361">
                <c:v>-0.26356697991154265</c:v>
              </c:pt>
              <c:pt idx="362">
                <c:v>-0.26372744687039285</c:v>
              </c:pt>
              <c:pt idx="363">
                <c:v>-0.26293514126106976</c:v>
              </c:pt>
              <c:pt idx="364">
                <c:v>-0.2676990041019367</c:v>
              </c:pt>
              <c:pt idx="365">
                <c:v>-0.2752509803528268</c:v>
              </c:pt>
              <c:pt idx="366">
                <c:v>-0.2752509803528268</c:v>
              </c:pt>
              <c:pt idx="367">
                <c:v>-0.29124753031321138</c:v>
              </c:pt>
              <c:pt idx="368">
                <c:v>-0.28946233539600241</c:v>
              </c:pt>
              <c:pt idx="369">
                <c:v>-0.27124933556649855</c:v>
              </c:pt>
              <c:pt idx="370">
                <c:v>-0.26426902285651244</c:v>
              </c:pt>
              <c:pt idx="371">
                <c:v>-0.26426902285651244</c:v>
              </c:pt>
              <c:pt idx="372">
                <c:v>-0.27119918964185785</c:v>
              </c:pt>
              <c:pt idx="373">
                <c:v>-0.27412771164087502</c:v>
              </c:pt>
              <c:pt idx="374">
                <c:v>-0.27602322759229359</c:v>
              </c:pt>
              <c:pt idx="375">
                <c:v>-0.28644355073263195</c:v>
              </c:pt>
              <c:pt idx="376">
                <c:v>-0.28644355073263195</c:v>
              </c:pt>
              <c:pt idx="377">
                <c:v>-0.29188939814861248</c:v>
              </c:pt>
              <c:pt idx="378">
                <c:v>-0.3050376595894051</c:v>
              </c:pt>
              <c:pt idx="379">
                <c:v>-0.30752489745158407</c:v>
              </c:pt>
              <c:pt idx="380">
                <c:v>-0.32153566879619699</c:v>
              </c:pt>
              <c:pt idx="381">
                <c:v>-0.32153566879619699</c:v>
              </c:pt>
              <c:pt idx="382">
                <c:v>-0.31120560832021182</c:v>
              </c:pt>
              <c:pt idx="383">
                <c:v>-0.30727416782838057</c:v>
              </c:pt>
              <c:pt idx="384">
                <c:v>-0.30401468272673482</c:v>
              </c:pt>
              <c:pt idx="385">
                <c:v>-0.29613174337321602</c:v>
              </c:pt>
              <c:pt idx="386">
                <c:v>-0.29613174337321602</c:v>
              </c:pt>
              <c:pt idx="387">
                <c:v>-0.26441946063043453</c:v>
              </c:pt>
              <c:pt idx="388">
                <c:v>-0.26377759279503354</c:v>
              </c:pt>
              <c:pt idx="389">
                <c:v>-0.26841107623183458</c:v>
              </c:pt>
              <c:pt idx="390">
                <c:v>-0.27227231242916894</c:v>
              </c:pt>
              <c:pt idx="391">
                <c:v>-0.27227231242916894</c:v>
              </c:pt>
              <c:pt idx="392">
                <c:v>-0.26871195177967888</c:v>
              </c:pt>
              <c:pt idx="393">
                <c:v>-0.27182099910740265</c:v>
              </c:pt>
              <c:pt idx="394">
                <c:v>-0.25818130760513103</c:v>
              </c:pt>
              <c:pt idx="395">
                <c:v>-0.25693768867404154</c:v>
              </c:pt>
              <c:pt idx="396">
                <c:v>-0.25693768867404154</c:v>
              </c:pt>
              <c:pt idx="397">
                <c:v>-0.26050807850845958</c:v>
              </c:pt>
              <c:pt idx="398">
                <c:v>-0.25831168700919682</c:v>
              </c:pt>
              <c:pt idx="399">
                <c:v>-0.2589936715843103</c:v>
              </c:pt>
              <c:pt idx="400">
                <c:v>-0.2593547222417234</c:v>
              </c:pt>
              <c:pt idx="401">
                <c:v>-0.2593547222417234</c:v>
              </c:pt>
              <c:pt idx="402">
                <c:v>-0.27062752610095375</c:v>
              </c:pt>
              <c:pt idx="403">
                <c:v>-0.26890250629331358</c:v>
              </c:pt>
              <c:pt idx="404">
                <c:v>-0.26894262303302618</c:v>
              </c:pt>
              <c:pt idx="405">
                <c:v>-0.26681643582826031</c:v>
              </c:pt>
              <c:pt idx="406">
                <c:v>-0.26681643582826031</c:v>
              </c:pt>
              <c:pt idx="407">
                <c:v>-0.27185108666218705</c:v>
              </c:pt>
              <c:pt idx="408">
                <c:v>-0.27135965660070815</c:v>
              </c:pt>
              <c:pt idx="409">
                <c:v>-0.27741728429730517</c:v>
              </c:pt>
              <c:pt idx="410">
                <c:v>-0.27740725511237707</c:v>
              </c:pt>
              <c:pt idx="411">
                <c:v>-0.27740725511237707</c:v>
              </c:pt>
              <c:pt idx="412">
                <c:v>-0.28963283153978081</c:v>
              </c:pt>
              <c:pt idx="413">
                <c:v>-0.29187936896368438</c:v>
              </c:pt>
              <c:pt idx="414">
                <c:v>-0.29466748237370755</c:v>
              </c:pt>
              <c:pt idx="415">
                <c:v>-0.27957355905685544</c:v>
              </c:pt>
              <c:pt idx="416">
                <c:v>-0.27957355905685544</c:v>
              </c:pt>
              <c:pt idx="417">
                <c:v>-0.27957355905685544</c:v>
              </c:pt>
              <c:pt idx="418">
                <c:v>-0.26400826404838074</c:v>
              </c:pt>
              <c:pt idx="419">
                <c:v>-0.25768987754365202</c:v>
              </c:pt>
              <c:pt idx="420">
                <c:v>-0.25014793047769013</c:v>
              </c:pt>
              <c:pt idx="421">
                <c:v>-0.25014793047769013</c:v>
              </c:pt>
              <c:pt idx="422">
                <c:v>-0.23957716956342956</c:v>
              </c:pt>
              <c:pt idx="423">
                <c:v>-0.24036947517275276</c:v>
              </c:pt>
              <c:pt idx="424">
                <c:v>-0.23484339427734713</c:v>
              </c:pt>
              <c:pt idx="425">
                <c:v>-0.2286252996218997</c:v>
              </c:pt>
              <c:pt idx="426">
                <c:v>-0.2286252996218997</c:v>
              </c:pt>
              <c:pt idx="427">
                <c:v>-0.20884774694360586</c:v>
              </c:pt>
              <c:pt idx="428">
                <c:v>-0.21549709655096327</c:v>
              </c:pt>
              <c:pt idx="429">
                <c:v>-0.23948690689907637</c:v>
              </c:pt>
              <c:pt idx="430">
                <c:v>-0.2364881806055622</c:v>
              </c:pt>
              <c:pt idx="431">
                <c:v>-0.2364881806055622</c:v>
              </c:pt>
              <c:pt idx="432">
                <c:v>-0.23079160356637818</c:v>
              </c:pt>
              <c:pt idx="433">
                <c:v>-0.23593657543451441</c:v>
              </c:pt>
              <c:pt idx="434">
                <c:v>-0.23486345264720343</c:v>
              </c:pt>
              <c:pt idx="435">
                <c:v>-0.23508409471562242</c:v>
              </c:pt>
              <c:pt idx="436">
                <c:v>-0.23508409471562242</c:v>
              </c:pt>
              <c:pt idx="437">
                <c:v>-0.23345936675726375</c:v>
              </c:pt>
              <c:pt idx="438">
                <c:v>-0.23301808262042545</c:v>
              </c:pt>
              <c:pt idx="439">
                <c:v>-0.24100131382322565</c:v>
              </c:pt>
              <c:pt idx="440">
                <c:v>-0.24629672346528397</c:v>
              </c:pt>
              <c:pt idx="441">
                <c:v>-0.24629672346528397</c:v>
              </c:pt>
              <c:pt idx="442">
                <c:v>-0.24133227692585424</c:v>
              </c:pt>
              <c:pt idx="443">
                <c:v>-0.24314755939784782</c:v>
              </c:pt>
              <c:pt idx="444">
                <c:v>-0.24221484519953063</c:v>
              </c:pt>
              <c:pt idx="445">
                <c:v>-0.2444012075138654</c:v>
              </c:pt>
              <c:pt idx="446">
                <c:v>-0.2444012075138654</c:v>
              </c:pt>
              <c:pt idx="447">
                <c:v>-0.26001664844698069</c:v>
              </c:pt>
              <c:pt idx="448">
                <c:v>-0.26345665887733305</c:v>
              </c:pt>
              <c:pt idx="449">
                <c:v>-0.2666459396844818</c:v>
              </c:pt>
              <c:pt idx="450">
                <c:v>-0.26960454923828348</c:v>
              </c:pt>
              <c:pt idx="451">
                <c:v>-0.26960454923828348</c:v>
              </c:pt>
              <c:pt idx="452">
                <c:v>-0.28224132224774101</c:v>
              </c:pt>
              <c:pt idx="453">
                <c:v>-0.27884142855710126</c:v>
              </c:pt>
              <c:pt idx="454">
                <c:v>-0.27437844126407851</c:v>
              </c:pt>
              <c:pt idx="455">
                <c:v>-0.27642439498941918</c:v>
              </c:pt>
              <c:pt idx="456">
                <c:v>-0.27642439498941918</c:v>
              </c:pt>
              <c:pt idx="457">
                <c:v>-0.27766801392050866</c:v>
              </c:pt>
              <c:pt idx="458">
                <c:v>-0.27766801392050866</c:v>
              </c:pt>
              <c:pt idx="459">
                <c:v>-0.26813025905384669</c:v>
              </c:pt>
              <c:pt idx="460">
                <c:v>-0.26898273977273868</c:v>
              </c:pt>
              <c:pt idx="461">
                <c:v>-0.26898273977273868</c:v>
              </c:pt>
              <c:pt idx="462">
                <c:v>-0.25711821400274804</c:v>
              </c:pt>
              <c:pt idx="463">
                <c:v>-0.25612532469486204</c:v>
              </c:pt>
              <c:pt idx="464">
                <c:v>-0.25305639410685099</c:v>
              </c:pt>
              <c:pt idx="465">
                <c:v>-0.25811110331063392</c:v>
              </c:pt>
              <c:pt idx="466">
                <c:v>-0.25811110331063392</c:v>
              </c:pt>
              <c:pt idx="467">
                <c:v>-0.25132134511428261</c:v>
              </c:pt>
              <c:pt idx="468">
                <c:v>-0.24743002136216397</c:v>
              </c:pt>
              <c:pt idx="469">
                <c:v>-0.24961638367649863</c:v>
              </c:pt>
              <c:pt idx="470">
                <c:v>-0.24768075098536746</c:v>
              </c:pt>
              <c:pt idx="471">
                <c:v>-0.24768075098536746</c:v>
              </c:pt>
              <c:pt idx="472">
                <c:v>-0.25028833906668413</c:v>
              </c:pt>
              <c:pt idx="473">
                <c:v>-0.25848218315297522</c:v>
              </c:pt>
              <c:pt idx="474">
                <c:v>-0.26431916878115325</c:v>
              </c:pt>
              <c:pt idx="475">
                <c:v>-0.26510144520554813</c:v>
              </c:pt>
              <c:pt idx="476">
                <c:v>-0.26510144520554813</c:v>
              </c:pt>
              <c:pt idx="477">
                <c:v>-0.26558284608209892</c:v>
              </c:pt>
              <c:pt idx="478">
                <c:v>-0.2678494418758588</c:v>
              </c:pt>
              <c:pt idx="479">
                <c:v>-0.26879218525910398</c:v>
              </c:pt>
              <c:pt idx="480">
                <c:v>-0.26374750524024915</c:v>
              </c:pt>
              <c:pt idx="481">
                <c:v>-0.26374750524024915</c:v>
              </c:pt>
              <c:pt idx="482">
                <c:v>-0.26545246667803313</c:v>
              </c:pt>
              <c:pt idx="483">
                <c:v>-0.26744827447873321</c:v>
              </c:pt>
              <c:pt idx="484">
                <c:v>-0.26846122215647539</c:v>
              </c:pt>
              <c:pt idx="485">
                <c:v>-0.2675987122526553</c:v>
              </c:pt>
              <c:pt idx="486">
                <c:v>-0.2675987122526553</c:v>
              </c:pt>
              <c:pt idx="487">
                <c:v>-0.27914230410494545</c:v>
              </c:pt>
              <c:pt idx="488">
                <c:v>-0.2821711179532439</c:v>
              </c:pt>
              <c:pt idx="489">
                <c:v>-0.28668425117090734</c:v>
              </c:pt>
              <c:pt idx="490">
                <c:v>-0.28722582715702694</c:v>
              </c:pt>
              <c:pt idx="491">
                <c:v>-0.28722582715702694</c:v>
              </c:pt>
              <c:pt idx="492">
                <c:v>-0.2905555165531698</c:v>
              </c:pt>
              <c:pt idx="493">
                <c:v>-0.298047317694491</c:v>
              </c:pt>
              <c:pt idx="494">
                <c:v>-0.30719393434895548</c:v>
              </c:pt>
              <c:pt idx="495">
                <c:v>-0.2985487769408981</c:v>
              </c:pt>
              <c:pt idx="496">
                <c:v>-0.2985487769408981</c:v>
              </c:pt>
              <c:pt idx="497">
                <c:v>-0.289933707087625</c:v>
              </c:pt>
              <c:pt idx="498">
                <c:v>-0.289933707087625</c:v>
              </c:pt>
              <c:pt idx="499">
                <c:v>-0.289933707087625</c:v>
              </c:pt>
              <c:pt idx="500">
                <c:v>-0.289933707087625</c:v>
              </c:pt>
              <c:pt idx="501">
                <c:v>-0.289933707087625</c:v>
              </c:pt>
              <c:pt idx="502">
                <c:v>-0.29269173294286377</c:v>
              </c:pt>
              <c:pt idx="503">
                <c:v>-0.29654293995526992</c:v>
              </c:pt>
              <c:pt idx="504">
                <c:v>-0.29540964205838993</c:v>
              </c:pt>
              <c:pt idx="505">
                <c:v>-0.29938119928993367</c:v>
              </c:pt>
              <c:pt idx="506">
                <c:v>-0.29938119928993367</c:v>
              </c:pt>
              <c:pt idx="507">
                <c:v>-0.31294065731278031</c:v>
              </c:pt>
              <c:pt idx="508">
                <c:v>-0.30882869149224246</c:v>
              </c:pt>
              <c:pt idx="509">
                <c:v>-0.31200794311446312</c:v>
              </c:pt>
              <c:pt idx="510">
                <c:v>-0.3131512701962712</c:v>
              </c:pt>
              <c:pt idx="511">
                <c:v>-0.3131512701962712</c:v>
              </c:pt>
              <c:pt idx="512">
                <c:v>-0.30679276695182978</c:v>
              </c:pt>
              <c:pt idx="513">
                <c:v>-0.30761516011593737</c:v>
              </c:pt>
              <c:pt idx="514">
                <c:v>-0.30915965459487105</c:v>
              </c:pt>
              <c:pt idx="515">
                <c:v>-0.31534766169553408</c:v>
              </c:pt>
              <c:pt idx="516">
                <c:v>-0.31534766169553408</c:v>
              </c:pt>
              <c:pt idx="517">
                <c:v>-0.31223861436781031</c:v>
              </c:pt>
              <c:pt idx="518">
                <c:v>-0.31449518097664209</c:v>
              </c:pt>
              <c:pt idx="519">
                <c:v>-0.3126798985046485</c:v>
              </c:pt>
              <c:pt idx="520">
                <c:v>-0.31417424705894148</c:v>
              </c:pt>
              <c:pt idx="521">
                <c:v>-0.31417424705894148</c:v>
              </c:pt>
              <c:pt idx="522">
                <c:v>-0.31403383846994759</c:v>
              </c:pt>
              <c:pt idx="523">
                <c:v>-0.31447512260678578</c:v>
              </c:pt>
              <c:pt idx="524">
                <c:v>-0.31770452015364714</c:v>
              </c:pt>
              <c:pt idx="525">
                <c:v>-0.31263978176493601</c:v>
              </c:pt>
              <c:pt idx="526">
                <c:v>-0.31263978176493601</c:v>
              </c:pt>
              <c:pt idx="527">
                <c:v>-0.31667151410604855</c:v>
              </c:pt>
              <c:pt idx="528">
                <c:v>-0.31239908132666061</c:v>
              </c:pt>
              <c:pt idx="529">
                <c:v>-0.31404386765487569</c:v>
              </c:pt>
              <c:pt idx="530">
                <c:v>-0.32490547493205235</c:v>
              </c:pt>
              <c:pt idx="531">
                <c:v>-0.32490547493205235</c:v>
              </c:pt>
              <c:pt idx="532">
                <c:v>-0.34279754084385572</c:v>
              </c:pt>
              <c:pt idx="533">
                <c:v>-0.33950796818742535</c:v>
              </c:pt>
              <c:pt idx="534">
                <c:v>-0.34606705513042957</c:v>
              </c:pt>
              <c:pt idx="535">
                <c:v>-0.33982890210512595</c:v>
              </c:pt>
              <c:pt idx="536">
                <c:v>-0.33982890210512595</c:v>
              </c:pt>
              <c:pt idx="537">
                <c:v>-0.33214654645017005</c:v>
              </c:pt>
              <c:pt idx="538">
                <c:v>-0.32942863733464378</c:v>
              </c:pt>
              <c:pt idx="539">
                <c:v>-0.32779388019135691</c:v>
              </c:pt>
              <c:pt idx="540">
                <c:v>-0.32470489123348945</c:v>
              </c:pt>
              <c:pt idx="541">
                <c:v>-0.32470489123348945</c:v>
              </c:pt>
              <c:pt idx="542">
                <c:v>-0.31858708842732353</c:v>
              </c:pt>
              <c:pt idx="543">
                <c:v>-0.31499664022304907</c:v>
              </c:pt>
              <c:pt idx="544">
                <c:v>-0.31452526853142648</c:v>
              </c:pt>
              <c:pt idx="545">
                <c:v>-0.31268992768957671</c:v>
              </c:pt>
              <c:pt idx="546">
                <c:v>-0.31268992768957671</c:v>
              </c:pt>
              <c:pt idx="547">
                <c:v>-0.31268992768957671</c:v>
              </c:pt>
              <c:pt idx="548">
                <c:v>-0.31268992768957671</c:v>
              </c:pt>
              <c:pt idx="549">
                <c:v>-0.31324153286062439</c:v>
              </c:pt>
              <c:pt idx="550">
                <c:v>-0.31406392602473199</c:v>
              </c:pt>
              <c:pt idx="551">
                <c:v>-0.31406392602473199</c:v>
              </c:pt>
              <c:pt idx="552">
                <c:v>-0.30683288369154238</c:v>
              </c:pt>
              <c:pt idx="553">
                <c:v>-0.30107613154278956</c:v>
              </c:pt>
              <c:pt idx="554">
                <c:v>-0.29876941900931708</c:v>
              </c:pt>
              <c:pt idx="555">
                <c:v>-0.29206992347731897</c:v>
              </c:pt>
              <c:pt idx="556">
                <c:v>-0.29206992347731897</c:v>
              </c:pt>
              <c:pt idx="557">
                <c:v>-0.28855970875246972</c:v>
              </c:pt>
              <c:pt idx="558">
                <c:v>-0.28792787010199683</c:v>
              </c:pt>
              <c:pt idx="559">
                <c:v>-0.28408669227451888</c:v>
              </c:pt>
              <c:pt idx="560">
                <c:v>-0.28263246045993851</c:v>
              </c:pt>
              <c:pt idx="561">
                <c:v>-0.28263246045993851</c:v>
              </c:pt>
              <c:pt idx="562">
                <c:v>-0.27601319840736549</c:v>
              </c:pt>
              <c:pt idx="563">
                <c:v>-0.2749601339899107</c:v>
              </c:pt>
              <c:pt idx="564">
                <c:v>-0.27544153486646139</c:v>
              </c:pt>
              <c:pt idx="565">
                <c:v>-0.2746893459968508</c:v>
              </c:pt>
              <c:pt idx="566">
                <c:v>-0.2746893459968508</c:v>
              </c:pt>
              <c:pt idx="567">
                <c:v>-0.27300444292892323</c:v>
              </c:pt>
              <c:pt idx="568">
                <c:v>-0.27345575625068963</c:v>
              </c:pt>
              <c:pt idx="569">
                <c:v>-0.27662497868798208</c:v>
              </c:pt>
              <c:pt idx="570">
                <c:v>-0.28754676107472743</c:v>
              </c:pt>
              <c:pt idx="571">
                <c:v>-0.28754676107472743</c:v>
              </c:pt>
              <c:pt idx="572">
                <c:v>-0.27995466808412484</c:v>
              </c:pt>
              <c:pt idx="573">
                <c:v>-0.27844026115997556</c:v>
              </c:pt>
              <c:pt idx="574">
                <c:v>-0.27753763451644287</c:v>
              </c:pt>
              <c:pt idx="575">
                <c:v>-0.27942312128293334</c:v>
              </c:pt>
              <c:pt idx="576">
                <c:v>-0.27942312128293334</c:v>
              </c:pt>
              <c:pt idx="577">
                <c:v>-0.27383686527795892</c:v>
              </c:pt>
              <c:pt idx="578">
                <c:v>-0.2751406593186172</c:v>
              </c:pt>
              <c:pt idx="579">
                <c:v>-0.2749701631748388</c:v>
              </c:pt>
              <c:pt idx="580">
                <c:v>-0.2756421185650243</c:v>
              </c:pt>
              <c:pt idx="581">
                <c:v>-0.2756421185650243</c:v>
              </c:pt>
              <c:pt idx="582">
                <c:v>-0.27910218736523285</c:v>
              </c:pt>
              <c:pt idx="583">
                <c:v>-0.28073694450851983</c:v>
              </c:pt>
              <c:pt idx="584">
                <c:v>-0.27938300454322085</c:v>
              </c:pt>
              <c:pt idx="585">
                <c:v>-0.28070685695373532</c:v>
              </c:pt>
              <c:pt idx="586">
                <c:v>-0.28070685695373532</c:v>
              </c:pt>
              <c:pt idx="587">
                <c:v>-0.27680550401668857</c:v>
              </c:pt>
              <c:pt idx="588">
                <c:v>-0.27684562075640118</c:v>
              </c:pt>
              <c:pt idx="589">
                <c:v>-0.27217202057988743</c:v>
              </c:pt>
              <c:pt idx="590">
                <c:v>-0.27256315879208493</c:v>
              </c:pt>
              <c:pt idx="591">
                <c:v>-0.27256315879208493</c:v>
              </c:pt>
              <c:pt idx="592">
                <c:v>-0.27160035703898344</c:v>
              </c:pt>
              <c:pt idx="593">
                <c:v>-0.27132956904592376</c:v>
              </c:pt>
              <c:pt idx="594">
                <c:v>-0.27460911251742581</c:v>
              </c:pt>
              <c:pt idx="595">
                <c:v>-0.2749300464351262</c:v>
              </c:pt>
              <c:pt idx="596">
                <c:v>-0.2749300464351262</c:v>
              </c:pt>
              <c:pt idx="597">
                <c:v>-0.26660582294476931</c:v>
              </c:pt>
              <c:pt idx="598">
                <c:v>-0.26901282732752307</c:v>
              </c:pt>
              <c:pt idx="599">
                <c:v>-0.27318496825762972</c:v>
              </c:pt>
              <c:pt idx="600">
                <c:v>-0.2670471070816075</c:v>
              </c:pt>
              <c:pt idx="601">
                <c:v>-0.2670471070816075</c:v>
              </c:pt>
              <c:pt idx="602">
                <c:v>-0.25689757193432883</c:v>
              </c:pt>
              <c:pt idx="603">
                <c:v>-0.25462094695564086</c:v>
              </c:pt>
              <c:pt idx="604">
                <c:v>-0.25883320462546011</c:v>
              </c:pt>
              <c:pt idx="605">
                <c:v>-0.25830165782426873</c:v>
              </c:pt>
              <c:pt idx="606">
                <c:v>-0.25830165782426873</c:v>
              </c:pt>
              <c:pt idx="607">
                <c:v>-0.26834087193733769</c:v>
              </c:pt>
              <c:pt idx="608">
                <c:v>-0.26352686317183005</c:v>
              </c:pt>
              <c:pt idx="609">
                <c:v>-0.26562296282181153</c:v>
              </c:pt>
              <c:pt idx="610">
                <c:v>-0.24848308577961864</c:v>
              </c:pt>
              <c:pt idx="611">
                <c:v>-0.24848308577961864</c:v>
              </c:pt>
              <c:pt idx="612">
                <c:v>-0.24610616895164927</c:v>
              </c:pt>
              <c:pt idx="613">
                <c:v>-0.24864355273846905</c:v>
              </c:pt>
              <c:pt idx="614">
                <c:v>-0.24838279393033735</c:v>
              </c:pt>
              <c:pt idx="615">
                <c:v>-0.24191396965168643</c:v>
              </c:pt>
              <c:pt idx="616">
                <c:v>-0.24191396965168643</c:v>
              </c:pt>
              <c:pt idx="617">
                <c:v>-0.2442808572947277</c:v>
              </c:pt>
              <c:pt idx="618">
                <c:v>-0.24086090523423165</c:v>
              </c:pt>
              <c:pt idx="619">
                <c:v>-0.23576607929073612</c:v>
              </c:pt>
              <c:pt idx="620">
                <c:v>-0.23290776158621584</c:v>
              </c:pt>
              <c:pt idx="621">
                <c:v>-0.23290776158621584</c:v>
              </c:pt>
              <c:pt idx="622">
                <c:v>-0.22974856833385149</c:v>
              </c:pt>
              <c:pt idx="623">
                <c:v>-0.22870553310132491</c:v>
              </c:pt>
              <c:pt idx="624">
                <c:v>-0.23352957105176064</c:v>
              </c:pt>
              <c:pt idx="625">
                <c:v>-0.23956714037850146</c:v>
              </c:pt>
              <c:pt idx="626">
                <c:v>-0.23956714037850146</c:v>
              </c:pt>
              <c:pt idx="627">
                <c:v>-0.24031932924811206</c:v>
              </c:pt>
              <c:pt idx="628">
                <c:v>-0.23421155562687423</c:v>
              </c:pt>
              <c:pt idx="629">
                <c:v>-0.23330892898334155</c:v>
              </c:pt>
              <c:pt idx="630">
                <c:v>-0.23348945431204815</c:v>
              </c:pt>
              <c:pt idx="631">
                <c:v>-0.23348945431204815</c:v>
              </c:pt>
              <c:pt idx="632">
                <c:v>-0.23542508700317921</c:v>
              </c:pt>
              <c:pt idx="633">
                <c:v>-0.22222667963774589</c:v>
              </c:pt>
              <c:pt idx="634">
                <c:v>-0.21410303984595169</c:v>
              </c:pt>
              <c:pt idx="635">
                <c:v>-0.21489534545527478</c:v>
              </c:pt>
              <c:pt idx="636">
                <c:v>-0.21489534545527478</c:v>
              </c:pt>
              <c:pt idx="637">
                <c:v>-0.22358061960304487</c:v>
              </c:pt>
              <c:pt idx="638">
                <c:v>-0.22705071758818163</c:v>
              </c:pt>
              <c:pt idx="639">
                <c:v>-0.24163315247369854</c:v>
              </c:pt>
              <c:pt idx="640">
                <c:v>-0.24189391128183013</c:v>
              </c:pt>
              <c:pt idx="641">
                <c:v>-0.24189391128183013</c:v>
              </c:pt>
              <c:pt idx="642">
                <c:v>-0.23611710076322101</c:v>
              </c:pt>
              <c:pt idx="643">
                <c:v>-0.2290064086491691</c:v>
              </c:pt>
              <c:pt idx="644">
                <c:v>-0.23818311285841798</c:v>
              </c:pt>
              <c:pt idx="645">
                <c:v>-0.23470298568835313</c:v>
              </c:pt>
              <c:pt idx="646">
                <c:v>-0.23470298568835313</c:v>
              </c:pt>
              <c:pt idx="647">
                <c:v>-0.23298799506564105</c:v>
              </c:pt>
              <c:pt idx="648">
                <c:v>-0.23133317955249788</c:v>
              </c:pt>
              <c:pt idx="649">
                <c:v>-0.23133317955249788</c:v>
              </c:pt>
              <c:pt idx="650">
                <c:v>-0.23133317955249788</c:v>
              </c:pt>
              <c:pt idx="651">
                <c:v>-0.23133317955249788</c:v>
              </c:pt>
              <c:pt idx="652">
                <c:v>-0.22812384037549271</c:v>
              </c:pt>
              <c:pt idx="653">
                <c:v>-0.24038953354260906</c:v>
              </c:pt>
              <c:pt idx="654">
                <c:v>-0.24093110952872865</c:v>
              </c:pt>
              <c:pt idx="655">
                <c:v>-0.24059011724117174</c:v>
              </c:pt>
              <c:pt idx="656">
                <c:v>-0.24059011724117174</c:v>
              </c:pt>
              <c:pt idx="657">
                <c:v>-0.23969751978256726</c:v>
              </c:pt>
              <c:pt idx="658">
                <c:v>-0.24222487438445872</c:v>
              </c:pt>
              <c:pt idx="659">
                <c:v>-0.24016889147418996</c:v>
              </c:pt>
              <c:pt idx="660">
                <c:v>-0.24356878516482972</c:v>
              </c:pt>
              <c:pt idx="661">
                <c:v>-0.24356878516482972</c:v>
              </c:pt>
              <c:pt idx="662">
                <c:v>-0.24259595422679991</c:v>
              </c:pt>
              <c:pt idx="663">
                <c:v>-0.24283665466507531</c:v>
              </c:pt>
              <c:pt idx="664">
                <c:v>-0.24648727797891867</c:v>
              </c:pt>
              <c:pt idx="665">
                <c:v>-0.24120189752178844</c:v>
              </c:pt>
              <c:pt idx="666">
                <c:v>-0.24120189752178844</c:v>
              </c:pt>
              <c:pt idx="667">
                <c:v>-0.24290685895957242</c:v>
              </c:pt>
              <c:pt idx="668">
                <c:v>-0.24260598341172812</c:v>
              </c:pt>
              <c:pt idx="669">
                <c:v>-0.24541415519160759</c:v>
              </c:pt>
              <c:pt idx="670">
                <c:v>-0.24086090523423165</c:v>
              </c:pt>
              <c:pt idx="671">
                <c:v>-0.24086090523423165</c:v>
              </c:pt>
              <c:pt idx="672">
                <c:v>-0.24059011724117174</c:v>
              </c:pt>
              <c:pt idx="673">
                <c:v>-0.23551534966753251</c:v>
              </c:pt>
              <c:pt idx="674">
                <c:v>-0.23281749892186265</c:v>
              </c:pt>
              <c:pt idx="675">
                <c:v>-0.23261691522329986</c:v>
              </c:pt>
              <c:pt idx="676">
                <c:v>-0.23261691522329986</c:v>
              </c:pt>
              <c:pt idx="677">
                <c:v>-0.23093201215537207</c:v>
              </c:pt>
              <c:pt idx="678">
                <c:v>-0.23775185790650799</c:v>
              </c:pt>
              <c:pt idx="679">
                <c:v>-0.23775185790650799</c:v>
              </c:pt>
              <c:pt idx="680">
                <c:v>-0.23775185790650799</c:v>
              </c:pt>
              <c:pt idx="681">
                <c:v>-0.23775185790650799</c:v>
              </c:pt>
              <c:pt idx="682">
                <c:v>-0.23369003801061083</c:v>
              </c:pt>
              <c:pt idx="683">
                <c:v>-0.23324875387377275</c:v>
              </c:pt>
              <c:pt idx="684">
                <c:v>-0.23811290856392109</c:v>
              </c:pt>
              <c:pt idx="685">
                <c:v>-0.24192399883661453</c:v>
              </c:pt>
              <c:pt idx="686">
                <c:v>-0.24192399883661453</c:v>
              </c:pt>
              <c:pt idx="687">
                <c:v>-0.23722031110531649</c:v>
              </c:pt>
              <c:pt idx="688">
                <c:v>-0.23090192460058767</c:v>
              </c:pt>
              <c:pt idx="689">
                <c:v>-0.23090192460058767</c:v>
              </c:pt>
              <c:pt idx="690">
                <c:v>-0.23090192460058767</c:v>
              </c:pt>
              <c:pt idx="691">
                <c:v>-0.23090192460058767</c:v>
              </c:pt>
              <c:pt idx="692">
                <c:v>-0.23780200383114869</c:v>
              </c:pt>
              <c:pt idx="693">
                <c:v>-0.24098125545336935</c:v>
              </c:pt>
              <c:pt idx="694">
                <c:v>-0.24030930006318385</c:v>
              </c:pt>
              <c:pt idx="695">
                <c:v>-0.24260598341172812</c:v>
              </c:pt>
              <c:pt idx="696">
                <c:v>-0.24260598341172812</c:v>
              </c:pt>
              <c:pt idx="697">
                <c:v>-0.26036766991946569</c:v>
              </c:pt>
              <c:pt idx="698">
                <c:v>-0.24738990462245136</c:v>
              </c:pt>
              <c:pt idx="699">
                <c:v>-0.24461182039735629</c:v>
              </c:pt>
              <c:pt idx="700">
                <c:v>-0.24214464090503374</c:v>
              </c:pt>
              <c:pt idx="701">
                <c:v>-0.24214464090503374</c:v>
              </c:pt>
              <c:pt idx="702">
                <c:v>-0.24485252083563169</c:v>
              </c:pt>
              <c:pt idx="703">
                <c:v>-0.24559468052031408</c:v>
              </c:pt>
              <c:pt idx="704">
                <c:v>-0.23915594379644767</c:v>
              </c:pt>
              <c:pt idx="705">
                <c:v>-0.23567581662638282</c:v>
              </c:pt>
              <c:pt idx="706">
                <c:v>-0.23567581662638282</c:v>
              </c:pt>
              <c:pt idx="707">
                <c:v>-0.23271720707258126</c:v>
              </c:pt>
              <c:pt idx="708">
                <c:v>-0.23430181829122743</c:v>
              </c:pt>
              <c:pt idx="709">
                <c:v>-0.23338916246276664</c:v>
              </c:pt>
              <c:pt idx="710">
                <c:v>-0.23492362775677222</c:v>
              </c:pt>
              <c:pt idx="711">
                <c:v>-0.23492362775677222</c:v>
              </c:pt>
              <c:pt idx="712">
                <c:v>-0.23524456167447272</c:v>
              </c:pt>
              <c:pt idx="713">
                <c:v>-0.23364992127089834</c:v>
              </c:pt>
              <c:pt idx="714">
                <c:v>-0.23364992127089834</c:v>
              </c:pt>
              <c:pt idx="715">
                <c:v>-0.236969581482113</c:v>
              </c:pt>
              <c:pt idx="716">
                <c:v>-0.236969581482113</c:v>
              </c:pt>
              <c:pt idx="717">
                <c:v>-0.23609704239336482</c:v>
              </c:pt>
              <c:pt idx="718">
                <c:v>-0.23609704239336482</c:v>
              </c:pt>
              <c:pt idx="719">
                <c:v>-0.2376214785024422</c:v>
              </c:pt>
              <c:pt idx="720">
                <c:v>-0.2370498149615381</c:v>
              </c:pt>
              <c:pt idx="721">
                <c:v>-0.2370498149615381</c:v>
              </c:pt>
              <c:pt idx="722">
                <c:v>-0.23789226649550199</c:v>
              </c:pt>
              <c:pt idx="723">
                <c:v>-0.23516432819504762</c:v>
              </c:pt>
              <c:pt idx="724">
                <c:v>-0.23334904572305415</c:v>
              </c:pt>
              <c:pt idx="725">
                <c:v>-0.23211545597689276</c:v>
              </c:pt>
              <c:pt idx="726">
                <c:v>-0.23211545597689276</c:v>
              </c:pt>
              <c:pt idx="727">
                <c:v>-0.23285761566157526</c:v>
              </c:pt>
              <c:pt idx="728">
                <c:v>-0.23564572907159842</c:v>
              </c:pt>
              <c:pt idx="729">
                <c:v>-0.24435106158922459</c:v>
              </c:pt>
              <c:pt idx="730">
                <c:v>-0.24439117832893731</c:v>
              </c:pt>
              <c:pt idx="731">
                <c:v>-0.24439117832893731</c:v>
              </c:pt>
              <c:pt idx="732">
                <c:v>-0.24296703406914122</c:v>
              </c:pt>
              <c:pt idx="733">
                <c:v>-0.24207443661053663</c:v>
              </c:pt>
              <c:pt idx="734">
                <c:v>-0.24083081767944714</c:v>
              </c:pt>
              <c:pt idx="735">
                <c:v>-0.23987804511127386</c:v>
              </c:pt>
              <c:pt idx="736">
                <c:v>-0.23987804511127386</c:v>
              </c:pt>
              <c:pt idx="737">
                <c:v>-0.23801261671463969</c:v>
              </c:pt>
              <c:pt idx="738">
                <c:v>-0.24204434905575223</c:v>
              </c:pt>
              <c:pt idx="739">
                <c:v>-0.24569497236959559</c:v>
              </c:pt>
              <c:pt idx="740">
                <c:v>-0.24642710286934988</c:v>
              </c:pt>
              <c:pt idx="741">
                <c:v>-0.24642710286934988</c:v>
              </c:pt>
              <c:pt idx="742">
                <c:v>-0.24914501198487604</c:v>
              </c:pt>
              <c:pt idx="743">
                <c:v>-0.24640704449949358</c:v>
              </c:pt>
              <c:pt idx="744">
                <c:v>-0.25399913749009617</c:v>
              </c:pt>
              <c:pt idx="745">
                <c:v>-0.25515249375683247</c:v>
              </c:pt>
              <c:pt idx="746">
                <c:v>-0.25515249375683247</c:v>
              </c:pt>
              <c:pt idx="747">
                <c:v>-0.26812022986891859</c:v>
              </c:pt>
              <c:pt idx="748">
                <c:v>-0.26872198096460709</c:v>
              </c:pt>
              <c:pt idx="749">
                <c:v>-0.26616453880793101</c:v>
              </c:pt>
              <c:pt idx="750">
                <c:v>-0.26307554985006376</c:v>
              </c:pt>
              <c:pt idx="751">
                <c:v>-0.26307554985006376</c:v>
              </c:pt>
              <c:pt idx="752">
                <c:v>-0.26307554985006376</c:v>
              </c:pt>
              <c:pt idx="753">
                <c:v>-0.26307554985006376</c:v>
              </c:pt>
              <c:pt idx="754">
                <c:v>-0.26307554985006376</c:v>
              </c:pt>
              <c:pt idx="755">
                <c:v>-0.26307554985006376</c:v>
              </c:pt>
              <c:pt idx="756">
                <c:v>-0.26307554985006376</c:v>
              </c:pt>
              <c:pt idx="757">
                <c:v>-0.30002306712533466</c:v>
              </c:pt>
              <c:pt idx="758">
                <c:v>-0.29188939814861248</c:v>
              </c:pt>
              <c:pt idx="759">
                <c:v>-0.290003911382122</c:v>
              </c:pt>
              <c:pt idx="760">
                <c:v>-0.27383686527795892</c:v>
              </c:pt>
              <c:pt idx="761">
                <c:v>-0.27383686527795892</c:v>
              </c:pt>
              <c:pt idx="762">
                <c:v>-0.26893259384809798</c:v>
              </c:pt>
              <c:pt idx="763">
                <c:v>-0.26426902285651244</c:v>
              </c:pt>
              <c:pt idx="764">
                <c:v>-0.26520173705482963</c:v>
              </c:pt>
              <c:pt idx="765">
                <c:v>-0.27081808061458856</c:v>
              </c:pt>
              <c:pt idx="766">
                <c:v>-0.27081808061458856</c:v>
              </c:pt>
              <c:pt idx="767">
                <c:v>-0.27255312960715683</c:v>
              </c:pt>
              <c:pt idx="768">
                <c:v>-0.27094846001865436</c:v>
              </c:pt>
              <c:pt idx="769">
                <c:v>-0.26479054047277573</c:v>
              </c:pt>
              <c:pt idx="770">
                <c:v>-0.26316581251441695</c:v>
              </c:pt>
              <c:pt idx="771">
                <c:v>-0.26316581251441695</c:v>
              </c:pt>
              <c:pt idx="772">
                <c:v>-0.26155111374098639</c:v>
              </c:pt>
              <c:pt idx="773">
                <c:v>-0.25853232907761592</c:v>
              </c:pt>
              <c:pt idx="774">
                <c:v>-0.24677812434183477</c:v>
              </c:pt>
              <c:pt idx="775">
                <c:v>-0.24700879559518207</c:v>
              </c:pt>
              <c:pt idx="776">
                <c:v>-0.24700879559518207</c:v>
              </c:pt>
              <c:pt idx="777">
                <c:v>-0.24612622732150569</c:v>
              </c:pt>
              <c:pt idx="778">
                <c:v>-0.24305729673349452</c:v>
              </c:pt>
              <c:pt idx="779">
                <c:v>-0.2445014993631468</c:v>
              </c:pt>
              <c:pt idx="780">
                <c:v>-0.24203431987082413</c:v>
              </c:pt>
              <c:pt idx="781">
                <c:v>-0.24203431987082413</c:v>
              </c:pt>
            </c:numLit>
          </c:val>
          <c:smooth val="0"/>
          <c:extLst>
            <c:ext xmlns:c16="http://schemas.microsoft.com/office/drawing/2014/chart" uri="{C3380CC4-5D6E-409C-BE32-E72D297353CC}">
              <c16:uniqueId val="{00000008-EC30-47B0-B255-5D0D7FCE5CD0}"/>
            </c:ext>
          </c:extLst>
        </c:ser>
        <c:ser>
          <c:idx val="4"/>
          <c:order val="4"/>
          <c:tx>
            <c:v>S. Arabia</c:v>
          </c:tx>
          <c:spPr>
            <a:ln w="28575" cap="rnd">
              <a:solidFill>
                <a:schemeClr val="accent5"/>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-5.3317310447109634E-5</c:v>
              </c:pt>
              <c:pt idx="2">
                <c:v>3.6874955635086692E-3</c:v>
              </c:pt>
              <c:pt idx="3">
                <c:v>-1.5102555797774975E-2</c:v>
              </c:pt>
              <c:pt idx="4">
                <c:v>-1.202298020063397E-2</c:v>
              </c:pt>
              <c:pt idx="5">
                <c:v>-3.4413049594994916E-2</c:v>
              </c:pt>
              <c:pt idx="6">
                <c:v>-3.4413049594994916E-2</c:v>
              </c:pt>
              <c:pt idx="7">
                <c:v>-5.0091271074173993E-2</c:v>
              </c:pt>
              <c:pt idx="8">
                <c:v>-4.7833177905961421E-2</c:v>
              </c:pt>
              <c:pt idx="9">
                <c:v>-2.2744646613379493E-2</c:v>
              </c:pt>
              <c:pt idx="10">
                <c:v>-2.9122467198675062E-2</c:v>
              </c:pt>
              <c:pt idx="11">
                <c:v>-2.9174245100067164E-2</c:v>
              </c:pt>
              <c:pt idx="12">
                <c:v>6.5395562763348458E-4</c:v>
              </c:pt>
              <c:pt idx="13">
                <c:v>4.2992029648529773E-3</c:v>
              </c:pt>
              <c:pt idx="14">
                <c:v>-9.5375920636865397E-3</c:v>
              </c:pt>
              <c:pt idx="15">
                <c:v>-2.3917260917250771E-2</c:v>
              </c:pt>
              <c:pt idx="16">
                <c:v>-2.3969576390058922E-2</c:v>
              </c:pt>
              <c:pt idx="17">
                <c:v>-3.8160973072681736E-3</c:v>
              </c:pt>
              <c:pt idx="18">
                <c:v>-1.8260225860630475E-2</c:v>
              </c:pt>
              <c:pt idx="19">
                <c:v>-2.4581577012175559E-2</c:v>
              </c:pt>
              <c:pt idx="20">
                <c:v>-2.2154539808935003E-2</c:v>
              </c:pt>
              <c:pt idx="21">
                <c:v>-2.2154539808935003E-2</c:v>
              </c:pt>
              <c:pt idx="22">
                <c:v>-6.4426468110591606E-2</c:v>
              </c:pt>
              <c:pt idx="23">
                <c:v>-6.4371024949544609E-2</c:v>
              </c:pt>
              <c:pt idx="24">
                <c:v>-6.6797939977463638E-2</c:v>
              </c:pt>
              <c:pt idx="25">
                <c:v>-8.0013278013976619E-2</c:v>
              </c:pt>
              <c:pt idx="26">
                <c:v>-8.011133592727826E-2</c:v>
              </c:pt>
              <c:pt idx="27">
                <c:v>-0.11674472651603995</c:v>
              </c:pt>
              <c:pt idx="28">
                <c:v>-9.133780633476607E-2</c:v>
              </c:pt>
              <c:pt idx="29">
                <c:v>-0.12054345049254367</c:v>
              </c:pt>
              <c:pt idx="30">
                <c:v>-0.12219311055803694</c:v>
              </c:pt>
              <c:pt idx="31">
                <c:v>-0.12223987927123403</c:v>
              </c:pt>
              <c:pt idx="32">
                <c:v>-0.11174132943121651</c:v>
              </c:pt>
              <c:pt idx="33">
                <c:v>-9.1498833408939495E-2</c:v>
              </c:pt>
              <c:pt idx="34">
                <c:v>-8.6492895077421861E-2</c:v>
              </c:pt>
              <c:pt idx="35">
                <c:v>-0.10681653994845908</c:v>
              </c:pt>
              <c:pt idx="36">
                <c:v>-0.10688793920653727</c:v>
              </c:pt>
              <c:pt idx="37">
                <c:v>-0.11781219673794341</c:v>
              </c:pt>
              <c:pt idx="38">
                <c:v>-0.12019190322150664</c:v>
              </c:pt>
              <c:pt idx="39">
                <c:v>-0.11417391339406835</c:v>
              </c:pt>
              <c:pt idx="40">
                <c:v>-0.11415033355695492</c:v>
              </c:pt>
              <c:pt idx="41">
                <c:v>-0.11417391339406835</c:v>
              </c:pt>
              <c:pt idx="42">
                <c:v>-0.11419751766624608</c:v>
              </c:pt>
              <c:pt idx="43">
                <c:v>-0.11393789510735486</c:v>
              </c:pt>
              <c:pt idx="44">
                <c:v>-0.12313273652317624</c:v>
              </c:pt>
              <c:pt idx="45">
                <c:v>-0.13313080737484462</c:v>
              </c:pt>
              <c:pt idx="46">
                <c:v>-0.13317696521143241</c:v>
              </c:pt>
              <c:pt idx="47">
                <c:v>-0.10166553063979911</c:v>
              </c:pt>
              <c:pt idx="48">
                <c:v>-8.5856728176646913E-2</c:v>
              </c:pt>
              <c:pt idx="49">
                <c:v>-8.0226962651859357E-2</c:v>
              </c:pt>
              <c:pt idx="50">
                <c:v>-6.9920081456730565E-2</c:v>
              </c:pt>
              <c:pt idx="51">
                <c:v>-6.9722059695106586E-2</c:v>
              </c:pt>
              <c:pt idx="52">
                <c:v>-8.0127316459373876E-2</c:v>
              </c:pt>
              <c:pt idx="53">
                <c:v>-7.3029223481754779E-2</c:v>
              </c:pt>
              <c:pt idx="54">
                <c:v>-6.6791684600985834E-2</c:v>
              </c:pt>
              <c:pt idx="55">
                <c:v>-5.8791058085935433E-2</c:v>
              </c:pt>
              <c:pt idx="56">
                <c:v>-5.8715871392880592E-2</c:v>
              </c:pt>
              <c:pt idx="57">
                <c:v>-4.4086598356815276E-2</c:v>
              </c:pt>
              <c:pt idx="58">
                <c:v>-4.477962565237037E-2</c:v>
              </c:pt>
              <c:pt idx="59">
                <c:v>-4.733081741765599E-2</c:v>
              </c:pt>
              <c:pt idx="60">
                <c:v>-4.7537073795971385E-2</c:v>
              </c:pt>
              <c:pt idx="61">
                <c:v>-4.7537073795971385E-2</c:v>
              </c:pt>
              <c:pt idx="62">
                <c:v>-4.3524127610168883E-2</c:v>
              </c:pt>
              <c:pt idx="63">
                <c:v>-4.0500263959782901E-2</c:v>
              </c:pt>
              <c:pt idx="64">
                <c:v>-3.2310632221859592E-2</c:v>
              </c:pt>
              <c:pt idx="65">
                <c:v>-2.4131458691485141E-2</c:v>
              </c:pt>
              <c:pt idx="66">
                <c:v>-2.3819569529914597E-2</c:v>
              </c:pt>
              <c:pt idx="67">
                <c:v>-2.1204089110281377E-2</c:v>
              </c:pt>
              <c:pt idx="68">
                <c:v>-2.0739676276936736E-2</c:v>
              </c:pt>
              <c:pt idx="69">
                <c:v>-1.25790733954807E-2</c:v>
              </c:pt>
              <c:pt idx="70">
                <c:v>-1.4862261374797403E-2</c:v>
              </c:pt>
              <c:pt idx="71">
                <c:v>-1.4862261374797403E-2</c:v>
              </c:pt>
              <c:pt idx="72">
                <c:v>-1.9707319242527666E-2</c:v>
              </c:pt>
              <c:pt idx="73">
                <c:v>-3.1184224624704937E-2</c:v>
              </c:pt>
              <c:pt idx="74">
                <c:v>-3.0024292119239626E-2</c:v>
              </c:pt>
              <c:pt idx="75">
                <c:v>-1.6333545470417099E-2</c:v>
              </c:pt>
              <c:pt idx="76">
                <c:v>-1.6019261672538643E-2</c:v>
              </c:pt>
              <c:pt idx="77">
                <c:v>-1.967081325636455E-2</c:v>
              </c:pt>
              <c:pt idx="78">
                <c:v>-2.7129592219093612E-2</c:v>
              </c:pt>
              <c:pt idx="79">
                <c:v>-4.2532430522865261E-2</c:v>
              </c:pt>
              <c:pt idx="80">
                <c:v>-5.388036763531745E-2</c:v>
              </c:pt>
              <c:pt idx="81">
                <c:v>-5.3981064535570611E-2</c:v>
              </c:pt>
              <c:pt idx="82">
                <c:v>-5.6388089421095411E-2</c:v>
              </c:pt>
              <c:pt idx="83">
                <c:v>-6.3893857012600863E-2</c:v>
              </c:pt>
              <c:pt idx="84">
                <c:v>-7.5174231172080441E-2</c:v>
              </c:pt>
              <c:pt idx="85">
                <c:v>-7.9009290089296691E-2</c:v>
              </c:pt>
              <c:pt idx="86">
                <c:v>-7.8764206393703295E-2</c:v>
              </c:pt>
              <c:pt idx="87">
                <c:v>-6.4320322190984713E-2</c:v>
              </c:pt>
              <c:pt idx="88">
                <c:v>-6.1530864113063966E-2</c:v>
              </c:pt>
              <c:pt idx="89">
                <c:v>-7.8334980053046066E-2</c:v>
              </c:pt>
              <c:pt idx="90">
                <c:v>-8.2875015012292663E-2</c:v>
              </c:pt>
              <c:pt idx="91">
                <c:v>-8.3021454353039537E-2</c:v>
              </c:pt>
              <c:pt idx="92">
                <c:v>-0.11430429889752647</c:v>
              </c:pt>
              <c:pt idx="93">
                <c:v>-0.11078977915466648</c:v>
              </c:pt>
              <c:pt idx="94">
                <c:v>-0.1121389612336483</c:v>
              </c:pt>
              <c:pt idx="95">
                <c:v>-0.11230414226876395</c:v>
              </c:pt>
              <c:pt idx="96">
                <c:v>-0.11131220083081661</c:v>
              </c:pt>
              <c:pt idx="97">
                <c:v>-0.15610250460631514</c:v>
              </c:pt>
              <c:pt idx="98">
                <c:v>-0.14840145198039489</c:v>
              </c:pt>
              <c:pt idx="99">
                <c:v>-0.13697060669454786</c:v>
              </c:pt>
              <c:pt idx="100">
                <c:v>-0.1158409956604548</c:v>
              </c:pt>
              <c:pt idx="101">
                <c:v>-0.11626452863111481</c:v>
              </c:pt>
              <c:pt idx="102">
                <c:v>-0.10043463870741443</c:v>
              </c:pt>
              <c:pt idx="103">
                <c:v>-8.5113095862789256E-2</c:v>
              </c:pt>
              <c:pt idx="104">
                <c:v>-8.4088142652883113E-2</c:v>
              </c:pt>
              <c:pt idx="105">
                <c:v>-8.4725971138035039E-2</c:v>
              </c:pt>
              <c:pt idx="106">
                <c:v>-8.4531101499714323E-2</c:v>
              </c:pt>
              <c:pt idx="107">
                <c:v>-0.10300266623204835</c:v>
              </c:pt>
              <c:pt idx="108">
                <c:v>-0.10617050128168026</c:v>
              </c:pt>
              <c:pt idx="109">
                <c:v>-0.10157678248602098</c:v>
              </c:pt>
              <c:pt idx="110">
                <c:v>-0.11266558574086927</c:v>
              </c:pt>
              <c:pt idx="111">
                <c:v>-0.11259474848927153</c:v>
              </c:pt>
              <c:pt idx="112">
                <c:v>-9.9531030027151024E-2</c:v>
              </c:pt>
              <c:pt idx="113">
                <c:v>-7.7594695343006559E-2</c:v>
              </c:pt>
              <c:pt idx="114">
                <c:v>-8.0136308563060532E-2</c:v>
              </c:pt>
              <c:pt idx="115">
                <c:v>-6.5358128244747515E-2</c:v>
              </c:pt>
              <c:pt idx="116">
                <c:v>-6.5383003140272233E-2</c:v>
              </c:pt>
              <c:pt idx="117">
                <c:v>-5.6689495940053014E-2</c:v>
              </c:pt>
              <c:pt idx="118">
                <c:v>-6.1244069762597442E-2</c:v>
              </c:pt>
              <c:pt idx="119">
                <c:v>-7.7022597180999908E-2</c:v>
              </c:pt>
              <c:pt idx="120">
                <c:v>-8.4291491258539075E-2</c:v>
              </c:pt>
              <c:pt idx="121">
                <c:v>-8.4559495044507882E-2</c:v>
              </c:pt>
              <c:pt idx="122">
                <c:v>-8.8393747604600059E-2</c:v>
              </c:pt>
              <c:pt idx="123">
                <c:v>-0.1033529428797384</c:v>
              </c:pt>
              <c:pt idx="124">
                <c:v>-0.10327103654398273</c:v>
              </c:pt>
              <c:pt idx="125">
                <c:v>-0.11206504516394034</c:v>
              </c:pt>
              <c:pt idx="126">
                <c:v>-0.11201778774945603</c:v>
              </c:pt>
              <c:pt idx="127">
                <c:v>-9.7301916845276781E-2</c:v>
              </c:pt>
              <c:pt idx="128">
                <c:v>-0.10794890970131921</c:v>
              </c:pt>
              <c:pt idx="129">
                <c:v>-0.11371563376187954</c:v>
              </c:pt>
              <c:pt idx="130">
                <c:v>-0.13054701923369438</c:v>
              </c:pt>
              <c:pt idx="131">
                <c:v>-0.1305701348045849</c:v>
              </c:pt>
              <c:pt idx="132">
                <c:v>-0.13245576428666284</c:v>
              </c:pt>
              <c:pt idx="133">
                <c:v>-0.14095479280959133</c:v>
              </c:pt>
              <c:pt idx="134">
                <c:v>-0.13696295851940121</c:v>
              </c:pt>
              <c:pt idx="135">
                <c:v>-0.13811152871993615</c:v>
              </c:pt>
              <c:pt idx="136">
                <c:v>-0.13824909813231812</c:v>
              </c:pt>
              <c:pt idx="137">
                <c:v>-0.15481401922721916</c:v>
              </c:pt>
              <c:pt idx="138">
                <c:v>-0.15148691642804812</c:v>
              </c:pt>
              <c:pt idx="139">
                <c:v>-0.15139660443015046</c:v>
              </c:pt>
              <c:pt idx="140">
                <c:v>-0.15232132500602635</c:v>
              </c:pt>
              <c:pt idx="141">
                <c:v>-0.15225366431279619</c:v>
              </c:pt>
              <c:pt idx="142">
                <c:v>-0.16689862466018468</c:v>
              </c:pt>
              <c:pt idx="143">
                <c:v>-0.16687462942697695</c:v>
              </c:pt>
              <c:pt idx="144">
                <c:v>-0.15477079359835522</c:v>
              </c:pt>
              <c:pt idx="145">
                <c:v>-0.16089290123505817</c:v>
              </c:pt>
              <c:pt idx="146">
                <c:v>-0.16095985331142171</c:v>
              </c:pt>
              <c:pt idx="147">
                <c:v>-0.19389893095371635</c:v>
              </c:pt>
              <c:pt idx="148">
                <c:v>-0.19092332655545374</c:v>
              </c:pt>
              <c:pt idx="149">
                <c:v>-0.21527377229378908</c:v>
              </c:pt>
              <c:pt idx="150">
                <c:v>-0.20767185272400268</c:v>
              </c:pt>
              <c:pt idx="151">
                <c:v>-0.20779820644184055</c:v>
              </c:pt>
              <c:pt idx="152">
                <c:v>-0.21954289569440733</c:v>
              </c:pt>
              <c:pt idx="153">
                <c:v>-0.20506497344702646</c:v>
              </c:pt>
              <c:pt idx="154">
                <c:v>-0.20290926319850844</c:v>
              </c:pt>
              <c:pt idx="155">
                <c:v>-0.20087218518748839</c:v>
              </c:pt>
              <c:pt idx="156">
                <c:v>-0.20063843936176096</c:v>
              </c:pt>
              <c:pt idx="157">
                <c:v>-0.20994094167117994</c:v>
              </c:pt>
              <c:pt idx="158">
                <c:v>-0.2020055812130519</c:v>
              </c:pt>
              <c:pt idx="159">
                <c:v>-0.20203160455660185</c:v>
              </c:pt>
              <c:pt idx="160">
                <c:v>-0.20851356738622639</c:v>
              </c:pt>
              <c:pt idx="161">
                <c:v>-0.20845040274483972</c:v>
              </c:pt>
              <c:pt idx="162">
                <c:v>-0.20761281760849382</c:v>
              </c:pt>
              <c:pt idx="163">
                <c:v>-0.19666759479186158</c:v>
              </c:pt>
              <c:pt idx="164">
                <c:v>-0.18360876334261411</c:v>
              </c:pt>
              <c:pt idx="165">
                <c:v>-0.18424747149008314</c:v>
              </c:pt>
              <c:pt idx="166">
                <c:v>-0.18420407481576873</c:v>
              </c:pt>
              <c:pt idx="167">
                <c:v>-0.17771448824606206</c:v>
              </c:pt>
              <c:pt idx="168">
                <c:v>-0.17137635020529729</c:v>
              </c:pt>
              <c:pt idx="169">
                <c:v>-0.18181730659860362</c:v>
              </c:pt>
              <c:pt idx="170">
                <c:v>-0.18154011522843305</c:v>
              </c:pt>
              <c:pt idx="171">
                <c:v>-0.18156188687078334</c:v>
              </c:pt>
              <c:pt idx="172">
                <c:v>-0.17123142583854123</c:v>
              </c:pt>
              <c:pt idx="173">
                <c:v>-0.17375344213697352</c:v>
              </c:pt>
              <c:pt idx="174">
                <c:v>-0.17573945086346798</c:v>
              </c:pt>
              <c:pt idx="175">
                <c:v>-0.16518462707021497</c:v>
              </c:pt>
              <c:pt idx="176">
                <c:v>-0.16509573230605068</c:v>
              </c:pt>
              <c:pt idx="177">
                <c:v>-0.16620784539055111</c:v>
              </c:pt>
              <c:pt idx="178">
                <c:v>-0.17035406041740719</c:v>
              </c:pt>
              <c:pt idx="179">
                <c:v>-0.17313110548262978</c:v>
              </c:pt>
              <c:pt idx="180">
                <c:v>-0.17178930279308668</c:v>
              </c:pt>
              <c:pt idx="181">
                <c:v>-0.17187748894038446</c:v>
              </c:pt>
              <c:pt idx="182">
                <c:v>-0.16597774038941426</c:v>
              </c:pt>
              <c:pt idx="183">
                <c:v>-0.16370698985786003</c:v>
              </c:pt>
              <c:pt idx="184">
                <c:v>-0.16224496665163501</c:v>
              </c:pt>
              <c:pt idx="185">
                <c:v>-0.16094929736361541</c:v>
              </c:pt>
              <c:pt idx="186">
                <c:v>-0.16094929736361541</c:v>
              </c:pt>
              <c:pt idx="187">
                <c:v>-0.16388245805507395</c:v>
              </c:pt>
              <c:pt idx="188">
                <c:v>-0.16607227965344729</c:v>
              </c:pt>
              <c:pt idx="189">
                <c:v>-0.16557830039221944</c:v>
              </c:pt>
              <c:pt idx="190">
                <c:v>-0.17246160915405928</c:v>
              </c:pt>
              <c:pt idx="191">
                <c:v>-0.17246160915405928</c:v>
              </c:pt>
              <c:pt idx="192">
                <c:v>-0.18444300087514176</c:v>
              </c:pt>
              <c:pt idx="193">
                <c:v>-0.1929110457364539</c:v>
              </c:pt>
              <c:pt idx="194">
                <c:v>-0.19079240348057946</c:v>
              </c:pt>
              <c:pt idx="195">
                <c:v>-0.19953431654330833</c:v>
              </c:pt>
              <c:pt idx="196">
                <c:v>-0.19951298473211654</c:v>
              </c:pt>
              <c:pt idx="197">
                <c:v>-0.19142167969320312</c:v>
              </c:pt>
              <c:pt idx="198">
                <c:v>-0.1933231430969905</c:v>
              </c:pt>
              <c:pt idx="199">
                <c:v>-0.1868658596823759</c:v>
              </c:pt>
              <c:pt idx="200">
                <c:v>-0.18824978842288642</c:v>
              </c:pt>
              <c:pt idx="201">
                <c:v>-0.18818484002180091</c:v>
              </c:pt>
              <c:pt idx="202">
                <c:v>-0.20286090620612762</c:v>
              </c:pt>
              <c:pt idx="203">
                <c:v>-0.21217259609974837</c:v>
              </c:pt>
              <c:pt idx="204">
                <c:v>-0.21223558969568457</c:v>
              </c:pt>
              <c:pt idx="205">
                <c:v>-0.22188841752292232</c:v>
              </c:pt>
              <c:pt idx="206">
                <c:v>-0.2218469512186928</c:v>
              </c:pt>
              <c:pt idx="207">
                <c:v>-0.2333748525802023</c:v>
              </c:pt>
              <c:pt idx="208">
                <c:v>-0.22796382975162122</c:v>
              </c:pt>
              <c:pt idx="209">
                <c:v>-0.22043621721257256</c:v>
              </c:pt>
              <c:pt idx="210">
                <c:v>-0.21401724797888422</c:v>
              </c:pt>
              <c:pt idx="211">
                <c:v>-0.21401724797888422</c:v>
              </c:pt>
              <c:pt idx="212">
                <c:v>-0.19946599610334037</c:v>
              </c:pt>
              <c:pt idx="213">
                <c:v>-0.19711834842422549</c:v>
              </c:pt>
              <c:pt idx="214">
                <c:v>-0.20287744874470348</c:v>
              </c:pt>
              <c:pt idx="215">
                <c:v>-0.19985952281495856</c:v>
              </c:pt>
              <c:pt idx="216">
                <c:v>-0.19988083019108582</c:v>
              </c:pt>
              <c:pt idx="217">
                <c:v>-0.21639436434562465</c:v>
              </c:pt>
              <c:pt idx="218">
                <c:v>-0.22492151762763868</c:v>
              </c:pt>
              <c:pt idx="219">
                <c:v>-0.23674498552772227</c:v>
              </c:pt>
              <c:pt idx="220">
                <c:v>-0.24242972994733381</c:v>
              </c:pt>
              <c:pt idx="221">
                <c:v>-0.24249023116670465</c:v>
              </c:pt>
              <c:pt idx="222">
                <c:v>-0.22003039966357807</c:v>
              </c:pt>
              <c:pt idx="223">
                <c:v>-0.20722332268249599</c:v>
              </c:pt>
              <c:pt idx="224">
                <c:v>-0.20770036844411799</c:v>
              </c:pt>
              <c:pt idx="225">
                <c:v>-0.20032650133006158</c:v>
              </c:pt>
              <c:pt idx="226">
                <c:v>-0.20036906721218761</c:v>
              </c:pt>
              <c:pt idx="227">
                <c:v>-0.20065852498467007</c:v>
              </c:pt>
              <c:pt idx="228">
                <c:v>-0.20189743161816687</c:v>
              </c:pt>
              <c:pt idx="229">
                <c:v>-0.19974790344093352</c:v>
              </c:pt>
              <c:pt idx="230">
                <c:v>-0.19077207350702674</c:v>
              </c:pt>
              <c:pt idx="231">
                <c:v>-0.19070739389164926</c:v>
              </c:pt>
              <c:pt idx="232">
                <c:v>-0.17095056920871565</c:v>
              </c:pt>
              <c:pt idx="233">
                <c:v>-0.15782520107919917</c:v>
              </c:pt>
              <c:pt idx="234">
                <c:v>-0.1610914605680982</c:v>
              </c:pt>
              <c:pt idx="235">
                <c:v>-0.16407356469348233</c:v>
              </c:pt>
              <c:pt idx="236">
                <c:v>-0.16407356469348233</c:v>
              </c:pt>
              <c:pt idx="237">
                <c:v>-0.16510262299420186</c:v>
              </c:pt>
              <c:pt idx="238">
                <c:v>-0.17012229383189337</c:v>
              </c:pt>
              <c:pt idx="239">
                <c:v>-0.16336744020342686</c:v>
              </c:pt>
              <c:pt idx="240">
                <c:v>-0.16125214555137057</c:v>
              </c:pt>
              <c:pt idx="241">
                <c:v>-0.16118504686462087</c:v>
              </c:pt>
              <c:pt idx="242">
                <c:v>-0.14709652180298038</c:v>
              </c:pt>
              <c:pt idx="243">
                <c:v>-0.14700555005834481</c:v>
              </c:pt>
              <c:pt idx="244">
                <c:v>-0.14718746911255154</c:v>
              </c:pt>
              <c:pt idx="245">
                <c:v>-0.1470510237131305</c:v>
              </c:pt>
              <c:pt idx="246">
                <c:v>-0.14709652180298038</c:v>
              </c:pt>
              <c:pt idx="247">
                <c:v>-0.14716472006762649</c:v>
              </c:pt>
              <c:pt idx="248">
                <c:v>-0.14157341533415135</c:v>
              </c:pt>
              <c:pt idx="249">
                <c:v>-0.13950884787571927</c:v>
              </c:pt>
              <c:pt idx="250">
                <c:v>-0.14258121512887234</c:v>
              </c:pt>
              <c:pt idx="251">
                <c:v>-0.14255836834368996</c:v>
              </c:pt>
              <c:pt idx="252">
                <c:v>-0.14162511993035032</c:v>
              </c:pt>
              <c:pt idx="253">
                <c:v>-0.14693920885859046</c:v>
              </c:pt>
              <c:pt idx="254">
                <c:v>-0.15836783055358006</c:v>
              </c:pt>
              <c:pt idx="255">
                <c:v>-0.15509861442189266</c:v>
              </c:pt>
              <c:pt idx="256">
                <c:v>-0.15509861442189266</c:v>
              </c:pt>
              <c:pt idx="257">
                <c:v>-0.14536891388215878</c:v>
              </c:pt>
              <c:pt idx="258">
                <c:v>-0.14309760134412408</c:v>
              </c:pt>
              <c:pt idx="259">
                <c:v>-0.14338896505162702</c:v>
              </c:pt>
              <c:pt idx="260">
                <c:v>-0.13437848619644888</c:v>
              </c:pt>
              <c:pt idx="261">
                <c:v>-0.13437848619644888</c:v>
              </c:pt>
              <c:pt idx="262">
                <c:v>-0.14939456630143177</c:v>
              </c:pt>
              <c:pt idx="263">
                <c:v>-0.15055635587178884</c:v>
              </c:pt>
              <c:pt idx="264">
                <c:v>-0.14345987560841789</c:v>
              </c:pt>
              <c:pt idx="265">
                <c:v>-0.13892929701908108</c:v>
              </c:pt>
              <c:pt idx="266">
                <c:v>-0.13892963910998213</c:v>
              </c:pt>
              <c:pt idx="267">
                <c:v>-0.14237036495845623</c:v>
              </c:pt>
              <c:pt idx="268">
                <c:v>-0.14806649611806244</c:v>
              </c:pt>
              <c:pt idx="269">
                <c:v>-0.15077629588614916</c:v>
              </c:pt>
              <c:pt idx="270">
                <c:v>-0.15794446862837064</c:v>
              </c:pt>
              <c:pt idx="271">
                <c:v>-0.15796692445252325</c:v>
              </c:pt>
              <c:pt idx="272">
                <c:v>-0.16282263600831726</c:v>
              </c:pt>
              <c:pt idx="273">
                <c:v>-0.16264083912943239</c:v>
              </c:pt>
              <c:pt idx="274">
                <c:v>-0.17339422225572543</c:v>
              </c:pt>
              <c:pt idx="275">
                <c:v>-0.17668093389349904</c:v>
              </c:pt>
              <c:pt idx="276">
                <c:v>-0.17670290101636421</c:v>
              </c:pt>
              <c:pt idx="277">
                <c:v>-0.1540742720885957</c:v>
              </c:pt>
              <c:pt idx="278">
                <c:v>-0.15252203462473057</c:v>
              </c:pt>
              <c:pt idx="279">
                <c:v>-0.14681529864718934</c:v>
              </c:pt>
              <c:pt idx="280">
                <c:v>-0.14565492631056554</c:v>
              </c:pt>
              <c:pt idx="281">
                <c:v>-0.14563215283057629</c:v>
              </c:pt>
              <c:pt idx="282">
                <c:v>-0.14440592799548535</c:v>
              </c:pt>
              <c:pt idx="283">
                <c:v>-0.14708054127088477</c:v>
              </c:pt>
              <c:pt idx="284">
                <c:v>-0.13937003227505473</c:v>
              </c:pt>
              <c:pt idx="285">
                <c:v>-0.1403971846407539</c:v>
              </c:pt>
              <c:pt idx="286">
                <c:v>-0.14042010473112931</c:v>
              </c:pt>
              <c:pt idx="287">
                <c:v>-0.1470488978625305</c:v>
              </c:pt>
              <c:pt idx="288">
                <c:v>-0.14742253443175468</c:v>
              </c:pt>
              <c:pt idx="289">
                <c:v>-0.14507691486298224</c:v>
              </c:pt>
              <c:pt idx="290">
                <c:v>-0.14575704044455207</c:v>
              </c:pt>
              <c:pt idx="291">
                <c:v>-0.14575704044455207</c:v>
              </c:pt>
              <c:pt idx="292">
                <c:v>-0.14573426696456271</c:v>
              </c:pt>
              <c:pt idx="293">
                <c:v>-0.14577978948947701</c:v>
              </c:pt>
              <c:pt idx="294">
                <c:v>-0.14577978948947701</c:v>
              </c:pt>
              <c:pt idx="295">
                <c:v>-0.14580256296946625</c:v>
              </c:pt>
              <c:pt idx="296">
                <c:v>-0.14580256296946625</c:v>
              </c:pt>
              <c:pt idx="297">
                <c:v>-0.1395677852509708</c:v>
              </c:pt>
              <c:pt idx="298">
                <c:v>-0.13486320456828194</c:v>
              </c:pt>
              <c:pt idx="299">
                <c:v>-0.13613676012305009</c:v>
              </c:pt>
              <c:pt idx="300">
                <c:v>-0.13928648878998651</c:v>
              </c:pt>
              <c:pt idx="301">
                <c:v>-0.1392635686996111</c:v>
              </c:pt>
              <c:pt idx="302">
                <c:v>-0.1398618856856827</c:v>
              </c:pt>
              <c:pt idx="303">
                <c:v>-0.13304049537694695</c:v>
              </c:pt>
              <c:pt idx="304">
                <c:v>-0.12610384486959547</c:v>
              </c:pt>
              <c:pt idx="305">
                <c:v>-0.12733141363322653</c:v>
              </c:pt>
              <c:pt idx="306">
                <c:v>-0.12735467581450322</c:v>
              </c:pt>
              <c:pt idx="307">
                <c:v>-0.12245610515581085</c:v>
              </c:pt>
              <c:pt idx="308">
                <c:v>-0.12016639301430831</c:v>
              </c:pt>
              <c:pt idx="309">
                <c:v>-0.12212901738420434</c:v>
              </c:pt>
              <c:pt idx="310">
                <c:v>-0.12261429776251775</c:v>
              </c:pt>
              <c:pt idx="311">
                <c:v>-0.12261429776251775</c:v>
              </c:pt>
              <c:pt idx="312">
                <c:v>-0.11691359724587502</c:v>
              </c:pt>
              <c:pt idx="313">
                <c:v>-0.11085900369201607</c:v>
              </c:pt>
              <c:pt idx="314">
                <c:v>-0.10858622505011939</c:v>
              </c:pt>
              <c:pt idx="315">
                <c:v>-0.11313002300927832</c:v>
              </c:pt>
              <c:pt idx="316">
                <c:v>-0.11313002300927832</c:v>
              </c:pt>
              <c:pt idx="317">
                <c:v>-0.12975688699234778</c:v>
              </c:pt>
              <c:pt idx="318">
                <c:v>-0.13492175098250336</c:v>
              </c:pt>
              <c:pt idx="319">
                <c:v>-0.14861178901445937</c:v>
              </c:pt>
              <c:pt idx="320">
                <c:v>-0.15770349002359085</c:v>
              </c:pt>
              <c:pt idx="321">
                <c:v>-0.15770349002359085</c:v>
              </c:pt>
              <c:pt idx="322">
                <c:v>-0.16553685852305433</c:v>
              </c:pt>
              <c:pt idx="323">
                <c:v>-0.17106929918647129</c:v>
              </c:pt>
              <c:pt idx="324">
                <c:v>-0.16777831141243349</c:v>
              </c:pt>
              <c:pt idx="325">
                <c:v>-0.15872103940899396</c:v>
              </c:pt>
              <c:pt idx="326">
                <c:v>-0.15874344636301785</c:v>
              </c:pt>
              <c:pt idx="327">
                <c:v>-0.15517113769293156</c:v>
              </c:pt>
              <c:pt idx="328">
                <c:v>-0.16076789144576042</c:v>
              </c:pt>
              <c:pt idx="329">
                <c:v>-0.16336941944364047</c:v>
              </c:pt>
              <c:pt idx="330">
                <c:v>-0.15890095478792265</c:v>
              </c:pt>
              <c:pt idx="331">
                <c:v>-0.15890095478792265</c:v>
              </c:pt>
              <c:pt idx="332">
                <c:v>-0.15788179268827118</c:v>
              </c:pt>
              <c:pt idx="333">
                <c:v>-0.16065805583143422</c:v>
              </c:pt>
              <c:pt idx="334">
                <c:v>-0.16298718173175952</c:v>
              </c:pt>
              <c:pt idx="335">
                <c:v>-0.16059709034584058</c:v>
              </c:pt>
              <c:pt idx="336">
                <c:v>-0.16061944842973552</c:v>
              </c:pt>
              <c:pt idx="337">
                <c:v>-0.15642881045586177</c:v>
              </c:pt>
              <c:pt idx="338">
                <c:v>-0.15714075049123644</c:v>
              </c:pt>
              <c:pt idx="339">
                <c:v>-0.14803035665786479</c:v>
              </c:pt>
              <c:pt idx="340">
                <c:v>-0.15565739547381974</c:v>
              </c:pt>
              <c:pt idx="341">
                <c:v>-0.15570240486238229</c:v>
              </c:pt>
              <c:pt idx="342">
                <c:v>-0.15951742702681826</c:v>
              </c:pt>
              <c:pt idx="343">
                <c:v>-0.15947417696289012</c:v>
              </c:pt>
              <c:pt idx="344">
                <c:v>-0.16854786932958365</c:v>
              </c:pt>
              <c:pt idx="345">
                <c:v>-0.17535762854768111</c:v>
              </c:pt>
              <c:pt idx="346">
                <c:v>-0.17535762854768111</c:v>
              </c:pt>
              <c:pt idx="347">
                <c:v>-0.17347945176023483</c:v>
              </c:pt>
              <c:pt idx="348">
                <c:v>-0.17973126071859369</c:v>
              </c:pt>
              <c:pt idx="349">
                <c:v>-0.18437045316903855</c:v>
              </c:pt>
              <c:pt idx="350">
                <c:v>-0.18365817104276261</c:v>
              </c:pt>
              <c:pt idx="351">
                <c:v>-0.18365817104276261</c:v>
              </c:pt>
              <c:pt idx="352">
                <c:v>-0.19414447891553277</c:v>
              </c:pt>
              <c:pt idx="353">
                <c:v>-0.1902729384472176</c:v>
              </c:pt>
              <c:pt idx="354">
                <c:v>-0.19216550748757577</c:v>
              </c:pt>
              <c:pt idx="355">
                <c:v>-0.20077972290392665</c:v>
              </c:pt>
              <c:pt idx="356">
                <c:v>-0.20080103028005392</c:v>
              </c:pt>
              <c:pt idx="357">
                <c:v>-0.20493668935910359</c:v>
              </c:pt>
              <c:pt idx="358">
                <c:v>-0.20353103784637172</c:v>
              </c:pt>
              <c:pt idx="359">
                <c:v>-0.19200653295880898</c:v>
              </c:pt>
              <c:pt idx="360">
                <c:v>-0.19376732369703986</c:v>
              </c:pt>
              <c:pt idx="361">
                <c:v>-0.19376732369703986</c:v>
              </c:pt>
              <c:pt idx="362">
                <c:v>-0.19555631249954952</c:v>
              </c:pt>
              <c:pt idx="363">
                <c:v>-0.19918372223978154</c:v>
              </c:pt>
              <c:pt idx="364">
                <c:v>-0.20854352477513927</c:v>
              </c:pt>
              <c:pt idx="365">
                <c:v>-0.21348031187450056</c:v>
              </c:pt>
              <c:pt idx="366">
                <c:v>-0.21350130159479119</c:v>
              </c:pt>
              <c:pt idx="367">
                <c:v>-0.22868515285171254</c:v>
              </c:pt>
              <c:pt idx="368">
                <c:v>-0.22147978994152573</c:v>
              </c:pt>
              <c:pt idx="369">
                <c:v>-0.22505732771538622</c:v>
              </c:pt>
              <c:pt idx="370">
                <c:v>-0.2251884707058398</c:v>
              </c:pt>
              <c:pt idx="371">
                <c:v>-0.22531238091724104</c:v>
              </c:pt>
              <c:pt idx="372">
                <c:v>-0.22424679219529386</c:v>
              </c:pt>
              <c:pt idx="373">
                <c:v>-0.21616345298736372</c:v>
              </c:pt>
              <c:pt idx="374">
                <c:v>-0.21929871609619545</c:v>
              </c:pt>
              <c:pt idx="375">
                <c:v>-0.22371931246081989</c:v>
              </c:pt>
              <c:pt idx="376">
                <c:v>-0.22371931246081989</c:v>
              </c:pt>
              <c:pt idx="377">
                <c:v>-0.25046043602661916</c:v>
              </c:pt>
              <c:pt idx="378">
                <c:v>-0.24122596093639559</c:v>
              </c:pt>
              <c:pt idx="379">
                <c:v>-0.23051497264677812</c:v>
              </c:pt>
              <c:pt idx="380">
                <c:v>-0.24094591066369431</c:v>
              </c:pt>
              <c:pt idx="381">
                <c:v>-0.24094591066369431</c:v>
              </c:pt>
              <c:pt idx="382">
                <c:v>-0.22977537211854082</c:v>
              </c:pt>
              <c:pt idx="383">
                <c:v>-0.21717391620410065</c:v>
              </c:pt>
              <c:pt idx="384">
                <c:v>-0.20681198280895485</c:v>
              </c:pt>
              <c:pt idx="385">
                <c:v>-0.20200892881687005</c:v>
              </c:pt>
              <c:pt idx="386">
                <c:v>-0.20203018732286859</c:v>
              </c:pt>
              <c:pt idx="387">
                <c:v>-0.19384998751979088</c:v>
              </c:pt>
              <c:pt idx="388">
                <c:v>-0.19392883947250072</c:v>
              </c:pt>
              <c:pt idx="389">
                <c:v>-0.19564525613384265</c:v>
              </c:pt>
              <c:pt idx="390">
                <c:v>-0.20240458137908812</c:v>
              </c:pt>
              <c:pt idx="391">
                <c:v>-0.20238332287308947</c:v>
              </c:pt>
              <c:pt idx="392">
                <c:v>-0.20833401853326328</c:v>
              </c:pt>
              <c:pt idx="393">
                <c:v>-0.20298901924859969</c:v>
              </c:pt>
              <c:pt idx="394">
                <c:v>-0.18582167607681366</c:v>
              </c:pt>
              <c:pt idx="395">
                <c:v>-0.1819853465362502</c:v>
              </c:pt>
              <c:pt idx="396">
                <c:v>-0.18202896312614392</c:v>
              </c:pt>
              <c:pt idx="397">
                <c:v>-0.18234657009277622</c:v>
              </c:pt>
              <c:pt idx="398">
                <c:v>-0.18287773952196951</c:v>
              </c:pt>
              <c:pt idx="399">
                <c:v>-0.18535714106814705</c:v>
              </c:pt>
              <c:pt idx="400">
                <c:v>-0.18844639295077714</c:v>
              </c:pt>
              <c:pt idx="401">
                <c:v>-0.1884247434837486</c:v>
              </c:pt>
              <c:pt idx="402">
                <c:v>-0.19027538195365434</c:v>
              </c:pt>
              <c:pt idx="403">
                <c:v>-0.18781420896549383</c:v>
              </c:pt>
              <c:pt idx="404">
                <c:v>-0.18865140314080986</c:v>
              </c:pt>
              <c:pt idx="405">
                <c:v>-0.18188875472681043</c:v>
              </c:pt>
              <c:pt idx="406">
                <c:v>-0.18191055080422525</c:v>
              </c:pt>
              <c:pt idx="407">
                <c:v>-0.18236917252731499</c:v>
              </c:pt>
              <c:pt idx="408">
                <c:v>-0.18626871557939395</c:v>
              </c:pt>
              <c:pt idx="409">
                <c:v>-0.18568894480717613</c:v>
              </c:pt>
              <c:pt idx="410">
                <c:v>-0.18271949804513377</c:v>
              </c:pt>
              <c:pt idx="411">
                <c:v>-0.18271949804513377</c:v>
              </c:pt>
              <c:pt idx="412">
                <c:v>-0.16991725920679634</c:v>
              </c:pt>
              <c:pt idx="413">
                <c:v>-0.16923972374204932</c:v>
              </c:pt>
              <c:pt idx="414">
                <c:v>-0.16855246312168459</c:v>
              </c:pt>
              <c:pt idx="415">
                <c:v>-0.15690724901615272</c:v>
              </c:pt>
              <c:pt idx="416">
                <c:v>-0.15679487215513233</c:v>
              </c:pt>
              <c:pt idx="417">
                <c:v>-0.14316193886860029</c:v>
              </c:pt>
              <c:pt idx="418">
                <c:v>-0.14047237133380874</c:v>
              </c:pt>
              <c:pt idx="419">
                <c:v>-0.14308289143537556</c:v>
              </c:pt>
              <c:pt idx="420">
                <c:v>-0.14910505965882048</c:v>
              </c:pt>
              <c:pt idx="421">
                <c:v>-0.14908235948402426</c:v>
              </c:pt>
              <c:pt idx="422">
                <c:v>-0.13372677859473703</c:v>
              </c:pt>
              <c:pt idx="423">
                <c:v>-0.12877239824903219</c:v>
              </c:pt>
              <c:pt idx="424">
                <c:v>-0.12839995899796197</c:v>
              </c:pt>
              <c:pt idx="425">
                <c:v>-0.12526770140204735</c:v>
              </c:pt>
              <c:pt idx="426">
                <c:v>-0.12526770140204735</c:v>
              </c:pt>
              <c:pt idx="427">
                <c:v>-0.11495466257069831</c:v>
              </c:pt>
              <c:pt idx="428">
                <c:v>-0.10698316265237251</c:v>
              </c:pt>
              <c:pt idx="429">
                <c:v>-0.12333017184325545</c:v>
              </c:pt>
              <c:pt idx="430">
                <c:v>-0.10476475202869062</c:v>
              </c:pt>
              <c:pt idx="431">
                <c:v>-0.10474087897080486</c:v>
              </c:pt>
              <c:pt idx="432">
                <c:v>-9.8282129452328393E-2</c:v>
              </c:pt>
              <c:pt idx="433">
                <c:v>-0.10148720354005436</c:v>
              </c:pt>
              <c:pt idx="434">
                <c:v>-0.10625052611747976</c:v>
              </c:pt>
              <c:pt idx="435">
                <c:v>-0.10861273709495678</c:v>
              </c:pt>
              <c:pt idx="436">
                <c:v>-0.10870778949534143</c:v>
              </c:pt>
              <c:pt idx="437">
                <c:v>-0.10529535945140345</c:v>
              </c:pt>
              <c:pt idx="438">
                <c:v>-0.11097736714380613</c:v>
              </c:pt>
              <c:pt idx="439">
                <c:v>-0.11123014788467478</c:v>
              </c:pt>
              <c:pt idx="440">
                <c:v>-0.12187848466925733</c:v>
              </c:pt>
              <c:pt idx="441">
                <c:v>-0.12187848466925733</c:v>
              </c:pt>
              <c:pt idx="442">
                <c:v>-0.10725561362005598</c:v>
              </c:pt>
              <c:pt idx="443">
                <c:v>-0.10718946790081663</c:v>
              </c:pt>
              <c:pt idx="444">
                <c:v>-0.10165204248426896</c:v>
              </c:pt>
              <c:pt idx="445">
                <c:v>-0.10320948461684409</c:v>
              </c:pt>
              <c:pt idx="446">
                <c:v>-0.10325730403780886</c:v>
              </c:pt>
              <c:pt idx="447">
                <c:v>-9.5140904187791309E-2</c:v>
              </c:pt>
              <c:pt idx="448">
                <c:v>-0.11515173136481194</c:v>
              </c:pt>
              <c:pt idx="449">
                <c:v>-0.13193717891561829</c:v>
              </c:pt>
              <c:pt idx="450">
                <c:v>-0.12234389934024104</c:v>
              </c:pt>
              <c:pt idx="451">
                <c:v>-0.12234389934024104</c:v>
              </c:pt>
              <c:pt idx="452">
                <c:v>-0.11461235175399176</c:v>
              </c:pt>
              <c:pt idx="453">
                <c:v>-0.1141686354201652</c:v>
              </c:pt>
              <c:pt idx="454">
                <c:v>-0.10548627060929694</c:v>
              </c:pt>
              <c:pt idx="455">
                <c:v>-0.10244500919308208</c:v>
              </c:pt>
              <c:pt idx="456">
                <c:v>-0.10244500919308208</c:v>
              </c:pt>
              <c:pt idx="457">
                <c:v>-9.6631711899839767E-2</c:v>
              </c:pt>
              <c:pt idx="458">
                <c:v>-8.9176011755220719E-2</c:v>
              </c:pt>
              <c:pt idx="459">
                <c:v>-8.8958588552489948E-2</c:v>
              </c:pt>
              <c:pt idx="460">
                <c:v>-8.5666769986263769E-2</c:v>
              </c:pt>
              <c:pt idx="461">
                <c:v>-8.5666769986263769E-2</c:v>
              </c:pt>
              <c:pt idx="462">
                <c:v>-8.0348600402274428E-2</c:v>
              </c:pt>
              <c:pt idx="463">
                <c:v>-7.6716157038782984E-2</c:v>
              </c:pt>
              <c:pt idx="464">
                <c:v>-7.5534746111739826E-2</c:v>
              </c:pt>
              <c:pt idx="465">
                <c:v>-7.5633341596457626E-2</c:v>
              </c:pt>
              <c:pt idx="466">
                <c:v>-7.5633341596457626E-2</c:v>
              </c:pt>
              <c:pt idx="467">
                <c:v>-8.2336783849497608E-2</c:v>
              </c:pt>
              <c:pt idx="468">
                <c:v>-7.6431586279173791E-2</c:v>
              </c:pt>
              <c:pt idx="469">
                <c:v>-7.8593356423654726E-2</c:v>
              </c:pt>
              <c:pt idx="470">
                <c:v>-7.7712667833766735E-2</c:v>
              </c:pt>
              <c:pt idx="471">
                <c:v>-7.7712667833766735E-2</c:v>
              </c:pt>
              <c:pt idx="472">
                <c:v>-9.5647223156524075E-2</c:v>
              </c:pt>
              <c:pt idx="473">
                <c:v>-9.9111333361596499E-2</c:v>
              </c:pt>
              <c:pt idx="474">
                <c:v>-9.0674858603445596E-2</c:v>
              </c:pt>
              <c:pt idx="475">
                <c:v>-8.9432775411581233E-2</c:v>
              </c:pt>
              <c:pt idx="476">
                <c:v>-8.9432775411581233E-2</c:v>
              </c:pt>
              <c:pt idx="477">
                <c:v>-9.3417816753877392E-2</c:v>
              </c:pt>
              <c:pt idx="478">
                <c:v>-9.053753354170746E-2</c:v>
              </c:pt>
              <c:pt idx="479">
                <c:v>-8.6496047200725124E-2</c:v>
              </c:pt>
              <c:pt idx="480">
                <c:v>-8.5595761689215566E-2</c:v>
              </c:pt>
              <c:pt idx="481">
                <c:v>-8.5595761689215566E-2</c:v>
              </c:pt>
              <c:pt idx="482">
                <c:v>-8.5292791326138651E-2</c:v>
              </c:pt>
              <c:pt idx="483">
                <c:v>-8.3806601841255435E-2</c:v>
              </c:pt>
              <c:pt idx="484">
                <c:v>-8.9052883465879251E-2</c:v>
              </c:pt>
              <c:pt idx="485">
                <c:v>-7.8577913462975157E-2</c:v>
              </c:pt>
              <c:pt idx="486">
                <c:v>-7.8577913462975157E-2</c:v>
              </c:pt>
              <c:pt idx="487">
                <c:v>-9.2189539373379925E-2</c:v>
              </c:pt>
              <c:pt idx="488">
                <c:v>-9.4615305953273499E-2</c:v>
              </c:pt>
              <c:pt idx="489">
                <c:v>-9.3364450573301561E-2</c:v>
              </c:pt>
              <c:pt idx="490">
                <c:v>-9.0837742742510996E-2</c:v>
              </c:pt>
              <c:pt idx="491">
                <c:v>-9.0837742742510996E-2</c:v>
              </c:pt>
              <c:pt idx="492">
                <c:v>-0.10428917237093072</c:v>
              </c:pt>
              <c:pt idx="493">
                <c:v>-9.7600342286381703E-2</c:v>
              </c:pt>
              <c:pt idx="494">
                <c:v>-8.3173367148204336E-2</c:v>
              </c:pt>
              <c:pt idx="495">
                <c:v>-7.4859629718365128E-2</c:v>
              </c:pt>
              <c:pt idx="496">
                <c:v>-7.4884284698310544E-2</c:v>
              </c:pt>
              <c:pt idx="497">
                <c:v>-7.4884284698310544E-2</c:v>
              </c:pt>
              <c:pt idx="498">
                <c:v>-7.4908964113320597E-2</c:v>
              </c:pt>
              <c:pt idx="499">
                <c:v>-7.4908964113320597E-2</c:v>
              </c:pt>
              <c:pt idx="500">
                <c:v>-7.4908964113320597E-2</c:v>
              </c:pt>
              <c:pt idx="501">
                <c:v>-7.4958274073211539E-2</c:v>
              </c:pt>
              <c:pt idx="502">
                <c:v>-8.6087419619328642E-2</c:v>
              </c:pt>
              <c:pt idx="503">
                <c:v>-0.10373496067604004</c:v>
              </c:pt>
              <c:pt idx="504">
                <c:v>-0.10915883634847767</c:v>
              </c:pt>
              <c:pt idx="505">
                <c:v>-0.10634892612168245</c:v>
              </c:pt>
              <c:pt idx="506">
                <c:v>-0.10644419843764641</c:v>
              </c:pt>
              <c:pt idx="507">
                <c:v>-0.11113878517900944</c:v>
              </c:pt>
              <c:pt idx="508">
                <c:v>-0.11368103371073701</c:v>
              </c:pt>
              <c:pt idx="509">
                <c:v>-0.12155012627430395</c:v>
              </c:pt>
              <c:pt idx="510">
                <c:v>-0.12675266913371219</c:v>
              </c:pt>
              <c:pt idx="511">
                <c:v>-0.12679926680145859</c:v>
              </c:pt>
              <c:pt idx="512">
                <c:v>-0.1101313274751895</c:v>
              </c:pt>
              <c:pt idx="513">
                <c:v>-0.11467356159022901</c:v>
              </c:pt>
              <c:pt idx="514">
                <c:v>-0.12093573101587929</c:v>
              </c:pt>
              <c:pt idx="515">
                <c:v>-0.12195535738175356</c:v>
              </c:pt>
              <c:pt idx="516">
                <c:v>-0.12190851536336345</c:v>
              </c:pt>
              <c:pt idx="517">
                <c:v>-0.12143613669903541</c:v>
              </c:pt>
              <c:pt idx="518">
                <c:v>-0.12237050912533587</c:v>
              </c:pt>
              <c:pt idx="519">
                <c:v>-0.11667691921242374</c:v>
              </c:pt>
              <c:pt idx="520">
                <c:v>-0.12782553950484055</c:v>
              </c:pt>
              <c:pt idx="521">
                <c:v>-0.12784880168611723</c:v>
              </c:pt>
              <c:pt idx="522">
                <c:v>-0.12900739026304231</c:v>
              </c:pt>
              <c:pt idx="523">
                <c:v>-0.13862749953909359</c:v>
              </c:pt>
              <c:pt idx="524">
                <c:v>-0.14267480142539501</c:v>
              </c:pt>
              <c:pt idx="525">
                <c:v>-0.13367236170639352</c:v>
              </c:pt>
              <c:pt idx="526">
                <c:v>-0.13378784182058834</c:v>
              </c:pt>
              <c:pt idx="527">
                <c:v>-0.14227223373996134</c:v>
              </c:pt>
              <c:pt idx="528">
                <c:v>-0.13944060074094455</c:v>
              </c:pt>
              <c:pt idx="529">
                <c:v>-0.13781559565539669</c:v>
              </c:pt>
              <c:pt idx="530">
                <c:v>-0.15435432236129709</c:v>
              </c:pt>
              <c:pt idx="531">
                <c:v>-0.15437687592570715</c:v>
              </c:pt>
              <c:pt idx="532">
                <c:v>-0.16707480147426523</c:v>
              </c:pt>
              <c:pt idx="533">
                <c:v>-0.17877128034483747</c:v>
              </c:pt>
              <c:pt idx="534">
                <c:v>-0.17252115740591978</c:v>
              </c:pt>
              <c:pt idx="535">
                <c:v>-0.18636604044076466</c:v>
              </c:pt>
              <c:pt idx="536">
                <c:v>-0.18636604044076466</c:v>
              </c:pt>
              <c:pt idx="537">
                <c:v>-0.16191533763333454</c:v>
              </c:pt>
              <c:pt idx="538">
                <c:v>-0.17508383365145741</c:v>
              </c:pt>
              <c:pt idx="539">
                <c:v>-0.17949951856814428</c:v>
              </c:pt>
              <c:pt idx="540">
                <c:v>-0.17688244986932733</c:v>
              </c:pt>
              <c:pt idx="541">
                <c:v>-0.17679465468305944</c:v>
              </c:pt>
              <c:pt idx="542">
                <c:v>-0.15521011162059584</c:v>
              </c:pt>
              <c:pt idx="543">
                <c:v>-0.16310180661870144</c:v>
              </c:pt>
              <c:pt idx="544">
                <c:v>-0.17263451166951482</c:v>
              </c:pt>
              <c:pt idx="545">
                <c:v>-0.18309719083504261</c:v>
              </c:pt>
              <c:pt idx="546">
                <c:v>-0.18307541919269243</c:v>
              </c:pt>
              <c:pt idx="547">
                <c:v>-0.18311898691245743</c:v>
              </c:pt>
              <c:pt idx="548">
                <c:v>-0.1831407585548076</c:v>
              </c:pt>
              <c:pt idx="549">
                <c:v>-0.18311898691245743</c:v>
              </c:pt>
              <c:pt idx="550">
                <c:v>-0.18303187590799175</c:v>
              </c:pt>
              <c:pt idx="551">
                <c:v>-0.18305364755034204</c:v>
              </c:pt>
              <c:pt idx="552">
                <c:v>-0.164988535678676</c:v>
              </c:pt>
              <c:pt idx="553">
                <c:v>-0.16499918936673963</c:v>
              </c:pt>
              <c:pt idx="554">
                <c:v>-0.17193613309486333</c:v>
              </c:pt>
              <c:pt idx="555">
                <c:v>-0.1654377499019849</c:v>
              </c:pt>
              <c:pt idx="556">
                <c:v>-0.16550448206276902</c:v>
              </c:pt>
              <c:pt idx="557">
                <c:v>-0.17268765793451135</c:v>
              </c:pt>
              <c:pt idx="558">
                <c:v>-0.17803282826462541</c:v>
              </c:pt>
              <c:pt idx="559">
                <c:v>-0.17727966627566483</c:v>
              </c:pt>
              <c:pt idx="560">
                <c:v>-0.17430222924757477</c:v>
              </c:pt>
              <c:pt idx="561">
                <c:v>-0.17428021325458076</c:v>
              </c:pt>
              <c:pt idx="562">
                <c:v>-0.1689999913255521</c:v>
              </c:pt>
              <c:pt idx="563">
                <c:v>-0.16427324803948318</c:v>
              </c:pt>
              <c:pt idx="564">
                <c:v>-0.16457057390269147</c:v>
              </c:pt>
              <c:pt idx="565">
                <c:v>-0.16397968517618722</c:v>
              </c:pt>
              <c:pt idx="566">
                <c:v>-0.16397956300086536</c:v>
              </c:pt>
              <c:pt idx="567">
                <c:v>-0.14942919078763861</c:v>
              </c:pt>
              <c:pt idx="568">
                <c:v>-0.14030135031830948</c:v>
              </c:pt>
              <c:pt idx="569">
                <c:v>-0.13605952088458839</c:v>
              </c:pt>
              <c:pt idx="570">
                <c:v>-0.1326623627558795</c:v>
              </c:pt>
              <c:pt idx="571">
                <c:v>-0.13268547832676991</c:v>
              </c:pt>
              <c:pt idx="572">
                <c:v>-0.13495906332579066</c:v>
              </c:pt>
              <c:pt idx="573">
                <c:v>-0.14065736920612548</c:v>
              </c:pt>
              <c:pt idx="574">
                <c:v>-0.14096346725744135</c:v>
              </c:pt>
              <c:pt idx="575">
                <c:v>-0.14726944875350023</c:v>
              </c:pt>
              <c:pt idx="576">
                <c:v>-0.14729217336336076</c:v>
              </c:pt>
              <c:pt idx="577">
                <c:v>-0.13724767588939668</c:v>
              </c:pt>
              <c:pt idx="578">
                <c:v>-0.14229666880432756</c:v>
              </c:pt>
              <c:pt idx="579">
                <c:v>-0.13722715043532907</c:v>
              </c:pt>
              <c:pt idx="580">
                <c:v>-0.14176344682972752</c:v>
              </c:pt>
              <c:pt idx="581">
                <c:v>-0.14187777849589722</c:v>
              </c:pt>
              <c:pt idx="582">
                <c:v>-0.17914147156998594</c:v>
              </c:pt>
              <c:pt idx="583">
                <c:v>-0.16846132033159855</c:v>
              </c:pt>
              <c:pt idx="584">
                <c:v>-0.16756174343695551</c:v>
              </c:pt>
              <c:pt idx="585">
                <c:v>-0.1704861319403066</c:v>
              </c:pt>
              <c:pt idx="586">
                <c:v>-0.17072921196062196</c:v>
              </c:pt>
              <c:pt idx="587">
                <c:v>-0.16357179064672156</c:v>
              </c:pt>
              <c:pt idx="588">
                <c:v>-0.16167438346361906</c:v>
              </c:pt>
              <c:pt idx="589">
                <c:v>-0.15886044145120337</c:v>
              </c:pt>
              <c:pt idx="590">
                <c:v>-0.1564359943647855</c:v>
              </c:pt>
              <c:pt idx="591">
                <c:v>-0.1564359943647855</c:v>
              </c:pt>
              <c:pt idx="592">
                <c:v>-0.15254537011120028</c:v>
              </c:pt>
              <c:pt idx="593">
                <c:v>-0.14540776563450108</c:v>
              </c:pt>
              <c:pt idx="594">
                <c:v>-0.13642570475918081</c:v>
              </c:pt>
              <c:pt idx="595">
                <c:v>-0.13557565774000824</c:v>
              </c:pt>
              <c:pt idx="596">
                <c:v>-0.13548351311228313</c:v>
              </c:pt>
              <c:pt idx="597">
                <c:v>-0.12862840241472195</c:v>
              </c:pt>
              <c:pt idx="598">
                <c:v>-0.13512571046476829</c:v>
              </c:pt>
              <c:pt idx="599">
                <c:v>-0.14173322065510652</c:v>
              </c:pt>
              <c:pt idx="600">
                <c:v>-0.1398808717306953</c:v>
              </c:pt>
              <c:pt idx="601">
                <c:v>-0.13990379182107082</c:v>
              </c:pt>
              <c:pt idx="602">
                <c:v>-0.13946889654548056</c:v>
              </c:pt>
              <c:pt idx="603">
                <c:v>-0.13921604249941877</c:v>
              </c:pt>
              <c:pt idx="604">
                <c:v>-0.14257478870694396</c:v>
              </c:pt>
              <c:pt idx="605">
                <c:v>-0.14330744967690123</c:v>
              </c:pt>
              <c:pt idx="606">
                <c:v>-0.14330744967690123</c:v>
              </c:pt>
              <c:pt idx="607">
                <c:v>-0.1541994284882795</c:v>
              </c:pt>
              <c:pt idx="608">
                <c:v>-0.15270373376335789</c:v>
              </c:pt>
              <c:pt idx="609">
                <c:v>-0.16937091560263162</c:v>
              </c:pt>
              <c:pt idx="610">
                <c:v>-0.16428939961702915</c:v>
              </c:pt>
              <c:pt idx="611">
                <c:v>-0.16442301054898378</c:v>
              </c:pt>
              <c:pt idx="612">
                <c:v>-0.16191203889964512</c:v>
              </c:pt>
              <c:pt idx="613">
                <c:v>-0.16012781493468686</c:v>
              </c:pt>
              <c:pt idx="614">
                <c:v>-0.15648510884416156</c:v>
              </c:pt>
              <c:pt idx="615">
                <c:v>-0.14474237439674409</c:v>
              </c:pt>
              <c:pt idx="616">
                <c:v>-0.14474237439674409</c:v>
              </c:pt>
              <c:pt idx="617">
                <c:v>-0.14161023897615133</c:v>
              </c:pt>
              <c:pt idx="618">
                <c:v>-0.12926498471159109</c:v>
              </c:pt>
              <c:pt idx="619">
                <c:v>-0.12417640699238686</c:v>
              </c:pt>
              <c:pt idx="620">
                <c:v>-0.12195288944025262</c:v>
              </c:pt>
              <c:pt idx="621">
                <c:v>-0.12202311581524106</c:v>
              </c:pt>
              <c:pt idx="622">
                <c:v>-0.13354058340426622</c:v>
              </c:pt>
              <c:pt idx="623">
                <c:v>-0.13052668926014166</c:v>
              </c:pt>
              <c:pt idx="624">
                <c:v>-0.14573236102954212</c:v>
              </c:pt>
              <c:pt idx="625">
                <c:v>-0.15231805070740123</c:v>
              </c:pt>
              <c:pt idx="626">
                <c:v>-0.15274681278183555</c:v>
              </c:pt>
              <c:pt idx="627">
                <c:v>-0.15566365085029754</c:v>
              </c:pt>
              <c:pt idx="628">
                <c:v>-0.14643875430530562</c:v>
              </c:pt>
              <c:pt idx="629">
                <c:v>-0.15339886247444856</c:v>
              </c:pt>
              <c:pt idx="630">
                <c:v>-0.1490494210172586</c:v>
              </c:pt>
              <c:pt idx="631">
                <c:v>-0.1491173993663254</c:v>
              </c:pt>
              <c:pt idx="632">
                <c:v>-0.15277811409928876</c:v>
              </c:pt>
              <c:pt idx="633">
                <c:v>-0.14873780064139597</c:v>
              </c:pt>
              <c:pt idx="634">
                <c:v>-0.14679548180998836</c:v>
              </c:pt>
              <c:pt idx="635">
                <c:v>-0.15677463992183704</c:v>
              </c:pt>
              <c:pt idx="636">
                <c:v>-0.15675218409768454</c:v>
              </c:pt>
              <c:pt idx="637">
                <c:v>-0.14746365864508304</c:v>
              </c:pt>
              <c:pt idx="638">
                <c:v>-0.15091965640878591</c:v>
              </c:pt>
              <c:pt idx="639">
                <c:v>-0.15396248166912008</c:v>
              </c:pt>
              <c:pt idx="640">
                <c:v>-0.15447967424149589</c:v>
              </c:pt>
              <c:pt idx="641">
                <c:v>-0.15445716954721456</c:v>
              </c:pt>
              <c:pt idx="642">
                <c:v>-0.14406114923727775</c:v>
              </c:pt>
              <c:pt idx="643">
                <c:v>-0.14184347166552702</c:v>
              </c:pt>
              <c:pt idx="644">
                <c:v>-0.14563317910327955</c:v>
              </c:pt>
              <c:pt idx="645">
                <c:v>-0.14760482001192676</c:v>
              </c:pt>
              <c:pt idx="646">
                <c:v>-0.1476501959264549</c:v>
              </c:pt>
              <c:pt idx="647">
                <c:v>-0.14568444386831991</c:v>
              </c:pt>
              <c:pt idx="648">
                <c:v>-0.14845357197268794</c:v>
              </c:pt>
              <c:pt idx="649">
                <c:v>-0.14215934374258932</c:v>
              </c:pt>
              <c:pt idx="650">
                <c:v>-0.14079809074181071</c:v>
              </c:pt>
              <c:pt idx="651">
                <c:v>-0.14070660586082351</c:v>
              </c:pt>
              <c:pt idx="652">
                <c:v>-0.14087462136340567</c:v>
              </c:pt>
              <c:pt idx="653">
                <c:v>-0.14407942666542373</c:v>
              </c:pt>
              <c:pt idx="654">
                <c:v>-0.15275113778822835</c:v>
              </c:pt>
              <c:pt idx="655">
                <c:v>-0.16314315074760921</c:v>
              </c:pt>
              <c:pt idx="656">
                <c:v>-0.16309858119020515</c:v>
              </c:pt>
              <c:pt idx="657">
                <c:v>-0.15948700537168237</c:v>
              </c:pt>
              <c:pt idx="658">
                <c:v>-0.15698094517028116</c:v>
              </c:pt>
              <c:pt idx="659">
                <c:v>-0.15710871612185229</c:v>
              </c:pt>
              <c:pt idx="660">
                <c:v>-0.15990821701122759</c:v>
              </c:pt>
              <c:pt idx="661">
                <c:v>-0.15988585892733242</c:v>
              </c:pt>
              <c:pt idx="662">
                <c:v>-0.16437783011497065</c:v>
              </c:pt>
              <c:pt idx="663">
                <c:v>-0.1667668463580575</c:v>
              </c:pt>
              <c:pt idx="664">
                <c:v>-0.17897501991152309</c:v>
              </c:pt>
              <c:pt idx="665">
                <c:v>-0.17443632888081673</c:v>
              </c:pt>
              <c:pt idx="666">
                <c:v>-0.17459014761100211</c:v>
              </c:pt>
              <c:pt idx="667">
                <c:v>-0.16961265169440676</c:v>
              </c:pt>
              <c:pt idx="668">
                <c:v>-0.16448199679436393</c:v>
              </c:pt>
              <c:pt idx="669">
                <c:v>-0.16017988605685141</c:v>
              </c:pt>
              <c:pt idx="670">
                <c:v>-0.15537138304541298</c:v>
              </c:pt>
              <c:pt idx="671">
                <c:v>-0.15541634356384681</c:v>
              </c:pt>
              <c:pt idx="672">
                <c:v>-0.14346407843948883</c:v>
              </c:pt>
              <c:pt idx="673">
                <c:v>-0.13538227864061381</c:v>
              </c:pt>
              <c:pt idx="674">
                <c:v>-0.13870901491381937</c:v>
              </c:pt>
              <c:pt idx="675">
                <c:v>-0.14314725339491619</c:v>
              </c:pt>
              <c:pt idx="676">
                <c:v>-0.14301041703446526</c:v>
              </c:pt>
              <c:pt idx="677">
                <c:v>-0.14401254789425344</c:v>
              </c:pt>
              <c:pt idx="678">
                <c:v>-0.15508825395460146</c:v>
              </c:pt>
              <c:pt idx="679">
                <c:v>-0.1546505730816734</c:v>
              </c:pt>
              <c:pt idx="680">
                <c:v>-0.16046819538130863</c:v>
              </c:pt>
              <c:pt idx="681">
                <c:v>-0.16004353839768781</c:v>
              </c:pt>
              <c:pt idx="682">
                <c:v>-0.15426076049983883</c:v>
              </c:pt>
              <c:pt idx="683">
                <c:v>-0.15569614948590449</c:v>
              </c:pt>
              <c:pt idx="684">
                <c:v>-0.15725948046899196</c:v>
              </c:pt>
              <c:pt idx="685">
                <c:v>-0.15958880184983215</c:v>
              </c:pt>
              <c:pt idx="686">
                <c:v>-0.15949929620905867</c:v>
              </c:pt>
              <c:pt idx="687">
                <c:v>-0.15083603961852465</c:v>
              </c:pt>
              <c:pt idx="688">
                <c:v>-0.14915002017725432</c:v>
              </c:pt>
              <c:pt idx="689">
                <c:v>-0.14618956551889883</c:v>
              </c:pt>
              <c:pt idx="690">
                <c:v>-0.14441301416415153</c:v>
              </c:pt>
              <c:pt idx="691">
                <c:v>-0.14427629997902247</c:v>
              </c:pt>
              <c:pt idx="692">
                <c:v>-0.1472258077285421</c:v>
              </c:pt>
              <c:pt idx="693">
                <c:v>-0.14543772302341396</c:v>
              </c:pt>
              <c:pt idx="694">
                <c:v>-0.1495437423693875</c:v>
              </c:pt>
              <c:pt idx="695">
                <c:v>-0.14779057537123896</c:v>
              </c:pt>
              <c:pt idx="696">
                <c:v>-0.14779057537123896</c:v>
              </c:pt>
              <c:pt idx="697">
                <c:v>-0.14767810076996113</c:v>
              </c:pt>
              <c:pt idx="698">
                <c:v>-0.14282979303867016</c:v>
              </c:pt>
              <c:pt idx="699">
                <c:v>-0.13751450679227595</c:v>
              </c:pt>
              <c:pt idx="700">
                <c:v>-0.13225366186928977</c:v>
              </c:pt>
              <c:pt idx="701">
                <c:v>-0.13236931302893518</c:v>
              </c:pt>
              <c:pt idx="702">
                <c:v>-0.12423815440004027</c:v>
              </c:pt>
              <c:pt idx="703">
                <c:v>-0.12533291858884077</c:v>
              </c:pt>
              <c:pt idx="704">
                <c:v>-0.12759509241280254</c:v>
              </c:pt>
              <c:pt idx="705">
                <c:v>-0.12837002604411329</c:v>
              </c:pt>
              <c:pt idx="706">
                <c:v>-0.12837002604411329</c:v>
              </c:pt>
              <c:pt idx="707">
                <c:v>-0.13108759616266863</c:v>
              </c:pt>
              <c:pt idx="708">
                <c:v>-0.12767553264469622</c:v>
              </c:pt>
              <c:pt idx="709">
                <c:v>-0.12523078001979004</c:v>
              </c:pt>
              <c:pt idx="710">
                <c:v>-0.12765808600873874</c:v>
              </c:pt>
              <c:pt idx="711">
                <c:v>-0.12770458593622758</c:v>
              </c:pt>
              <c:pt idx="712">
                <c:v>-0.12872142670476427</c:v>
              </c:pt>
              <c:pt idx="713">
                <c:v>-0.12464130852701893</c:v>
              </c:pt>
              <c:pt idx="714">
                <c:v>-0.12744564755913868</c:v>
              </c:pt>
              <c:pt idx="715">
                <c:v>-0.12625939848935108</c:v>
              </c:pt>
              <c:pt idx="716">
                <c:v>-0.12630599615709748</c:v>
              </c:pt>
              <c:pt idx="717">
                <c:v>-0.12384191539627754</c:v>
              </c:pt>
              <c:pt idx="718">
                <c:v>-0.12782793414114835</c:v>
              </c:pt>
              <c:pt idx="719">
                <c:v>-0.13007207488760797</c:v>
              </c:pt>
              <c:pt idx="720">
                <c:v>-0.13111454803866462</c:v>
              </c:pt>
              <c:pt idx="721">
                <c:v>-0.13109138359764538</c:v>
              </c:pt>
              <c:pt idx="722">
                <c:v>-0.13997836763751659</c:v>
              </c:pt>
              <c:pt idx="723">
                <c:v>-0.13252293627860567</c:v>
              </c:pt>
              <c:pt idx="724">
                <c:v>-0.13138074362987029</c:v>
              </c:pt>
              <c:pt idx="725">
                <c:v>-0.12430461777511659</c:v>
              </c:pt>
              <c:pt idx="726">
                <c:v>-0.1243279776966506</c:v>
              </c:pt>
              <c:pt idx="727">
                <c:v>-0.12787257700374555</c:v>
              </c:pt>
              <c:pt idx="728">
                <c:v>-0.12898921057515378</c:v>
              </c:pt>
              <c:pt idx="729">
                <c:v>-0.13505976022604393</c:v>
              </c:pt>
              <c:pt idx="730">
                <c:v>-0.14520708045086117</c:v>
              </c:pt>
              <c:pt idx="731">
                <c:v>-0.14522987836591483</c:v>
              </c:pt>
              <c:pt idx="732">
                <c:v>-0.14020512503483529</c:v>
              </c:pt>
              <c:pt idx="733">
                <c:v>-0.15475322478707598</c:v>
              </c:pt>
              <c:pt idx="734">
                <c:v>-0.15535613556524841</c:v>
              </c:pt>
              <c:pt idx="735">
                <c:v>-0.16091115422813962</c:v>
              </c:pt>
              <c:pt idx="736">
                <c:v>-0.16102296908267966</c:v>
              </c:pt>
              <c:pt idx="737">
                <c:v>-0.16213302962177334</c:v>
              </c:pt>
              <c:pt idx="738">
                <c:v>-0.1638361536081</c:v>
              </c:pt>
              <c:pt idx="739">
                <c:v>-0.16746239046524236</c:v>
              </c:pt>
              <c:pt idx="740">
                <c:v>-0.1660360913231208</c:v>
              </c:pt>
              <c:pt idx="741">
                <c:v>-0.16594712325376337</c:v>
              </c:pt>
              <c:pt idx="742">
                <c:v>-0.15225601007897527</c:v>
              </c:pt>
              <c:pt idx="743">
                <c:v>-0.15858464287970164</c:v>
              </c:pt>
              <c:pt idx="744">
                <c:v>-0.16372060018871204</c:v>
              </c:pt>
              <c:pt idx="745">
                <c:v>-0.16037856756521318</c:v>
              </c:pt>
              <c:pt idx="746">
                <c:v>-0.16042333260313213</c:v>
              </c:pt>
              <c:pt idx="747">
                <c:v>-0.15928504956469536</c:v>
              </c:pt>
              <c:pt idx="748">
                <c:v>-0.16482824165643351</c:v>
              </c:pt>
              <c:pt idx="749">
                <c:v>-0.14548810812613722</c:v>
              </c:pt>
              <c:pt idx="750">
                <c:v>-0.14198314249344435</c:v>
              </c:pt>
              <c:pt idx="751">
                <c:v>-0.14209749859467846</c:v>
              </c:pt>
              <c:pt idx="752">
                <c:v>-0.14212036981492515</c:v>
              </c:pt>
              <c:pt idx="753">
                <c:v>-0.14207462737443155</c:v>
              </c:pt>
              <c:pt idx="754">
                <c:v>-0.14207462737443155</c:v>
              </c:pt>
              <c:pt idx="755">
                <c:v>-0.15328672996407189</c:v>
              </c:pt>
              <c:pt idx="756">
                <c:v>-0.15355744604218546</c:v>
              </c:pt>
              <c:pt idx="757">
                <c:v>-0.20140039797389342</c:v>
              </c:pt>
              <c:pt idx="758">
                <c:v>-0.19427398475667379</c:v>
              </c:pt>
              <c:pt idx="759">
                <c:v>-0.20744184546312328</c:v>
              </c:pt>
              <c:pt idx="760">
                <c:v>-0.17723128484821982</c:v>
              </c:pt>
              <c:pt idx="761">
                <c:v>-0.17723128484821982</c:v>
              </c:pt>
              <c:pt idx="762">
                <c:v>-0.17323854646064807</c:v>
              </c:pt>
              <c:pt idx="763">
                <c:v>-0.17051591828376911</c:v>
              </c:pt>
              <c:pt idx="764">
                <c:v>-0.16726109440499337</c:v>
              </c:pt>
              <c:pt idx="765">
                <c:v>-0.17313806947597421</c:v>
              </c:pt>
              <c:pt idx="766">
                <c:v>-0.17313806947597421</c:v>
              </c:pt>
              <c:pt idx="767">
                <c:v>-0.17492666731745399</c:v>
              </c:pt>
              <c:pt idx="768">
                <c:v>-0.17066660932571565</c:v>
              </c:pt>
              <c:pt idx="769">
                <c:v>-0.16306156206769029</c:v>
              </c:pt>
              <c:pt idx="770">
                <c:v>-0.15617923070842499</c:v>
              </c:pt>
              <c:pt idx="771">
                <c:v>-0.15622424009698777</c:v>
              </c:pt>
              <c:pt idx="772">
                <c:v>-0.15770292801711039</c:v>
              </c:pt>
              <c:pt idx="773">
                <c:v>-0.16066853847404727</c:v>
              </c:pt>
              <c:pt idx="774">
                <c:v>-0.16365034937865908</c:v>
              </c:pt>
              <c:pt idx="775">
                <c:v>-0.1727781654129239</c:v>
              </c:pt>
              <c:pt idx="776">
                <c:v>-0.17282227070410494</c:v>
              </c:pt>
              <c:pt idx="777">
                <c:v>-0.18223954451085222</c:v>
              </c:pt>
              <c:pt idx="778">
                <c:v>-0.18082656247881024</c:v>
              </c:pt>
              <c:pt idx="779">
                <c:v>-0.18206356317728656</c:v>
              </c:pt>
              <c:pt idx="780">
                <c:v>-0.18375332118340482</c:v>
              </c:pt>
              <c:pt idx="781">
                <c:v>-0.18384035888267736</c:v>
              </c:pt>
            </c:numLit>
          </c:val>
          <c:smooth val="0"/>
          <c:extLst>
            <c:ext xmlns:c16="http://schemas.microsoft.com/office/drawing/2014/chart" uri="{C3380CC4-5D6E-409C-BE32-E72D297353CC}">
              <c16:uniqueId val="{0000000A-EC30-47B0-B255-5D0D7FCE5CD0}"/>
            </c:ext>
          </c:extLst>
        </c:ser>
        <c:ser>
          <c:idx val="5"/>
          <c:order val="5"/>
          <c:tx>
            <c:v>UAE</c:v>
          </c:tx>
          <c:spPr>
            <a:ln w="28575" cap="rnd">
              <a:solidFill>
                <a:schemeClr val="accent6"/>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4.0780456986076352E-2</c:v>
              </c:pt>
              <c:pt idx="2">
                <c:v>4.0780456986076352E-2</c:v>
              </c:pt>
              <c:pt idx="3">
                <c:v>6.8275322719553388E-2</c:v>
              </c:pt>
              <c:pt idx="4">
                <c:v>6.2996359558622705E-2</c:v>
              </c:pt>
              <c:pt idx="5">
                <c:v>5.1646439299316116E-2</c:v>
              </c:pt>
              <c:pt idx="6">
                <c:v>5.1184557289688959E-2</c:v>
              </c:pt>
              <c:pt idx="7">
                <c:v>1.6365020092715676E-2</c:v>
              </c:pt>
              <c:pt idx="8">
                <c:v>-1.3769367616714767E-2</c:v>
              </c:pt>
              <c:pt idx="9">
                <c:v>-6.3567955713619284E-3</c:v>
              </c:pt>
              <c:pt idx="10">
                <c:v>-2.1991303659341099E-4</c:v>
              </c:pt>
              <c:pt idx="11">
                <c:v>1.2713671933699766E-2</c:v>
              </c:pt>
              <c:pt idx="12">
                <c:v>4.502569960945646E-2</c:v>
              </c:pt>
              <c:pt idx="13">
                <c:v>6.3348285049952935E-2</c:v>
              </c:pt>
              <c:pt idx="14">
                <c:v>4.7379221530472027E-2</c:v>
              </c:pt>
              <c:pt idx="15">
                <c:v>4.3771904453360211E-2</c:v>
              </c:pt>
              <c:pt idx="16">
                <c:v>3.9812661884918166E-2</c:v>
              </c:pt>
              <c:pt idx="17">
                <c:v>3.0618325655497491E-2</c:v>
              </c:pt>
              <c:pt idx="18">
                <c:v>2.4437492829800789E-2</c:v>
              </c:pt>
              <c:pt idx="19">
                <c:v>1.9334411623559422E-2</c:v>
              </c:pt>
              <c:pt idx="20">
                <c:v>8.3804479374871566E-3</c:v>
              </c:pt>
              <c:pt idx="21">
                <c:v>3.8053357592169323E-3</c:v>
              </c:pt>
              <c:pt idx="22">
                <c:v>-2.2281828008938742E-2</c:v>
              </c:pt>
              <c:pt idx="23">
                <c:v>-6.9506900357257928E-3</c:v>
              </c:pt>
              <c:pt idx="24">
                <c:v>5.2796902797136447E-4</c:v>
              </c:pt>
              <c:pt idx="25">
                <c:v>-1.5617057237174881E-2</c:v>
              </c:pt>
              <c:pt idx="26">
                <c:v>-2.6307076804749197E-2</c:v>
              </c:pt>
              <c:pt idx="27">
                <c:v>-4.0274463103569191E-2</c:v>
              </c:pt>
              <c:pt idx="28">
                <c:v>-1.7794616412525222E-2</c:v>
              </c:pt>
              <c:pt idx="29">
                <c:v>-4.0098500357903966E-2</c:v>
              </c:pt>
              <c:pt idx="30">
                <c:v>-5.1382414389842368E-2</c:v>
              </c:pt>
              <c:pt idx="31">
                <c:v>-5.1514346053603166E-2</c:v>
              </c:pt>
              <c:pt idx="32">
                <c:v>-4.999668756998521E-2</c:v>
              </c:pt>
              <c:pt idx="33">
                <c:v>-3.1981996538914648E-2</c:v>
              </c:pt>
              <c:pt idx="34">
                <c:v>-4.1598304035832423E-2</c:v>
              </c:pt>
              <c:pt idx="35">
                <c:v>-5.1844296399469414E-2</c:v>
              </c:pt>
              <c:pt idx="36">
                <c:v>-5.7673203733835776E-2</c:v>
              </c:pt>
              <c:pt idx="37">
                <c:v>-6.9837012285075772E-2</c:v>
              </c:pt>
              <c:pt idx="38">
                <c:v>-7.472009966374793E-2</c:v>
              </c:pt>
              <c:pt idx="39">
                <c:v>-7.8041416685921905E-2</c:v>
              </c:pt>
              <c:pt idx="40">
                <c:v>-7.8063472622362018E-2</c:v>
              </c:pt>
              <c:pt idx="41">
                <c:v>-7.8063472622362018E-2</c:v>
              </c:pt>
              <c:pt idx="42">
                <c:v>-7.8063472622362018E-2</c:v>
              </c:pt>
              <c:pt idx="43">
                <c:v>-7.3708273480685427E-2</c:v>
              </c:pt>
              <c:pt idx="44">
                <c:v>-8.0526951061674179E-2</c:v>
              </c:pt>
              <c:pt idx="45">
                <c:v>-6.5657775889064296E-2</c:v>
              </c:pt>
              <c:pt idx="46">
                <c:v>-6.1170564292650775E-2</c:v>
              </c:pt>
              <c:pt idx="47">
                <c:v>-6.3634123522938957E-2</c:v>
              </c:pt>
              <c:pt idx="48">
                <c:v>-5.3318085383135094E-2</c:v>
              </c:pt>
              <c:pt idx="49">
                <c:v>-3.1014201437756239E-2</c:v>
              </c:pt>
              <c:pt idx="50">
                <c:v>2.4196897303352394E-4</c:v>
              </c:pt>
              <c:pt idx="51">
                <c:v>-3.2986955489022751E-4</c:v>
              </c:pt>
              <c:pt idx="52">
                <c:v>-1.632090821983545E-2</c:v>
              </c:pt>
              <c:pt idx="53">
                <c:v>-2.0984082561914197E-2</c:v>
              </c:pt>
              <c:pt idx="54">
                <c:v>-1.183377741439795E-2</c:v>
              </c:pt>
              <c:pt idx="55">
                <c:v>-1.3153498006886588E-2</c:v>
              </c:pt>
              <c:pt idx="56">
                <c:v>6.3792554626806997E-4</c:v>
              </c:pt>
              <c:pt idx="57">
                <c:v>9.1283300020521541E-3</c:v>
              </c:pt>
              <c:pt idx="58">
                <c:v>6.6868267082040855E-3</c:v>
              </c:pt>
              <c:pt idx="59">
                <c:v>4.9711495424806795E-3</c:v>
              </c:pt>
              <c:pt idx="60">
                <c:v>-5.2789631609307941E-3</c:v>
              </c:pt>
              <c:pt idx="61">
                <c:v>1.7604353664113503E-4</c:v>
              </c:pt>
              <c:pt idx="62">
                <c:v>1.1503907859507612E-2</c:v>
              </c:pt>
              <c:pt idx="63">
                <c:v>1.8718542013731243E-2</c:v>
              </c:pt>
              <c:pt idx="64">
                <c:v>1.5881082146648628E-2</c:v>
              </c:pt>
              <c:pt idx="65">
                <c:v>2.8242747798041812E-2</c:v>
              </c:pt>
              <c:pt idx="66">
                <c:v>2.6703033377983854E-2</c:v>
              </c:pt>
              <c:pt idx="67">
                <c:v>2.324970390107306E-2</c:v>
              </c:pt>
              <c:pt idx="68">
                <c:v>2.6659083087055446E-2</c:v>
              </c:pt>
              <c:pt idx="69">
                <c:v>3.3257847631450899E-2</c:v>
              </c:pt>
              <c:pt idx="70">
                <c:v>9.370298975085678E-3</c:v>
              </c:pt>
              <c:pt idx="71">
                <c:v>3.9372674229778415E-3</c:v>
              </c:pt>
              <c:pt idx="72">
                <c:v>-2.6174660395132943E-3</c:v>
              </c:pt>
              <c:pt idx="73">
                <c:v>-7.7205472457547719E-3</c:v>
              </c:pt>
              <c:pt idx="74">
                <c:v>-9.3042119567412485E-3</c:v>
              </c:pt>
              <c:pt idx="75">
                <c:v>-2.4634784393122722E-3</c:v>
              </c:pt>
              <c:pt idx="76">
                <c:v>6.1368825347682954E-3</c:v>
              </c:pt>
              <c:pt idx="77">
                <c:v>-1.0316038139803974E-2</c:v>
              </c:pt>
              <c:pt idx="78">
                <c:v>-7.9184851368842013E-3</c:v>
              </c:pt>
              <c:pt idx="79">
                <c:v>-2.1907927372144198E-2</c:v>
              </c:pt>
              <c:pt idx="80">
                <c:v>-4.2210134096861918E-2</c:v>
              </c:pt>
              <c:pt idx="81">
                <c:v>-3.9438599666171692E-2</c:v>
              </c:pt>
              <c:pt idx="82">
                <c:v>-5.7277327951577139E-2</c:v>
              </c:pt>
              <c:pt idx="83">
                <c:v>-5.8575073398601685E-2</c:v>
              </c:pt>
              <c:pt idx="84">
                <c:v>-6.106060777435407E-2</c:v>
              </c:pt>
              <c:pt idx="85">
                <c:v>-6.9243117820711908E-2</c:v>
              </c:pt>
              <c:pt idx="86">
                <c:v>-6.7659372318749522E-2</c:v>
              </c:pt>
              <c:pt idx="87">
                <c:v>-4.7863078685563165E-2</c:v>
              </c:pt>
              <c:pt idx="88">
                <c:v>-3.6887139854026918E-2</c:v>
              </c:pt>
              <c:pt idx="89">
                <c:v>-4.3221960279924643E-2</c:v>
              </c:pt>
              <c:pt idx="90">
                <c:v>-3.7590990836687599E-2</c:v>
              </c:pt>
              <c:pt idx="91">
                <c:v>-1.302156634312579E-2</c:v>
              </c:pt>
              <c:pt idx="92">
                <c:v>-2.6812989896280559E-2</c:v>
              </c:pt>
              <c:pt idx="93">
                <c:v>-2.2479765900068061E-2</c:v>
              </c:pt>
              <c:pt idx="94">
                <c:v>-3.3785655077470444E-2</c:v>
              </c:pt>
              <c:pt idx="95">
                <c:v>-3.7832959809721123E-2</c:v>
              </c:pt>
              <c:pt idx="96">
                <c:v>-4.9864675115248391E-2</c:v>
              </c:pt>
              <c:pt idx="97">
                <c:v>-7.9581131105979974E-2</c:v>
              </c:pt>
              <c:pt idx="98">
                <c:v>-8.3254454410460199E-2</c:v>
              </c:pt>
              <c:pt idx="99">
                <c:v>-7.8965261496152017E-2</c:v>
              </c:pt>
              <c:pt idx="100">
                <c:v>-7.254245969742168E-2</c:v>
              </c:pt>
              <c:pt idx="101">
                <c:v>-7.9449199442219176E-2</c:v>
              </c:pt>
              <c:pt idx="102">
                <c:v>-7.7931460167625199E-2</c:v>
              </c:pt>
              <c:pt idx="103">
                <c:v>-5.5275650730916004E-2</c:v>
              </c:pt>
              <c:pt idx="104">
                <c:v>-6.0400707082621685E-2</c:v>
              </c:pt>
              <c:pt idx="105">
                <c:v>-6.3084260140479298E-2</c:v>
              </c:pt>
              <c:pt idx="106">
                <c:v>-5.79151727068693E-2</c:v>
              </c:pt>
              <c:pt idx="107">
                <c:v>-6.785731020987873E-2</c:v>
              </c:pt>
              <c:pt idx="108">
                <c:v>-7.9867131160917815E-2</c:v>
              </c:pt>
              <c:pt idx="109">
                <c:v>-8.3232479264995995E-2</c:v>
              </c:pt>
              <c:pt idx="110">
                <c:v>-9.0161194155257696E-2</c:v>
              </c:pt>
              <c:pt idx="111">
                <c:v>-7.7821503649328383E-2</c:v>
              </c:pt>
              <c:pt idx="112">
                <c:v>-8.1076895235109858E-2</c:v>
              </c:pt>
              <c:pt idx="113">
                <c:v>-6.8957117765774067E-2</c:v>
              </c:pt>
              <c:pt idx="114">
                <c:v>-6.8869136392941455E-2</c:v>
              </c:pt>
              <c:pt idx="115">
                <c:v>-5.7959203788773617E-2</c:v>
              </c:pt>
              <c:pt idx="116">
                <c:v>-5.6375458286811231E-2</c:v>
              </c:pt>
              <c:pt idx="117">
                <c:v>-6.2138440184785093E-2</c:v>
              </c:pt>
              <c:pt idx="118">
                <c:v>-5.9784837472793617E-2</c:v>
              </c:pt>
              <c:pt idx="119">
                <c:v>-6.3524167004642251E-2</c:v>
              </c:pt>
              <c:pt idx="120">
                <c:v>-5.1272457871545551E-2</c:v>
              </c:pt>
              <c:pt idx="121">
                <c:v>-5.5315965427925606E-2</c:v>
              </c:pt>
              <c:pt idx="122">
                <c:v>-4.012047550336828E-2</c:v>
              </c:pt>
              <c:pt idx="123">
                <c:v>-4.7423171821400212E-2</c:v>
              </c:pt>
              <c:pt idx="124">
                <c:v>-4.495961259111203E-2</c:v>
              </c:pt>
              <c:pt idx="125">
                <c:v>-6.6996078406026283E-2</c:v>
              </c:pt>
              <c:pt idx="126">
                <c:v>-4.9552902738975724E-2</c:v>
              </c:pt>
              <c:pt idx="127">
                <c:v>-3.0684251091890102E-2</c:v>
              </c:pt>
              <c:pt idx="128">
                <c:v>-2.7428859506108627E-2</c:v>
              </c:pt>
              <c:pt idx="129">
                <c:v>-2.7688360120927902E-2</c:v>
              </c:pt>
              <c:pt idx="130">
                <c:v>-3.3081804094809875E-2</c:v>
              </c:pt>
              <c:pt idx="131">
                <c:v>-2.0720138443416469E-2</c:v>
              </c:pt>
              <c:pt idx="132">
                <c:v>-2.2039859035905107E-2</c:v>
              </c:pt>
              <c:pt idx="133">
                <c:v>-3.6227239162294533E-2</c:v>
              </c:pt>
              <c:pt idx="134">
                <c:v>-4.1154276831894987E-2</c:v>
              </c:pt>
              <c:pt idx="135">
                <c:v>-5.4417812148054301E-2</c:v>
              </c:pt>
              <c:pt idx="136">
                <c:v>-4.5069569109408736E-2</c:v>
              </c:pt>
              <c:pt idx="137">
                <c:v>-5.3889923911058846E-2</c:v>
              </c:pt>
              <c:pt idx="138">
                <c:v>-5.5781563822447366E-2</c:v>
              </c:pt>
              <c:pt idx="139">
                <c:v>-4.6675289756835436E-2</c:v>
              </c:pt>
              <c:pt idx="140">
                <c:v>-4.3155954052556122E-2</c:v>
              </c:pt>
              <c:pt idx="141">
                <c:v>-5.0304581979411234E-2</c:v>
              </c:pt>
              <c:pt idx="142">
                <c:v>-6.715345922721816E-2</c:v>
              </c:pt>
              <c:pt idx="143">
                <c:v>-6.7615422027821226E-2</c:v>
              </c:pt>
              <c:pt idx="144">
                <c:v>-3.6205264016830441E-2</c:v>
              </c:pt>
              <c:pt idx="145">
                <c:v>-3.6205264016830441E-2</c:v>
              </c:pt>
              <c:pt idx="146">
                <c:v>-3.6205264016830441E-2</c:v>
              </c:pt>
              <c:pt idx="147">
                <c:v>-4.8698942122960664E-2</c:v>
              </c:pt>
              <c:pt idx="148">
                <c:v>-5.6639402405308958E-2</c:v>
              </c:pt>
              <c:pt idx="149">
                <c:v>-6.8121254328376568E-2</c:v>
              </c:pt>
              <c:pt idx="150">
                <c:v>-8.2484597200431109E-2</c:v>
              </c:pt>
              <c:pt idx="151">
                <c:v>-8.3056516519330881E-2</c:v>
              </c:pt>
              <c:pt idx="152">
                <c:v>-9.5305640341196485E-2</c:v>
              </c:pt>
              <c:pt idx="153">
                <c:v>-0.10949334363148977</c:v>
              </c:pt>
              <c:pt idx="154">
                <c:v>-0.10726246241199844</c:v>
              </c:pt>
              <c:pt idx="155">
                <c:v>-9.6417001006655512E-2</c:v>
              </c:pt>
              <c:pt idx="156">
                <c:v>-7.4405257230388488E-2</c:v>
              </c:pt>
              <c:pt idx="157">
                <c:v>-7.1184282600370685E-2</c:v>
              </c:pt>
              <c:pt idx="158">
                <c:v>-7.2834195911653521E-2</c:v>
              </c:pt>
              <c:pt idx="159">
                <c:v>-7.4179284870597106E-2</c:v>
              </c:pt>
              <c:pt idx="160">
                <c:v>-7.8531898701042713E-2</c:v>
              </c:pt>
              <c:pt idx="161">
                <c:v>-7.7831036984492896E-2</c:v>
              </c:pt>
              <c:pt idx="162">
                <c:v>-8.3506603046466066E-2</c:v>
              </c:pt>
              <c:pt idx="163">
                <c:v>-8.2431679111169998E-2</c:v>
              </c:pt>
              <c:pt idx="164">
                <c:v>-8.0385890017628636E-2</c:v>
              </c:pt>
              <c:pt idx="165">
                <c:v>-8.4848541157346857E-2</c:v>
              </c:pt>
              <c:pt idx="166">
                <c:v>-9.4351741287905133E-2</c:v>
              </c:pt>
              <c:pt idx="167">
                <c:v>-8.7713954702115515E-2</c:v>
              </c:pt>
              <c:pt idx="168">
                <c:v>-8.4002336475025086E-2</c:v>
              </c:pt>
              <c:pt idx="169">
                <c:v>-8.7301759142710766E-2</c:v>
              </c:pt>
              <c:pt idx="170">
                <c:v>-9.2800716131210992E-2</c:v>
              </c:pt>
              <c:pt idx="171">
                <c:v>-0.10008135651280303</c:v>
              </c:pt>
              <c:pt idx="172">
                <c:v>-9.7903716546476671E-2</c:v>
              </c:pt>
              <c:pt idx="173">
                <c:v>-9.0887020283382469E-2</c:v>
              </c:pt>
              <c:pt idx="174">
                <c:v>-0.10382068604465156</c:v>
              </c:pt>
              <c:pt idx="175">
                <c:v>-0.10008135651280303</c:v>
              </c:pt>
              <c:pt idx="176">
                <c:v>-8.9765237582023039E-2</c:v>
              </c:pt>
              <c:pt idx="177">
                <c:v>-8.0438969688841566E-2</c:v>
              </c:pt>
              <c:pt idx="178">
                <c:v>-8.081295111661202E-2</c:v>
              </c:pt>
              <c:pt idx="179">
                <c:v>-8.4398293048259632E-2</c:v>
              </c:pt>
              <c:pt idx="180">
                <c:v>-8.8247579098404971E-2</c:v>
              </c:pt>
              <c:pt idx="181">
                <c:v>-8.7455665951935879E-2</c:v>
              </c:pt>
              <c:pt idx="182">
                <c:v>-8.9875274891295764E-2</c:v>
              </c:pt>
              <c:pt idx="183">
                <c:v>-8.3276510346900423E-2</c:v>
              </c:pt>
              <c:pt idx="184">
                <c:v>-8.6839796342107811E-2</c:v>
              </c:pt>
              <c:pt idx="185">
                <c:v>-0.10663617076627008</c:v>
              </c:pt>
              <c:pt idx="186">
                <c:v>-0.13817826044102188</c:v>
              </c:pt>
              <c:pt idx="187">
                <c:v>-0.12671838366341837</c:v>
              </c:pt>
              <c:pt idx="188">
                <c:v>-0.12913791181180223</c:v>
              </c:pt>
              <c:pt idx="189">
                <c:v>-0.12302308521347405</c:v>
              </c:pt>
              <c:pt idx="190">
                <c:v>-0.12073548872885098</c:v>
              </c:pt>
              <c:pt idx="191">
                <c:v>-0.10470049977297735</c:v>
              </c:pt>
              <c:pt idx="192">
                <c:v>-9.5968126344159854E-2</c:v>
              </c:pt>
              <c:pt idx="193">
                <c:v>-9.3702505005000991E-2</c:v>
              </c:pt>
              <c:pt idx="194">
                <c:v>-9.3284654077278151E-2</c:v>
              </c:pt>
              <c:pt idx="195">
                <c:v>-9.1744939657220081E-2</c:v>
              </c:pt>
              <c:pt idx="196">
                <c:v>-8.7389740515543379E-2</c:v>
              </c:pt>
              <c:pt idx="197">
                <c:v>-9.0491144501123721E-2</c:v>
              </c:pt>
              <c:pt idx="198">
                <c:v>-8.9149367972194971E-2</c:v>
              </c:pt>
              <c:pt idx="199">
                <c:v>-9.2074809212110198E-2</c:v>
              </c:pt>
              <c:pt idx="200">
                <c:v>-9.6364002126418491E-2</c:v>
              </c:pt>
              <c:pt idx="201">
                <c:v>-9.5088312615834059E-2</c:v>
              </c:pt>
              <c:pt idx="202">
                <c:v>-9.6979952527222579E-2</c:v>
              </c:pt>
              <c:pt idx="203">
                <c:v>-0.10353226226043455</c:v>
              </c:pt>
              <c:pt idx="204">
                <c:v>-0.11268280978087875</c:v>
              </c:pt>
              <c:pt idx="205">
                <c:v>-0.12284526427536147</c:v>
              </c:pt>
              <c:pt idx="206">
                <c:v>-0.12097551871846124</c:v>
              </c:pt>
              <c:pt idx="207">
                <c:v>-0.12433917021204399</c:v>
              </c:pt>
              <c:pt idx="208">
                <c:v>-0.11662023878580852</c:v>
              </c:pt>
              <c:pt idx="209">
                <c:v>-0.11725808354110079</c:v>
              </c:pt>
              <c:pt idx="210">
                <c:v>-0.11666418907673692</c:v>
              </c:pt>
              <c:pt idx="211">
                <c:v>-0.12000764282632681</c:v>
              </c:pt>
              <c:pt idx="212">
                <c:v>-0.11178102090708875</c:v>
              </c:pt>
              <c:pt idx="213">
                <c:v>-0.12110559218977479</c:v>
              </c:pt>
              <c:pt idx="214">
                <c:v>-0.11740803159250324</c:v>
              </c:pt>
              <c:pt idx="215">
                <c:v>-0.12534736080118802</c:v>
              </c:pt>
              <c:pt idx="216">
                <c:v>-0.1278789460332439</c:v>
              </c:pt>
              <c:pt idx="217">
                <c:v>-0.14215818549931247</c:v>
              </c:pt>
              <c:pt idx="218">
                <c:v>-0.16974054785976622</c:v>
              </c:pt>
              <c:pt idx="219">
                <c:v>-0.17726380354219951</c:v>
              </c:pt>
              <c:pt idx="220">
                <c:v>-0.18040948098261211</c:v>
              </c:pt>
              <c:pt idx="221">
                <c:v>-0.17433763518350054</c:v>
              </c:pt>
              <c:pt idx="222">
                <c:v>-0.16578025500863658</c:v>
              </c:pt>
              <c:pt idx="223">
                <c:v>-0.15827792418897979</c:v>
              </c:pt>
              <c:pt idx="224">
                <c:v>-0.15020318930456744</c:v>
              </c:pt>
              <c:pt idx="225">
                <c:v>-0.15788196761574513</c:v>
              </c:pt>
              <c:pt idx="226">
                <c:v>-0.17127872725128102</c:v>
              </c:pt>
              <c:pt idx="227">
                <c:v>-0.18168476653831678</c:v>
              </c:pt>
              <c:pt idx="228">
                <c:v>-0.16718747222810204</c:v>
              </c:pt>
              <c:pt idx="229">
                <c:v>-0.16995932982269624</c:v>
              </c:pt>
              <c:pt idx="230">
                <c:v>-0.16835474024893315</c:v>
              </c:pt>
              <c:pt idx="231">
                <c:v>-0.1799691701635695</c:v>
              </c:pt>
              <c:pt idx="232">
                <c:v>-0.1593567260911225</c:v>
              </c:pt>
              <c:pt idx="233">
                <c:v>-0.1572018691800201</c:v>
              </c:pt>
              <c:pt idx="234">
                <c:v>-0.15964183744532467</c:v>
              </c:pt>
              <c:pt idx="235">
                <c:v>-0.16617621158187124</c:v>
              </c:pt>
              <c:pt idx="236">
                <c:v>-0.1643723914613634</c:v>
              </c:pt>
              <c:pt idx="237">
                <c:v>-0.15898282545432807</c:v>
              </c:pt>
              <c:pt idx="238">
                <c:v>-0.15581307230307606</c:v>
              </c:pt>
              <c:pt idx="239">
                <c:v>-0.14424000736813702</c:v>
              </c:pt>
              <c:pt idx="240">
                <c:v>-0.14549275224154556</c:v>
              </c:pt>
              <c:pt idx="241">
                <c:v>-0.13981944832689963</c:v>
              </c:pt>
              <c:pt idx="242">
                <c:v>-0.12954057403604247</c:v>
              </c:pt>
              <c:pt idx="243">
                <c:v>-0.13110428337596414</c:v>
              </c:pt>
              <c:pt idx="244">
                <c:v>-0.13810053952213752</c:v>
              </c:pt>
              <c:pt idx="245">
                <c:v>-0.13810053952213752</c:v>
              </c:pt>
              <c:pt idx="246">
                <c:v>-0.13810053952213752</c:v>
              </c:pt>
              <c:pt idx="247">
                <c:v>-0.1272304368691235</c:v>
              </c:pt>
              <c:pt idx="248">
                <c:v>-0.13145960208828511</c:v>
              </c:pt>
              <c:pt idx="249">
                <c:v>-0.13156463035704768</c:v>
              </c:pt>
              <c:pt idx="250">
                <c:v>-0.11737385700966751</c:v>
              </c:pt>
              <c:pt idx="251">
                <c:v>-0.11087898966037091</c:v>
              </c:pt>
              <c:pt idx="252">
                <c:v>-0.12641994179818083</c:v>
              </c:pt>
              <c:pt idx="253">
                <c:v>-0.12987052438190871</c:v>
              </c:pt>
              <c:pt idx="254">
                <c:v>-0.13387638334348606</c:v>
              </c:pt>
              <c:pt idx="255">
                <c:v>-0.12949654295413826</c:v>
              </c:pt>
              <c:pt idx="256">
                <c:v>-0.12333800843780951</c:v>
              </c:pt>
              <c:pt idx="257">
                <c:v>-0.12390823114621385</c:v>
              </c:pt>
              <c:pt idx="258">
                <c:v>-0.12419608939359916</c:v>
              </c:pt>
              <c:pt idx="259">
                <c:v>-0.11939791333067262</c:v>
              </c:pt>
              <c:pt idx="260">
                <c:v>-0.12681234356847282</c:v>
              </c:pt>
              <c:pt idx="261">
                <c:v>-0.13312672387744973</c:v>
              </c:pt>
              <c:pt idx="262">
                <c:v>-0.15847222648619042</c:v>
              </c:pt>
              <c:pt idx="263">
                <c:v>-0.15475406419004623</c:v>
              </c:pt>
              <c:pt idx="264">
                <c:v>-0.14801924764211549</c:v>
              </c:pt>
              <c:pt idx="265">
                <c:v>-0.15011060284610456</c:v>
              </c:pt>
              <c:pt idx="266">
                <c:v>-0.15466705230892541</c:v>
              </c:pt>
              <c:pt idx="267">
                <c:v>-0.1473640328269894</c:v>
              </c:pt>
              <c:pt idx="268">
                <c:v>-0.1545780206534052</c:v>
              </c:pt>
              <c:pt idx="269">
                <c:v>-0.15788010942329789</c:v>
              </c:pt>
              <c:pt idx="270">
                <c:v>-0.1670747688166222</c:v>
              </c:pt>
              <c:pt idx="271">
                <c:v>-0.15834118352316529</c:v>
              </c:pt>
              <c:pt idx="272">
                <c:v>-0.16219289330258968</c:v>
              </c:pt>
              <c:pt idx="273">
                <c:v>-0.14688865872437507</c:v>
              </c:pt>
              <c:pt idx="274">
                <c:v>-0.15832647956553836</c:v>
              </c:pt>
              <c:pt idx="275">
                <c:v>-0.16763012598544791</c:v>
              </c:pt>
              <c:pt idx="276">
                <c:v>-0.1567428148545521</c:v>
              </c:pt>
              <c:pt idx="277">
                <c:v>-0.16131711912306246</c:v>
              </c:pt>
              <c:pt idx="278">
                <c:v>-0.16496854807305439</c:v>
              </c:pt>
              <c:pt idx="279">
                <c:v>-0.16004223752223778</c:v>
              </c:pt>
              <c:pt idx="280">
                <c:v>-0.16428667223585802</c:v>
              </c:pt>
              <c:pt idx="281">
                <c:v>-0.16314283359805848</c:v>
              </c:pt>
              <c:pt idx="282">
                <c:v>-0.16026045394833588</c:v>
              </c:pt>
              <c:pt idx="283">
                <c:v>-0.16505580232710326</c:v>
              </c:pt>
              <c:pt idx="284">
                <c:v>-0.15542204397937565</c:v>
              </c:pt>
              <c:pt idx="285">
                <c:v>-0.15348637298608303</c:v>
              </c:pt>
              <c:pt idx="286">
                <c:v>-0.13877070066781827</c:v>
              </c:pt>
              <c:pt idx="287">
                <c:v>-0.14024586309807541</c:v>
              </c:pt>
              <c:pt idx="288">
                <c:v>-0.14156566448154018</c:v>
              </c:pt>
              <c:pt idx="289">
                <c:v>-0.13688205002254072</c:v>
              </c:pt>
              <c:pt idx="290">
                <c:v>-0.14090576378980779</c:v>
              </c:pt>
              <c:pt idx="291">
                <c:v>-0.13556232943005198</c:v>
              </c:pt>
              <c:pt idx="292">
                <c:v>-0.14072980104414257</c:v>
              </c:pt>
              <c:pt idx="293">
                <c:v>-0.14072980104414257</c:v>
              </c:pt>
              <c:pt idx="294">
                <c:v>-0.14072980104414257</c:v>
              </c:pt>
              <c:pt idx="295">
                <c:v>-0.14072980104414257</c:v>
              </c:pt>
              <c:pt idx="296">
                <c:v>-0.14072980104414257</c:v>
              </c:pt>
              <c:pt idx="297">
                <c:v>-0.13408547038929941</c:v>
              </c:pt>
              <c:pt idx="298">
                <c:v>-0.12964382490333359</c:v>
              </c:pt>
              <c:pt idx="299">
                <c:v>-0.12663040229058586</c:v>
              </c:pt>
              <c:pt idx="300">
                <c:v>-0.12374891134159882</c:v>
              </c:pt>
              <c:pt idx="301">
                <c:v>-0.12641048925399234</c:v>
              </c:pt>
              <c:pt idx="302">
                <c:v>-0.12845603597460575</c:v>
              </c:pt>
              <c:pt idx="303">
                <c:v>-0.13127152069622428</c:v>
              </c:pt>
              <c:pt idx="304">
                <c:v>-0.12592655130792507</c:v>
              </c:pt>
              <c:pt idx="305">
                <c:v>-0.12322102310460326</c:v>
              </c:pt>
              <c:pt idx="306">
                <c:v>-0.11622638277794928</c:v>
              </c:pt>
              <c:pt idx="307">
                <c:v>-0.11611634546867655</c:v>
              </c:pt>
              <c:pt idx="308">
                <c:v>-0.11607239517774826</c:v>
              </c:pt>
              <c:pt idx="309">
                <c:v>-0.12287103659669629</c:v>
              </c:pt>
              <c:pt idx="310">
                <c:v>-0.12720232160948552</c:v>
              </c:pt>
              <c:pt idx="311">
                <c:v>-0.12720232160948552</c:v>
              </c:pt>
              <c:pt idx="312">
                <c:v>-0.11127728917190871</c:v>
              </c:pt>
              <c:pt idx="313">
                <c:v>-0.11013345053410917</c:v>
              </c:pt>
              <c:pt idx="314">
                <c:v>-0.10734002174893076</c:v>
              </c:pt>
              <c:pt idx="315">
                <c:v>-0.10817588518632826</c:v>
              </c:pt>
              <c:pt idx="316">
                <c:v>-0.10920968651485508</c:v>
              </c:pt>
              <c:pt idx="317">
                <c:v>-0.10283083500705303</c:v>
              </c:pt>
              <c:pt idx="318">
                <c:v>-9.946799142323004E-2</c:v>
              </c:pt>
              <c:pt idx="319">
                <c:v>-9.453836844239849E-2</c:v>
              </c:pt>
              <c:pt idx="320">
                <c:v>-0.10434857428164701</c:v>
              </c:pt>
              <c:pt idx="321">
                <c:v>-0.10104915161396133</c:v>
              </c:pt>
              <c:pt idx="322">
                <c:v>-9.8233666892342808E-2</c:v>
              </c:pt>
              <c:pt idx="323">
                <c:v>-9.810173522858201E-2</c:v>
              </c:pt>
              <c:pt idx="324">
                <c:v>-9.7906301857707767E-2</c:v>
              </c:pt>
              <c:pt idx="325">
                <c:v>-0.10679007757549508</c:v>
              </c:pt>
              <c:pt idx="326">
                <c:v>-0.10736199689439485</c:v>
              </c:pt>
              <c:pt idx="327">
                <c:v>-0.11233306564589962</c:v>
              </c:pt>
              <c:pt idx="328">
                <c:v>-0.11745812199760541</c:v>
              </c:pt>
              <c:pt idx="329">
                <c:v>-0.12159332731171257</c:v>
              </c:pt>
              <c:pt idx="330">
                <c:v>-0.12377096727803893</c:v>
              </c:pt>
              <c:pt idx="331">
                <c:v>-0.1200536128916545</c:v>
              </c:pt>
              <c:pt idx="332">
                <c:v>-0.12454082448806802</c:v>
              </c:pt>
              <c:pt idx="333">
                <c:v>-0.12625650165379132</c:v>
              </c:pt>
              <c:pt idx="334">
                <c:v>-0.12533265684356121</c:v>
              </c:pt>
              <c:pt idx="335">
                <c:v>-0.11965571733499658</c:v>
              </c:pt>
              <c:pt idx="336">
                <c:v>-0.12245116589457428</c:v>
              </c:pt>
              <c:pt idx="337">
                <c:v>-0.12500456469014232</c:v>
              </c:pt>
              <c:pt idx="338">
                <c:v>-0.12566438459089868</c:v>
              </c:pt>
              <c:pt idx="339">
                <c:v>-0.12579453885318825</c:v>
              </c:pt>
              <c:pt idx="340">
                <c:v>-0.13133922353408811</c:v>
              </c:pt>
              <c:pt idx="341">
                <c:v>-0.13045940980576243</c:v>
              </c:pt>
              <c:pt idx="342">
                <c:v>-0.13795826661345234</c:v>
              </c:pt>
              <c:pt idx="343">
                <c:v>-0.14611880151434609</c:v>
              </c:pt>
              <c:pt idx="344">
                <c:v>-0.15141982061171699</c:v>
              </c:pt>
              <c:pt idx="345">
                <c:v>-0.14218153409136813</c:v>
              </c:pt>
              <c:pt idx="346">
                <c:v>-0.13598018035777482</c:v>
              </c:pt>
              <c:pt idx="347">
                <c:v>-0.13180110554371516</c:v>
              </c:pt>
              <c:pt idx="348">
                <c:v>-0.12533443424503254</c:v>
              </c:pt>
              <c:pt idx="349">
                <c:v>-0.12427688036957019</c:v>
              </c:pt>
              <c:pt idx="350">
                <c:v>-0.12157135216624848</c:v>
              </c:pt>
              <c:pt idx="351">
                <c:v>-0.11360883594746007</c:v>
              </c:pt>
              <c:pt idx="352">
                <c:v>-0.11563038774821011</c:v>
              </c:pt>
              <c:pt idx="353">
                <c:v>-0.11536854419508757</c:v>
              </c:pt>
              <c:pt idx="354">
                <c:v>-0.10652152837136708</c:v>
              </c:pt>
              <c:pt idx="355">
                <c:v>-9.3301216227352324E-2</c:v>
              </c:pt>
              <c:pt idx="356">
                <c:v>-9.5327615486660577E-2</c:v>
              </c:pt>
              <c:pt idx="357">
                <c:v>-8.9545324545429517E-2</c:v>
              </c:pt>
              <c:pt idx="358">
                <c:v>-9.5902120116791445E-2</c:v>
              </c:pt>
              <c:pt idx="359">
                <c:v>-9.5858169825863149E-2</c:v>
              </c:pt>
              <c:pt idx="360">
                <c:v>-9.2052834066646105E-2</c:v>
              </c:pt>
              <c:pt idx="361">
                <c:v>-9.2052834066646105E-2</c:v>
              </c:pt>
              <c:pt idx="362">
                <c:v>-8.3914355102192473E-2</c:v>
              </c:pt>
              <c:pt idx="363">
                <c:v>-8.158280832664111E-2</c:v>
              </c:pt>
              <c:pt idx="364">
                <c:v>-8.9322583824677171E-2</c:v>
              </c:pt>
              <c:pt idx="365">
                <c:v>-0.10023534411300394</c:v>
              </c:pt>
              <c:pt idx="366">
                <c:v>-9.9883418621673603E-2</c:v>
              </c:pt>
              <c:pt idx="367">
                <c:v>-0.12482674375202985</c:v>
              </c:pt>
              <c:pt idx="368">
                <c:v>-0.12520250258127164</c:v>
              </c:pt>
              <c:pt idx="369">
                <c:v>-0.11723812817003598</c:v>
              </c:pt>
              <c:pt idx="370">
                <c:v>-0.12726832783685393</c:v>
              </c:pt>
              <c:pt idx="371">
                <c:v>-0.14616275180527438</c:v>
              </c:pt>
              <c:pt idx="372">
                <c:v>-0.15181569639397563</c:v>
              </c:pt>
              <c:pt idx="373">
                <c:v>-0.13995994383411359</c:v>
              </c:pt>
              <c:pt idx="374">
                <c:v>-0.15106789512038665</c:v>
              </c:pt>
              <c:pt idx="375">
                <c:v>-0.16435340558201017</c:v>
              </c:pt>
              <c:pt idx="376">
                <c:v>-0.18764705977401153</c:v>
              </c:pt>
              <c:pt idx="377">
                <c:v>-0.19703941468553732</c:v>
              </c:pt>
              <c:pt idx="378">
                <c:v>-0.19811708551401652</c:v>
              </c:pt>
              <c:pt idx="379">
                <c:v>-0.18357786068727266</c:v>
              </c:pt>
              <c:pt idx="380">
                <c:v>-0.20201040264606607</c:v>
              </c:pt>
              <c:pt idx="381">
                <c:v>-0.20704747762493925</c:v>
              </c:pt>
              <c:pt idx="382">
                <c:v>-0.19268413475288471</c:v>
              </c:pt>
              <c:pt idx="383">
                <c:v>-0.18036641939241949</c:v>
              </c:pt>
              <c:pt idx="384">
                <c:v>-0.16518926901940756</c:v>
              </c:pt>
              <c:pt idx="385">
                <c:v>-0.15491718117053199</c:v>
              </c:pt>
              <c:pt idx="386">
                <c:v>-0.14805439171666279</c:v>
              </c:pt>
              <c:pt idx="387">
                <c:v>-0.13793629146798825</c:v>
              </c:pt>
              <c:pt idx="388">
                <c:v>-0.13767234734949041</c:v>
              </c:pt>
              <c:pt idx="389">
                <c:v>-0.14068576996223825</c:v>
              </c:pt>
              <c:pt idx="390">
                <c:v>-0.14499572615737122</c:v>
              </c:pt>
              <c:pt idx="391">
                <c:v>-0.13954201211541473</c:v>
              </c:pt>
              <c:pt idx="392">
                <c:v>-0.14191758997287041</c:v>
              </c:pt>
              <c:pt idx="393">
                <c:v>-0.143523310620297</c:v>
              </c:pt>
              <c:pt idx="394">
                <c:v>-0.13448134617155805</c:v>
              </c:pt>
              <c:pt idx="395">
                <c:v>-0.12876231456451248</c:v>
              </c:pt>
              <c:pt idx="396">
                <c:v>-0.12909226491037851</c:v>
              </c:pt>
              <c:pt idx="397">
                <c:v>-0.12713453798064578</c:v>
              </c:pt>
              <c:pt idx="398">
                <c:v>-0.1356001396068065</c:v>
              </c:pt>
              <c:pt idx="399">
                <c:v>-0.13837038138188118</c:v>
              </c:pt>
              <c:pt idx="400">
                <c:v>-0.13817236269977595</c:v>
              </c:pt>
              <c:pt idx="401">
                <c:v>-0.13542417686114139</c:v>
              </c:pt>
              <c:pt idx="402">
                <c:v>-0.14397994121648594</c:v>
              </c:pt>
              <c:pt idx="403">
                <c:v>-0.13544308194951848</c:v>
              </c:pt>
              <c:pt idx="404">
                <c:v>-0.13304197414365615</c:v>
              </c:pt>
              <c:pt idx="405">
                <c:v>-0.1288619298378848</c:v>
              </c:pt>
              <c:pt idx="406">
                <c:v>-0.13068796747678479</c:v>
              </c:pt>
              <c:pt idx="407">
                <c:v>-0.13068796747678479</c:v>
              </c:pt>
              <c:pt idx="408">
                <c:v>-0.13139198004139729</c:v>
              </c:pt>
              <c:pt idx="409">
                <c:v>-0.13706649582068275</c:v>
              </c:pt>
              <c:pt idx="410">
                <c:v>-0.14091658978058785</c:v>
              </c:pt>
              <c:pt idx="411">
                <c:v>-0.15407097648821022</c:v>
              </c:pt>
              <c:pt idx="412">
                <c:v>-0.15561311463754746</c:v>
              </c:pt>
              <c:pt idx="413">
                <c:v>-0.15684606572184312</c:v>
              </c:pt>
              <c:pt idx="414">
                <c:v>-0.15744101046889469</c:v>
              </c:pt>
              <c:pt idx="415">
                <c:v>-0.14853356299514775</c:v>
              </c:pt>
              <c:pt idx="416">
                <c:v>-0.14331995973377754</c:v>
              </c:pt>
              <c:pt idx="417">
                <c:v>-0.14802764990361639</c:v>
              </c:pt>
              <c:pt idx="418">
                <c:v>-0.14384792876174901</c:v>
              </c:pt>
              <c:pt idx="419">
                <c:v>-0.14186943855119161</c:v>
              </c:pt>
              <c:pt idx="420">
                <c:v>-0.14153811475873401</c:v>
              </c:pt>
              <c:pt idx="421">
                <c:v>-0.1354635220664393</c:v>
              </c:pt>
              <c:pt idx="422">
                <c:v>-0.13892032555531675</c:v>
              </c:pt>
              <c:pt idx="423">
                <c:v>-0.13306879674767857</c:v>
              </c:pt>
              <c:pt idx="424">
                <c:v>-0.12812269240774887</c:v>
              </c:pt>
              <c:pt idx="425">
                <c:v>-0.12218342460020593</c:v>
              </c:pt>
              <c:pt idx="426">
                <c:v>-0.12114954248070309</c:v>
              </c:pt>
              <c:pt idx="427">
                <c:v>-0.12114954248070309</c:v>
              </c:pt>
              <c:pt idx="428">
                <c:v>-0.117938020394874</c:v>
              </c:pt>
              <c:pt idx="429">
                <c:v>-0.12587710723063072</c:v>
              </c:pt>
              <c:pt idx="430">
                <c:v>-0.12944249379121353</c:v>
              </c:pt>
              <c:pt idx="431">
                <c:v>-0.1279228963241722</c:v>
              </c:pt>
              <c:pt idx="432">
                <c:v>-0.11598021267416525</c:v>
              </c:pt>
              <c:pt idx="433">
                <c:v>-0.10494004501673182</c:v>
              </c:pt>
              <c:pt idx="434">
                <c:v>-0.10311190681245663</c:v>
              </c:pt>
              <c:pt idx="435">
                <c:v>-9.7942657796894816E-2</c:v>
              </c:pt>
              <c:pt idx="436">
                <c:v>-0.10131067200317989</c:v>
              </c:pt>
              <c:pt idx="437">
                <c:v>-0.10350786338569129</c:v>
              </c:pt>
              <c:pt idx="438">
                <c:v>-0.11204714638193769</c:v>
              </c:pt>
              <c:pt idx="439">
                <c:v>-0.11338674155451534</c:v>
              </c:pt>
              <c:pt idx="440">
                <c:v>-0.11912782909800113</c:v>
              </c:pt>
              <c:pt idx="441">
                <c:v>-0.10892142431259</c:v>
              </c:pt>
              <c:pt idx="442">
                <c:v>-0.10870377342332371</c:v>
              </c:pt>
              <c:pt idx="443">
                <c:v>-0.10808329872786526</c:v>
              </c:pt>
              <c:pt idx="444">
                <c:v>-9.7067933900055081E-2</c:v>
              </c:pt>
              <c:pt idx="445">
                <c:v>-0.10146465960338091</c:v>
              </c:pt>
              <c:pt idx="446">
                <c:v>-0.11314695393783303</c:v>
              </c:pt>
              <c:pt idx="447">
                <c:v>-0.1155204312299134</c:v>
              </c:pt>
              <c:pt idx="448">
                <c:v>-0.12139538942058337</c:v>
              </c:pt>
              <c:pt idx="449">
                <c:v>-0.12368112771275896</c:v>
              </c:pt>
              <c:pt idx="450">
                <c:v>-0.1272665504353826</c:v>
              </c:pt>
              <c:pt idx="451">
                <c:v>-0.12992812834777601</c:v>
              </c:pt>
              <c:pt idx="452">
                <c:v>-0.13327319791688541</c:v>
              </c:pt>
              <c:pt idx="453">
                <c:v>-0.14471101875804881</c:v>
              </c:pt>
              <c:pt idx="454">
                <c:v>-0.14484303121278574</c:v>
              </c:pt>
              <c:pt idx="455">
                <c:v>-0.14523898778602029</c:v>
              </c:pt>
              <c:pt idx="456">
                <c:v>-0.14444578198393554</c:v>
              </c:pt>
              <c:pt idx="457">
                <c:v>-0.13951712849481568</c:v>
              </c:pt>
              <c:pt idx="458">
                <c:v>-0.13659306070149191</c:v>
              </c:pt>
              <c:pt idx="459">
                <c:v>-0.12214133250172488</c:v>
              </c:pt>
              <c:pt idx="460">
                <c:v>-0.11809200799507491</c:v>
              </c:pt>
              <c:pt idx="461">
                <c:v>-0.11136308918839011</c:v>
              </c:pt>
              <c:pt idx="462">
                <c:v>-0.10951531877695386</c:v>
              </c:pt>
              <c:pt idx="463">
                <c:v>-0.11083512016041852</c:v>
              </c:pt>
              <c:pt idx="464">
                <c:v>-0.11550047585884848</c:v>
              </c:pt>
              <c:pt idx="465">
                <c:v>-0.13170981174086782</c:v>
              </c:pt>
              <c:pt idx="466">
                <c:v>-0.1375183597492895</c:v>
              </c:pt>
              <c:pt idx="467">
                <c:v>-0.13754041568572961</c:v>
              </c:pt>
              <c:pt idx="468">
                <c:v>-0.12621069317041567</c:v>
              </c:pt>
              <c:pt idx="469">
                <c:v>-0.12856607328387848</c:v>
              </c:pt>
              <c:pt idx="470">
                <c:v>-0.13294163175149987</c:v>
              </c:pt>
              <c:pt idx="471">
                <c:v>-0.13126990487670498</c:v>
              </c:pt>
              <c:pt idx="472">
                <c:v>-0.12907198637540984</c:v>
              </c:pt>
              <c:pt idx="473">
                <c:v>-0.14552361439436656</c:v>
              </c:pt>
              <c:pt idx="474">
                <c:v>-0.14820837931686393</c:v>
              </c:pt>
              <c:pt idx="475">
                <c:v>-0.14998893163629201</c:v>
              </c:pt>
              <c:pt idx="476">
                <c:v>-0.14877908677112406</c:v>
              </c:pt>
              <c:pt idx="477">
                <c:v>-0.14928499986265531</c:v>
              </c:pt>
              <c:pt idx="478">
                <c:v>-0.14869110539829145</c:v>
              </c:pt>
              <c:pt idx="479">
                <c:v>-0.14631552754083588</c:v>
              </c:pt>
              <c:pt idx="480">
                <c:v>-0.14167150066006229</c:v>
              </c:pt>
              <c:pt idx="481">
                <c:v>-0.14659773041990309</c:v>
              </c:pt>
              <c:pt idx="482">
                <c:v>-0.14061418915752788</c:v>
              </c:pt>
              <c:pt idx="483">
                <c:v>-0.13946889628216086</c:v>
              </c:pt>
              <c:pt idx="484">
                <c:v>-0.135598604578263</c:v>
              </c:pt>
              <c:pt idx="485">
                <c:v>-0.13403513761126939</c:v>
              </c:pt>
              <c:pt idx="486">
                <c:v>-0.12981130459652179</c:v>
              </c:pt>
              <c:pt idx="487">
                <c:v>-0.12829170712948057</c:v>
              </c:pt>
              <c:pt idx="488">
                <c:v>-0.13341595557142649</c:v>
              </c:pt>
              <c:pt idx="489">
                <c:v>-0.14349204451259612</c:v>
              </c:pt>
              <c:pt idx="490">
                <c:v>-0.14564803249736213</c:v>
              </c:pt>
              <c:pt idx="491">
                <c:v>-0.14540598273335259</c:v>
              </c:pt>
              <c:pt idx="492">
                <c:v>-0.14074337392810576</c:v>
              </c:pt>
              <c:pt idx="493">
                <c:v>-0.13480507561227439</c:v>
              </c:pt>
              <c:pt idx="494">
                <c:v>-0.14274666696828631</c:v>
              </c:pt>
              <c:pt idx="495">
                <c:v>-0.13940143581722497</c:v>
              </c:pt>
              <c:pt idx="496">
                <c:v>-0.13669703868756677</c:v>
              </c:pt>
              <c:pt idx="497">
                <c:v>-0.13669703868756677</c:v>
              </c:pt>
              <c:pt idx="498">
                <c:v>-0.13669703868756677</c:v>
              </c:pt>
              <c:pt idx="499">
                <c:v>-0.13669703868756677</c:v>
              </c:pt>
              <c:pt idx="500">
                <c:v>-0.13669703868756677</c:v>
              </c:pt>
              <c:pt idx="501">
                <c:v>-0.13669703868756677</c:v>
              </c:pt>
              <c:pt idx="502">
                <c:v>-0.13920487137268711</c:v>
              </c:pt>
              <c:pt idx="503">
                <c:v>-0.15220623997182015</c:v>
              </c:pt>
              <c:pt idx="504">
                <c:v>-0.15563807904912252</c:v>
              </c:pt>
              <c:pt idx="505">
                <c:v>-0.15207535859074695</c:v>
              </c:pt>
              <c:pt idx="506">
                <c:v>-0.16479105029884578</c:v>
              </c:pt>
              <c:pt idx="507">
                <c:v>-0.17301823775491576</c:v>
              </c:pt>
              <c:pt idx="508">
                <c:v>-0.17946358023594189</c:v>
              </c:pt>
              <c:pt idx="509">
                <c:v>-0.18089398446551119</c:v>
              </c:pt>
              <c:pt idx="510">
                <c:v>-0.1810479720657121</c:v>
              </c:pt>
              <c:pt idx="511">
                <c:v>-0.17878275468143312</c:v>
              </c:pt>
              <c:pt idx="512">
                <c:v>-0.17471299005786245</c:v>
              </c:pt>
              <c:pt idx="513">
                <c:v>-0.17220539974567006</c:v>
              </c:pt>
              <c:pt idx="514">
                <c:v>-0.18659112171806858</c:v>
              </c:pt>
              <c:pt idx="515">
                <c:v>-0.18608504704458528</c:v>
              </c:pt>
              <c:pt idx="516">
                <c:v>-0.18612915891746551</c:v>
              </c:pt>
              <c:pt idx="517">
                <c:v>-0.1820381462672146</c:v>
              </c:pt>
              <c:pt idx="518">
                <c:v>-0.17904629484505097</c:v>
              </c:pt>
              <c:pt idx="519">
                <c:v>-0.16492532490090994</c:v>
              </c:pt>
              <c:pt idx="520">
                <c:v>-0.17150203350886517</c:v>
              </c:pt>
              <c:pt idx="521">
                <c:v>-0.17491141269484767</c:v>
              </c:pt>
              <c:pt idx="522">
                <c:v>-0.17407563004842608</c:v>
              </c:pt>
              <c:pt idx="523">
                <c:v>-0.18098228900224766</c:v>
              </c:pt>
              <c:pt idx="524">
                <c:v>-0.18782302251967664</c:v>
              </c:pt>
              <c:pt idx="525">
                <c:v>-0.18885682384820346</c:v>
              </c:pt>
              <c:pt idx="526">
                <c:v>-0.19301408509875084</c:v>
              </c:pt>
              <c:pt idx="527">
                <c:v>-0.18762508462854743</c:v>
              </c:pt>
              <c:pt idx="528">
                <c:v>-0.18498556265259392</c:v>
              </c:pt>
              <c:pt idx="529">
                <c:v>-0.18848292321140903</c:v>
              </c:pt>
              <c:pt idx="530">
                <c:v>-0.201834197527473</c:v>
              </c:pt>
              <c:pt idx="531">
                <c:v>-0.21276642844100879</c:v>
              </c:pt>
              <c:pt idx="532">
                <c:v>-0.21241442215870254</c:v>
              </c:pt>
              <c:pt idx="533">
                <c:v>-0.22539203821090004</c:v>
              </c:pt>
              <c:pt idx="534">
                <c:v>-0.23438835575821526</c:v>
              </c:pt>
              <c:pt idx="535">
                <c:v>-0.22286255354421936</c:v>
              </c:pt>
              <c:pt idx="536">
                <c:v>-0.21945317435823697</c:v>
              </c:pt>
              <c:pt idx="537">
                <c:v>-0.21934313704896424</c:v>
              </c:pt>
              <c:pt idx="538">
                <c:v>-0.21839804421205378</c:v>
              </c:pt>
              <c:pt idx="539">
                <c:v>-0.22209269633419026</c:v>
              </c:pt>
              <c:pt idx="540">
                <c:v>-0.22182867142471652</c:v>
              </c:pt>
              <c:pt idx="541">
                <c:v>-0.22004626091284107</c:v>
              </c:pt>
              <c:pt idx="542">
                <c:v>-0.21184258363077879</c:v>
              </c:pt>
              <c:pt idx="543">
                <c:v>-0.21113873264811811</c:v>
              </c:pt>
              <c:pt idx="544">
                <c:v>-0.21450408075219629</c:v>
              </c:pt>
              <c:pt idx="545">
                <c:v>-0.214614037270493</c:v>
              </c:pt>
              <c:pt idx="546">
                <c:v>-0.21138062083017584</c:v>
              </c:pt>
              <c:pt idx="547">
                <c:v>-0.21138062083017584</c:v>
              </c:pt>
              <c:pt idx="548">
                <c:v>-0.21138062083017584</c:v>
              </c:pt>
              <c:pt idx="549">
                <c:v>-0.20728944659797277</c:v>
              </c:pt>
              <c:pt idx="550">
                <c:v>-0.19800712899571971</c:v>
              </c:pt>
              <c:pt idx="551">
                <c:v>-0.20319786841088994</c:v>
              </c:pt>
              <c:pt idx="552">
                <c:v>-0.20022871925297436</c:v>
              </c:pt>
              <c:pt idx="553">
                <c:v>-0.19600553256603459</c:v>
              </c:pt>
              <c:pt idx="554">
                <c:v>-0.19655539594849414</c:v>
              </c:pt>
              <c:pt idx="555">
                <c:v>-0.1890548425303088</c:v>
              </c:pt>
              <c:pt idx="556">
                <c:v>-0.17957458703692641</c:v>
              </c:pt>
              <c:pt idx="557">
                <c:v>-0.17716806623567383</c:v>
              </c:pt>
              <c:pt idx="558">
                <c:v>-0.17876069874499301</c:v>
              </c:pt>
              <c:pt idx="559">
                <c:v>-0.17898069257256244</c:v>
              </c:pt>
              <c:pt idx="560">
                <c:v>-0.18342411545999959</c:v>
              </c:pt>
              <c:pt idx="561">
                <c:v>-0.1828531656328114</c:v>
              </c:pt>
              <c:pt idx="562">
                <c:v>-0.18014642556485017</c:v>
              </c:pt>
              <c:pt idx="563">
                <c:v>-0.17708905266117392</c:v>
              </c:pt>
              <c:pt idx="564">
                <c:v>-0.17757331377114494</c:v>
              </c:pt>
              <c:pt idx="565">
                <c:v>-0.17396559273915346</c:v>
              </c:pt>
              <c:pt idx="566">
                <c:v>-0.17367967347519153</c:v>
              </c:pt>
              <c:pt idx="567">
                <c:v>-0.16950043707917994</c:v>
              </c:pt>
              <c:pt idx="568">
                <c:v>-0.16571715725640312</c:v>
              </c:pt>
              <c:pt idx="569">
                <c:v>-0.16050411953186483</c:v>
              </c:pt>
              <c:pt idx="570">
                <c:v>-0.15168376473021472</c:v>
              </c:pt>
              <c:pt idx="571">
                <c:v>-0.15038601928319018</c:v>
              </c:pt>
              <c:pt idx="572">
                <c:v>-0.14774649730723688</c:v>
              </c:pt>
              <c:pt idx="573">
                <c:v>-0.14114773276284132</c:v>
              </c:pt>
              <c:pt idx="574">
                <c:v>-0.13890416736012257</c:v>
              </c:pt>
              <c:pt idx="575">
                <c:v>-0.13718849019439927</c:v>
              </c:pt>
              <c:pt idx="576">
                <c:v>-0.12803818504688291</c:v>
              </c:pt>
              <c:pt idx="577">
                <c:v>-0.10824415356102379</c:v>
              </c:pt>
              <c:pt idx="578">
                <c:v>-0.11046558223632652</c:v>
              </c:pt>
              <c:pt idx="579">
                <c:v>-0.12383697350540734</c:v>
              </c:pt>
              <c:pt idx="580">
                <c:v>-0.11961370602749155</c:v>
              </c:pt>
              <c:pt idx="581">
                <c:v>-0.12929189941200325</c:v>
              </c:pt>
              <c:pt idx="582">
                <c:v>-0.17706659276985393</c:v>
              </c:pt>
              <c:pt idx="583">
                <c:v>-0.15487315008862779</c:v>
              </c:pt>
              <c:pt idx="584">
                <c:v>-0.13800229769535666</c:v>
              </c:pt>
              <c:pt idx="585">
                <c:v>-0.12951189323957268</c:v>
              </c:pt>
              <c:pt idx="586">
                <c:v>-0.13241535933402382</c:v>
              </c:pt>
              <c:pt idx="587">
                <c:v>-0.13019376907676927</c:v>
              </c:pt>
              <c:pt idx="588">
                <c:v>-0.1304796883407312</c:v>
              </c:pt>
              <c:pt idx="589">
                <c:v>-0.1287200608840795</c:v>
              </c:pt>
              <c:pt idx="590">
                <c:v>-0.12379294242350303</c:v>
              </c:pt>
              <c:pt idx="591">
                <c:v>-0.12467275615182893</c:v>
              </c:pt>
              <c:pt idx="592">
                <c:v>-0.1257487303698126</c:v>
              </c:pt>
              <c:pt idx="593">
                <c:v>-0.12370310285822317</c:v>
              </c:pt>
              <c:pt idx="594">
                <c:v>-0.11864389115193397</c:v>
              </c:pt>
              <c:pt idx="595">
                <c:v>-0.11239689051691681</c:v>
              </c:pt>
              <c:pt idx="596">
                <c:v>-0.11569639397557852</c:v>
              </c:pt>
              <c:pt idx="597">
                <c:v>-0.11177883955073753</c:v>
              </c:pt>
              <c:pt idx="598">
                <c:v>-0.10984526912282011</c:v>
              </c:pt>
              <c:pt idx="599">
                <c:v>-0.11981172470959689</c:v>
              </c:pt>
              <c:pt idx="600">
                <c:v>-0.11661514895432235</c:v>
              </c:pt>
              <c:pt idx="601">
                <c:v>-0.10372414082836612</c:v>
              </c:pt>
              <c:pt idx="602">
                <c:v>-9.573253985822805E-2</c:v>
              </c:pt>
              <c:pt idx="603">
                <c:v>-8.9969719542206006E-2</c:v>
              </c:pt>
              <c:pt idx="604">
                <c:v>-9.2652707063231809E-2</c:v>
              </c:pt>
              <c:pt idx="605">
                <c:v>-8.674519010924564E-2</c:v>
              </c:pt>
              <c:pt idx="606">
                <c:v>-9.1808522155309324E-2</c:v>
              </c:pt>
              <c:pt idx="607">
                <c:v>-0.10638911196175038</c:v>
              </c:pt>
              <c:pt idx="608">
                <c:v>-9.3219698132597451E-2</c:v>
              </c:pt>
              <c:pt idx="609">
                <c:v>-0.11116288914993355</c:v>
              </c:pt>
              <c:pt idx="610">
                <c:v>-0.10869133161302413</c:v>
              </c:pt>
              <c:pt idx="611">
                <c:v>-0.1001063209243781</c:v>
              </c:pt>
              <c:pt idx="612">
                <c:v>-9.8630027420457234E-2</c:v>
              </c:pt>
              <c:pt idx="613">
                <c:v>-9.1932536303425127E-2</c:v>
              </c:pt>
              <c:pt idx="614">
                <c:v>-9.2523522292654037E-2</c:v>
              </c:pt>
              <c:pt idx="615">
                <c:v>-8.0744278787036605E-2</c:v>
              </c:pt>
              <c:pt idx="616">
                <c:v>-7.8479142193733642E-2</c:v>
              </c:pt>
              <c:pt idx="617">
                <c:v>-8.3252838590940792E-2</c:v>
              </c:pt>
              <c:pt idx="618">
                <c:v>-7.8423719584217344E-2</c:v>
              </c:pt>
              <c:pt idx="619">
                <c:v>-6.9312517269071061E-2</c:v>
              </c:pt>
              <c:pt idx="620">
                <c:v>-6.9159175996677869E-2</c:v>
              </c:pt>
              <c:pt idx="621">
                <c:v>-7.7031933441162437E-2</c:v>
              </c:pt>
              <c:pt idx="622">
                <c:v>-8.5834029482242946E-2</c:v>
              </c:pt>
              <c:pt idx="623">
                <c:v>-8.6670458456472255E-2</c:v>
              </c:pt>
              <c:pt idx="624">
                <c:v>-0.10245782307099438</c:v>
              </c:pt>
              <c:pt idx="625">
                <c:v>-0.12051759546665675</c:v>
              </c:pt>
              <c:pt idx="626">
                <c:v>-0.12867643375705506</c:v>
              </c:pt>
              <c:pt idx="627">
                <c:v>-0.12568926821149784</c:v>
              </c:pt>
              <c:pt idx="628">
                <c:v>-0.104528011039279</c:v>
              </c:pt>
              <c:pt idx="629">
                <c:v>-0.10885081299959121</c:v>
              </c:pt>
              <c:pt idx="630">
                <c:v>-0.11059888734667889</c:v>
              </c:pt>
              <c:pt idx="631">
                <c:v>-0.1132907618750616</c:v>
              </c:pt>
              <c:pt idx="632">
                <c:v>-0.11029139689213274</c:v>
              </c:pt>
              <c:pt idx="633">
                <c:v>-0.10555744965510327</c:v>
              </c:pt>
              <c:pt idx="634">
                <c:v>-9.9013138228512432E-2</c:v>
              </c:pt>
              <c:pt idx="635">
                <c:v>-0.11106416257729679</c:v>
              </c:pt>
              <c:pt idx="636">
                <c:v>-0.11084804671657389</c:v>
              </c:pt>
              <c:pt idx="637">
                <c:v>-0.11060866305477146</c:v>
              </c:pt>
              <c:pt idx="638">
                <c:v>-0.11151134062929713</c:v>
              </c:pt>
              <c:pt idx="639">
                <c:v>-0.12473730814162975</c:v>
              </c:pt>
              <c:pt idx="640">
                <c:v>-0.12331045871500335</c:v>
              </c:pt>
              <c:pt idx="641">
                <c:v>-0.12001240949390923</c:v>
              </c:pt>
              <c:pt idx="642">
                <c:v>-9.8097210933927537E-2</c:v>
              </c:pt>
              <c:pt idx="643">
                <c:v>-9.6495045089443732E-2</c:v>
              </c:pt>
              <c:pt idx="644">
                <c:v>-9.6819663230895747E-2</c:v>
              </c:pt>
              <c:pt idx="645">
                <c:v>-0.10340824811231886</c:v>
              </c:pt>
              <c:pt idx="646">
                <c:v>-9.2315808693432255E-2</c:v>
              </c:pt>
              <c:pt idx="647">
                <c:v>-0.10112105558257567</c:v>
              </c:pt>
              <c:pt idx="648">
                <c:v>-9.3093017882274642E-2</c:v>
              </c:pt>
              <c:pt idx="649">
                <c:v>-9.0341923568505123E-2</c:v>
              </c:pt>
              <c:pt idx="650">
                <c:v>-9.1754957738240384E-2</c:v>
              </c:pt>
              <c:pt idx="651">
                <c:v>-8.839179099051353E-2</c:v>
              </c:pt>
              <c:pt idx="652">
                <c:v>-8.537238984554385E-2</c:v>
              </c:pt>
              <c:pt idx="653">
                <c:v>-8.1282104314076564E-2</c:v>
              </c:pt>
              <c:pt idx="654">
                <c:v>-7.8021784478760847E-2</c:v>
              </c:pt>
              <c:pt idx="655">
                <c:v>-8.1884562621893475E-2</c:v>
              </c:pt>
              <c:pt idx="656">
                <c:v>-8.4647048463274865E-2</c:v>
              </c:pt>
              <c:pt idx="657">
                <c:v>-7.6637188732567307E-2</c:v>
              </c:pt>
              <c:pt idx="658">
                <c:v>-7.1227667354467283E-2</c:v>
              </c:pt>
              <c:pt idx="659">
                <c:v>-6.5782840319867697E-2</c:v>
              </c:pt>
              <c:pt idx="660">
                <c:v>-8.5244174566677655E-2</c:v>
              </c:pt>
              <c:pt idx="661">
                <c:v>-9.3466029818333407E-2</c:v>
              </c:pt>
              <c:pt idx="662">
                <c:v>-8.4500412841887251E-2</c:v>
              </c:pt>
              <c:pt idx="663">
                <c:v>-6.7947553730038579E-2</c:v>
              </c:pt>
              <c:pt idx="664">
                <c:v>-7.5996516293116101E-2</c:v>
              </c:pt>
              <c:pt idx="665">
                <c:v>-8.1744551860535419E-2</c:v>
              </c:pt>
              <c:pt idx="666">
                <c:v>-8.7206829745944736E-2</c:v>
              </c:pt>
              <c:pt idx="667">
                <c:v>-8.7206829745944736E-2</c:v>
              </c:pt>
              <c:pt idx="668">
                <c:v>-8.7231632575567875E-2</c:v>
              </c:pt>
              <c:pt idx="669">
                <c:v>-8.2713478035357335E-2</c:v>
              </c:pt>
              <c:pt idx="670">
                <c:v>-8.0882916101803093E-2</c:v>
              </c:pt>
              <c:pt idx="671">
                <c:v>-7.9694642427219464E-2</c:v>
              </c:pt>
              <c:pt idx="672">
                <c:v>-8.5821102926087689E-2</c:v>
              </c:pt>
              <c:pt idx="673">
                <c:v>-9.0873770563323242E-2</c:v>
              </c:pt>
              <c:pt idx="674">
                <c:v>-8.648237706441142E-2</c:v>
              </c:pt>
              <c:pt idx="675">
                <c:v>-8.3070089403293967E-2</c:v>
              </c:pt>
              <c:pt idx="676">
                <c:v>-8.2184297142746332E-2</c:v>
              </c:pt>
              <c:pt idx="677">
                <c:v>-4.2299165752382129E-2</c:v>
              </c:pt>
              <c:pt idx="678">
                <c:v>-2.0229090891463852E-2</c:v>
              </c:pt>
              <c:pt idx="679">
                <c:v>-2.8229094123102816E-2</c:v>
              </c:pt>
              <c:pt idx="680">
                <c:v>-2.4395400731319961E-2</c:v>
              </c:pt>
              <c:pt idx="681">
                <c:v>-2.2852777836126825E-2</c:v>
              </c:pt>
              <c:pt idx="682">
                <c:v>-1.5451193363506088E-2</c:v>
              </c:pt>
              <c:pt idx="683">
                <c:v>-1.0380913293508764E-2</c:v>
              </c:pt>
              <c:pt idx="684">
                <c:v>-4.4520675218661099E-3</c:v>
              </c:pt>
              <c:pt idx="685">
                <c:v>-3.6056204666163882E-3</c:v>
              </c:pt>
              <c:pt idx="686">
                <c:v>-9.4862340256043343E-3</c:v>
              </c:pt>
              <c:pt idx="687">
                <c:v>-6.9851069914895758E-3</c:v>
              </c:pt>
              <c:pt idx="688">
                <c:v>-3.941064598848576E-3</c:v>
              </c:pt>
              <c:pt idx="689">
                <c:v>-3.941064598848576E-3</c:v>
              </c:pt>
              <c:pt idx="690">
                <c:v>-1.6259587869073444E-2</c:v>
              </c:pt>
              <c:pt idx="691">
                <c:v>-2.1755313218534744E-2</c:v>
              </c:pt>
              <c:pt idx="692">
                <c:v>-3.3905548885810877E-3</c:v>
              </c:pt>
              <c:pt idx="693">
                <c:v>7.3396177940507901E-3</c:v>
              </c:pt>
              <c:pt idx="694">
                <c:v>1.2702038033159724E-2</c:v>
              </c:pt>
              <c:pt idx="695">
                <c:v>1.0974969339824669E-2</c:v>
              </c:pt>
              <c:pt idx="696">
                <c:v>1.8518745930154568E-2</c:v>
              </c:pt>
              <c:pt idx="697">
                <c:v>1.0379216683013448E-2</c:v>
              </c:pt>
              <c:pt idx="698">
                <c:v>1.3303122894385178E-2</c:v>
              </c:pt>
              <c:pt idx="699">
                <c:v>1.7957733393010988E-2</c:v>
              </c:pt>
              <c:pt idx="700">
                <c:v>1.8874387806379511E-2</c:v>
              </c:pt>
              <c:pt idx="701">
                <c:v>1.7862642414292917E-2</c:v>
              </c:pt>
              <c:pt idx="702">
                <c:v>1.9534126916159966E-2</c:v>
              </c:pt>
              <c:pt idx="703">
                <c:v>2.5209773769109045E-2</c:v>
              </c:pt>
              <c:pt idx="704">
                <c:v>3.2315905642603227E-2</c:v>
              </c:pt>
              <c:pt idx="705">
                <c:v>4.158804358188406E-2</c:v>
              </c:pt>
              <c:pt idx="706">
                <c:v>4.0713481266996476E-2</c:v>
              </c:pt>
              <c:pt idx="707">
                <c:v>3.5725850365417422E-2</c:v>
              </c:pt>
              <c:pt idx="708">
                <c:v>3.6790433055789329E-2</c:v>
              </c:pt>
              <c:pt idx="709">
                <c:v>3.6017182624769495E-2</c:v>
              </c:pt>
              <c:pt idx="710">
                <c:v>4.5415516068517237E-2</c:v>
              </c:pt>
              <c:pt idx="711">
                <c:v>4.5837568126990469E-2</c:v>
              </c:pt>
              <c:pt idx="712">
                <c:v>4.7821794496841985E-2</c:v>
              </c:pt>
              <c:pt idx="713">
                <c:v>5.0119570644437061E-2</c:v>
              </c:pt>
              <c:pt idx="714">
                <c:v>4.7128203968129556E-2</c:v>
              </c:pt>
              <c:pt idx="715">
                <c:v>4.7863805804347015E-2</c:v>
              </c:pt>
              <c:pt idx="716">
                <c:v>5.3984287770993067E-2</c:v>
              </c:pt>
              <c:pt idx="717">
                <c:v>6.6514968144118169E-2</c:v>
              </c:pt>
              <c:pt idx="718">
                <c:v>8.0396554426456879E-2</c:v>
              </c:pt>
              <c:pt idx="719">
                <c:v>7.8191607110252193E-2</c:v>
              </c:pt>
              <c:pt idx="720">
                <c:v>7.1986213827860412E-2</c:v>
              </c:pt>
              <c:pt idx="721">
                <c:v>6.7122597074397161E-2</c:v>
              </c:pt>
              <c:pt idx="722">
                <c:v>5.831573436573434E-2</c:v>
              </c:pt>
              <c:pt idx="723">
                <c:v>7.0476715232815401E-2</c:v>
              </c:pt>
              <c:pt idx="724">
                <c:v>6.7537701108936865E-2</c:v>
              </c:pt>
              <c:pt idx="725">
                <c:v>6.9962157506854972E-2</c:v>
              </c:pt>
              <c:pt idx="726">
                <c:v>6.8861865205103845E-2</c:v>
              </c:pt>
              <c:pt idx="727">
                <c:v>6.246855211260316E-2</c:v>
              </c:pt>
              <c:pt idx="728">
                <c:v>6.9392742708210609E-2</c:v>
              </c:pt>
              <c:pt idx="729">
                <c:v>7.5786863710471053E-2</c:v>
              </c:pt>
              <c:pt idx="730">
                <c:v>7.3596781933845001E-2</c:v>
              </c:pt>
              <c:pt idx="731">
                <c:v>5.8394020821450177E-2</c:v>
              </c:pt>
              <c:pt idx="732">
                <c:v>6.1125563719034881E-2</c:v>
              </c:pt>
              <c:pt idx="733">
                <c:v>7.1471736892876114E-2</c:v>
              </c:pt>
              <c:pt idx="734">
                <c:v>6.1172099321194162E-2</c:v>
              </c:pt>
              <c:pt idx="735">
                <c:v>5.434025281112187E-2</c:v>
              </c:pt>
              <c:pt idx="736">
                <c:v>4.1373058794824891E-2</c:v>
              </c:pt>
              <c:pt idx="737">
                <c:v>2.5857555814445599E-2</c:v>
              </c:pt>
              <c:pt idx="738">
                <c:v>2.236609299687653E-2</c:v>
              </c:pt>
              <c:pt idx="739">
                <c:v>2.6226528201706012E-2</c:v>
              </c:pt>
              <c:pt idx="740">
                <c:v>3.2000416881435845E-2</c:v>
              </c:pt>
              <c:pt idx="741">
                <c:v>2.8582716224928584E-2</c:v>
              </c:pt>
              <c:pt idx="742">
                <c:v>3.9469542609968489E-2</c:v>
              </c:pt>
              <c:pt idx="743">
                <c:v>3.5783373540309027E-2</c:v>
              </c:pt>
              <c:pt idx="744">
                <c:v>2.9706761073615251E-2</c:v>
              </c:pt>
              <c:pt idx="745">
                <c:v>1.6919326978853899E-2</c:v>
              </c:pt>
              <c:pt idx="746">
                <c:v>2.3263034412108308E-2</c:v>
              </c:pt>
              <c:pt idx="747">
                <c:v>2.372176557367256E-2</c:v>
              </c:pt>
              <c:pt idx="748">
                <c:v>1.7245399357873392E-2</c:v>
              </c:pt>
              <c:pt idx="749">
                <c:v>2.431153969826183E-2</c:v>
              </c:pt>
              <c:pt idx="750">
                <c:v>2.8387767599910019E-2</c:v>
              </c:pt>
              <c:pt idx="751">
                <c:v>1.7425805607216738E-2</c:v>
              </c:pt>
              <c:pt idx="752">
                <c:v>1.7453516911974942E-2</c:v>
              </c:pt>
              <c:pt idx="753">
                <c:v>1.7425805607216738E-2</c:v>
              </c:pt>
              <c:pt idx="754">
                <c:v>1.0208343768834283E-2</c:v>
              </c:pt>
              <c:pt idx="755">
                <c:v>-2.5359560238559675E-2</c:v>
              </c:pt>
              <c:pt idx="756">
                <c:v>-4.911962073484244E-2</c:v>
              </c:pt>
              <c:pt idx="757">
                <c:v>-7.5482685685939632E-2</c:v>
              </c:pt>
              <c:pt idx="758">
                <c:v>-6.7951350905909202E-2</c:v>
              </c:pt>
              <c:pt idx="759">
                <c:v>-5.3251109664054996E-2</c:v>
              </c:pt>
              <c:pt idx="760">
                <c:v>-3.9822437593010629E-2</c:v>
              </c:pt>
              <c:pt idx="761">
                <c:v>-3.4692291409818776E-2</c:v>
              </c:pt>
              <c:pt idx="762">
                <c:v>-1.4490103913353369E-2</c:v>
              </c:pt>
              <c:pt idx="763">
                <c:v>-4.6491975032357802E-3</c:v>
              </c:pt>
              <c:pt idx="764">
                <c:v>-1.1759126552600585E-2</c:v>
              </c:pt>
              <c:pt idx="765">
                <c:v>-1.5936100801284936E-2</c:v>
              </c:pt>
              <c:pt idx="766">
                <c:v>-1.0830838238692131E-2</c:v>
              </c:pt>
              <c:pt idx="767">
                <c:v>-9.1397215296640244E-3</c:v>
              </c:pt>
              <c:pt idx="768">
                <c:v>-7.0438420310204863E-3</c:v>
              </c:pt>
              <c:pt idx="769">
                <c:v>1.4566612967597869E-2</c:v>
              </c:pt>
              <c:pt idx="770">
                <c:v>2.7918452820493878E-2</c:v>
              </c:pt>
              <c:pt idx="771">
                <c:v>2.3051119682135912E-2</c:v>
              </c:pt>
              <c:pt idx="772">
                <c:v>3.8371270082616871E-2</c:v>
              </c:pt>
              <c:pt idx="773">
                <c:v>5.0730754377659171E-2</c:v>
              </c:pt>
              <c:pt idx="774">
                <c:v>5.305858476831582E-2</c:v>
              </c:pt>
              <c:pt idx="775">
                <c:v>5.6293132282296598E-2</c:v>
              </c:pt>
              <c:pt idx="776">
                <c:v>6.3872860856933666E-2</c:v>
              </c:pt>
              <c:pt idx="777">
                <c:v>6.6970790830547244E-2</c:v>
              </c:pt>
              <c:pt idx="778">
                <c:v>8.1490868195986055E-2</c:v>
              </c:pt>
              <c:pt idx="779">
                <c:v>8.0266319373191397E-2</c:v>
              </c:pt>
              <c:pt idx="780">
                <c:v>7.9845398388381783E-2</c:v>
              </c:pt>
              <c:pt idx="781">
                <c:v>7.5743317374422636E-2</c:v>
              </c:pt>
            </c:numLit>
          </c:val>
          <c:smooth val="0"/>
          <c:extLst>
            <c:ext xmlns:c16="http://schemas.microsoft.com/office/drawing/2014/chart" uri="{C3380CC4-5D6E-409C-BE32-E72D297353CC}">
              <c16:uniqueId val="{0000000C-EC30-47B0-B255-5D0D7FCE5CD0}"/>
            </c:ext>
          </c:extLst>
        </c:ser>
        <c:ser>
          <c:idx val="6"/>
          <c:order val="6"/>
          <c:tx>
            <c:v>GCC</c:v>
          </c:tx>
          <c:spPr>
            <a:ln w="28575" cap="rnd">
              <a:solidFill>
                <a:schemeClr val="accent1">
                  <a:lumMod val="60000"/>
                </a:schemeClr>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5.9419360303993862E-3</c:v>
              </c:pt>
              <c:pt idx="2">
                <c:v>-9.9233962218492344E-4</c:v>
              </c:pt>
              <c:pt idx="3">
                <c:v>-6.3170888143961879E-3</c:v>
              </c:pt>
              <c:pt idx="4">
                <c:v>-2.3961371364951134E-3</c:v>
              </c:pt>
              <c:pt idx="5">
                <c:v>-2.3646727094502329E-2</c:v>
              </c:pt>
              <c:pt idx="6">
                <c:v>-2.3731439013469191E-2</c:v>
              </c:pt>
              <c:pt idx="7">
                <c:v>-3.9766195103651092E-2</c:v>
              </c:pt>
              <c:pt idx="8">
                <c:v>-4.492152045792841E-2</c:v>
              </c:pt>
              <c:pt idx="9">
                <c:v>-2.5933948906611271E-2</c:v>
              </c:pt>
              <c:pt idx="10">
                <c:v>-2.8789950746070048E-2</c:v>
              </c:pt>
              <c:pt idx="11">
                <c:v>-2.6853678312538598E-2</c:v>
              </c:pt>
              <c:pt idx="12">
                <c:v>3.5094937857755859E-3</c:v>
              </c:pt>
              <c:pt idx="13">
                <c:v>7.8176999503829503E-3</c:v>
              </c:pt>
              <c:pt idx="14">
                <c:v>-5.1795287596966277E-3</c:v>
              </c:pt>
              <c:pt idx="15">
                <c:v>-1.5490179468251264E-2</c:v>
              </c:pt>
              <c:pt idx="16">
                <c:v>-1.6083162901020298E-2</c:v>
              </c:pt>
              <c:pt idx="17">
                <c:v>-5.3973594084688603E-3</c:v>
              </c:pt>
              <c:pt idx="18">
                <c:v>-1.6893976982561454E-2</c:v>
              </c:pt>
              <c:pt idx="19">
                <c:v>-2.2315539796449402E-2</c:v>
              </c:pt>
              <c:pt idx="20">
                <c:v>-2.1867776796195337E-2</c:v>
              </c:pt>
              <c:pt idx="21">
                <c:v>-2.2630184066898318E-2</c:v>
              </c:pt>
              <c:pt idx="22">
                <c:v>-5.7918749168007988E-2</c:v>
              </c:pt>
              <c:pt idx="23">
                <c:v>-5.5365289896288417E-2</c:v>
              </c:pt>
              <c:pt idx="24">
                <c:v>-5.6466544842859512E-2</c:v>
              </c:pt>
              <c:pt idx="25">
                <c:v>-6.8314111795529708E-2</c:v>
              </c:pt>
              <c:pt idx="26">
                <c:v>-6.9947841661321841E-2</c:v>
              </c:pt>
              <c:pt idx="27">
                <c:v>-0.10113392954388689</c:v>
              </c:pt>
              <c:pt idx="28">
                <c:v>-8.022218726174779E-2</c:v>
              </c:pt>
              <c:pt idx="29">
                <c:v>-0.10344535476141492</c:v>
              </c:pt>
              <c:pt idx="30">
                <c:v>-0.10677332300654707</c:v>
              </c:pt>
              <c:pt idx="31">
                <c:v>-0.10682172981738547</c:v>
              </c:pt>
              <c:pt idx="32">
                <c:v>-9.6075417811286035E-2</c:v>
              </c:pt>
              <c:pt idx="33">
                <c:v>-8.0052763423813844E-2</c:v>
              </c:pt>
              <c:pt idx="34">
                <c:v>-7.9169339126015092E-2</c:v>
              </c:pt>
              <c:pt idx="35">
                <c:v>-9.3376738107051716E-2</c:v>
              </c:pt>
              <c:pt idx="36">
                <c:v>-9.4308569215688753E-2</c:v>
              </c:pt>
              <c:pt idx="37">
                <c:v>-0.10264664238258325</c:v>
              </c:pt>
              <c:pt idx="38">
                <c:v>-0.10490966078927311</c:v>
              </c:pt>
              <c:pt idx="39">
                <c:v>-0.10366318541018726</c:v>
              </c:pt>
              <c:pt idx="40">
                <c:v>-0.10382050754541172</c:v>
              </c:pt>
              <c:pt idx="41">
                <c:v>-0.10382050754541172</c:v>
              </c:pt>
              <c:pt idx="42">
                <c:v>-0.10392942286979778</c:v>
              </c:pt>
              <c:pt idx="43">
                <c:v>-0.10325172751806189</c:v>
              </c:pt>
              <c:pt idx="44">
                <c:v>-0.11211017390146794</c:v>
              </c:pt>
              <c:pt idx="45">
                <c:v>-0.11698716009342525</c:v>
              </c:pt>
              <c:pt idx="46">
                <c:v>-0.11636997325523712</c:v>
              </c:pt>
              <c:pt idx="47">
                <c:v>-9.4925756053876875E-2</c:v>
              </c:pt>
              <c:pt idx="48">
                <c:v>-8.2061646073602668E-2</c:v>
              </c:pt>
              <c:pt idx="49">
                <c:v>-6.8786078201202971E-2</c:v>
              </c:pt>
              <c:pt idx="50">
                <c:v>-5.2932847651664616E-2</c:v>
              </c:pt>
              <c:pt idx="51">
                <c:v>-5.2775525516440158E-2</c:v>
              </c:pt>
              <c:pt idx="52">
                <c:v>-6.110149698062517E-2</c:v>
              </c:pt>
              <c:pt idx="53">
                <c:v>-5.7071629978338034E-2</c:v>
              </c:pt>
              <c:pt idx="54">
                <c:v>-4.8564132973509366E-2</c:v>
              </c:pt>
              <c:pt idx="55">
                <c:v>-4.4304333619740288E-2</c:v>
              </c:pt>
              <c:pt idx="56">
                <c:v>-4.2186535645565293E-2</c:v>
              </c:pt>
              <c:pt idx="57">
                <c:v>-2.8160662205172327E-2</c:v>
              </c:pt>
              <c:pt idx="58">
                <c:v>-3.1670155990948023E-2</c:v>
              </c:pt>
              <c:pt idx="59">
                <c:v>-3.3824259073251706E-2</c:v>
              </c:pt>
              <c:pt idx="60">
                <c:v>-3.4828700398146117E-2</c:v>
              </c:pt>
              <c:pt idx="61">
                <c:v>-3.4175208451829198E-2</c:v>
              </c:pt>
              <c:pt idx="62">
                <c:v>-3.0520494233538642E-2</c:v>
              </c:pt>
              <c:pt idx="63">
                <c:v>-2.8923069475875418E-2</c:v>
              </c:pt>
              <c:pt idx="64">
                <c:v>-2.2267132985611227E-2</c:v>
              </c:pt>
              <c:pt idx="65">
                <c:v>-1.4050076845812276E-2</c:v>
              </c:pt>
              <c:pt idx="66">
                <c:v>-1.4050076845812276E-2</c:v>
              </c:pt>
              <c:pt idx="67">
                <c:v>-1.4025873440393077E-2</c:v>
              </c:pt>
              <c:pt idx="68">
                <c:v>-1.2815703169436032E-2</c:v>
              </c:pt>
              <c:pt idx="69">
                <c:v>-2.9528154611354607E-3</c:v>
              </c:pt>
              <c:pt idx="70">
                <c:v>-6.595427976716417E-3</c:v>
              </c:pt>
              <c:pt idx="71">
                <c:v>-7.5393607880629432E-3</c:v>
              </c:pt>
              <c:pt idx="72">
                <c:v>-1.2174312925828712E-2</c:v>
              </c:pt>
              <c:pt idx="73">
                <c:v>-2.1262691660716704E-2</c:v>
              </c:pt>
              <c:pt idx="74">
                <c:v>-2.2158217661225055E-2</c:v>
              </c:pt>
              <c:pt idx="75">
                <c:v>-1.2162211223119224E-2</c:v>
              </c:pt>
              <c:pt idx="76">
                <c:v>-1.0952040952162068E-2</c:v>
              </c:pt>
              <c:pt idx="77">
                <c:v>-1.7571672334297572E-2</c:v>
              </c:pt>
              <c:pt idx="78">
                <c:v>-2.2218726174772829E-2</c:v>
              </c:pt>
              <c:pt idx="79">
                <c:v>-3.5131242965885434E-2</c:v>
              </c:pt>
              <c:pt idx="80">
                <c:v>-4.851572616267108E-2</c:v>
              </c:pt>
              <c:pt idx="81">
                <c:v>-4.8406810838284908E-2</c:v>
              </c:pt>
              <c:pt idx="82">
                <c:v>-5.6369731221182828E-2</c:v>
              </c:pt>
              <c:pt idx="83">
                <c:v>-6.1137802088753967E-2</c:v>
              </c:pt>
              <c:pt idx="84">
                <c:v>-6.9403265039391093E-2</c:v>
              </c:pt>
              <c:pt idx="85">
                <c:v>-7.3009572446843363E-2</c:v>
              </c:pt>
              <c:pt idx="86">
                <c:v>-7.2477097527622103E-2</c:v>
              </c:pt>
              <c:pt idx="87">
                <c:v>-5.6393934626602027E-2</c:v>
              </c:pt>
              <c:pt idx="88">
                <c:v>-4.8975590865634855E-2</c:v>
              </c:pt>
              <c:pt idx="89">
                <c:v>-6.3836481792988287E-2</c:v>
              </c:pt>
              <c:pt idx="90">
                <c:v>-6.3110379630414104E-2</c:v>
              </c:pt>
              <c:pt idx="91">
                <c:v>-5.9746106277153155E-2</c:v>
              </c:pt>
              <c:pt idx="92">
                <c:v>-8.5486427940411169E-2</c:v>
              </c:pt>
              <c:pt idx="93">
                <c:v>-8.2073747776312156E-2</c:v>
              </c:pt>
              <c:pt idx="94">
                <c:v>-8.6914428860140669E-2</c:v>
              </c:pt>
              <c:pt idx="95">
                <c:v>-8.8826497888253031E-2</c:v>
              </c:pt>
              <c:pt idx="96">
                <c:v>-9.0557041375721625E-2</c:v>
              </c:pt>
              <c:pt idx="97">
                <c:v>-0.13079520288504598</c:v>
              </c:pt>
              <c:pt idx="98">
                <c:v>-0.12577299626057392</c:v>
              </c:pt>
              <c:pt idx="99">
                <c:v>-0.11814892355354401</c:v>
              </c:pt>
              <c:pt idx="100">
                <c:v>-0.10234409981484405</c:v>
              </c:pt>
              <c:pt idx="101">
                <c:v>-0.10309440538283743</c:v>
              </c:pt>
              <c:pt idx="102">
                <c:v>-9.4139145377754696E-2</c:v>
              </c:pt>
              <c:pt idx="103">
                <c:v>-7.4473878474701438E-2</c:v>
              </c:pt>
              <c:pt idx="104">
                <c:v>-7.3856691636513316E-2</c:v>
              </c:pt>
              <c:pt idx="105">
                <c:v>-7.5986591313397911E-2</c:v>
              </c:pt>
              <c:pt idx="106">
                <c:v>-7.5393607880628877E-2</c:v>
              </c:pt>
              <c:pt idx="107">
                <c:v>-9.2783754674282792E-2</c:v>
              </c:pt>
              <c:pt idx="108">
                <c:v>-9.7031452325342271E-2</c:v>
              </c:pt>
              <c:pt idx="109">
                <c:v>-9.4018128350659036E-2</c:v>
              </c:pt>
              <c:pt idx="110">
                <c:v>-0.10375999903186384</c:v>
              </c:pt>
              <c:pt idx="111">
                <c:v>-0.1021504725714909</c:v>
              </c:pt>
              <c:pt idx="112">
                <c:v>-9.5990705892319061E-2</c:v>
              </c:pt>
              <c:pt idx="113">
                <c:v>-7.7293575206031528E-2</c:v>
              </c:pt>
              <c:pt idx="114">
                <c:v>-7.8927305071823661E-2</c:v>
              </c:pt>
              <c:pt idx="115">
                <c:v>-6.6184212118645114E-2</c:v>
              </c:pt>
              <c:pt idx="116">
                <c:v>-6.5930076361744083E-2</c:v>
              </c:pt>
              <c:pt idx="117">
                <c:v>-6.3703363063182916E-2</c:v>
              </c:pt>
              <c:pt idx="118">
                <c:v>-6.6510958091803518E-2</c:v>
              </c:pt>
              <c:pt idx="119">
                <c:v>-7.8080185882153708E-2</c:v>
              </c:pt>
              <c:pt idx="120">
                <c:v>-7.9120932315176695E-2</c:v>
              </c:pt>
              <c:pt idx="121">
                <c:v>-8.0089068531942531E-2</c:v>
              </c:pt>
              <c:pt idx="122">
                <c:v>-7.7971270557767536E-2</c:v>
              </c:pt>
              <c:pt idx="123">
                <c:v>-8.650297096801518E-2</c:v>
              </c:pt>
              <c:pt idx="124">
                <c:v>-8.4881342804932647E-2</c:v>
              </c:pt>
              <c:pt idx="125">
                <c:v>-9.5228298621616081E-2</c:v>
              </c:pt>
              <c:pt idx="126">
                <c:v>-9.2493313809253075E-2</c:v>
              </c:pt>
              <c:pt idx="127">
                <c:v>-7.5575133421272422E-2</c:v>
              </c:pt>
              <c:pt idx="128">
                <c:v>-7.9907542991298985E-2</c:v>
              </c:pt>
              <c:pt idx="129">
                <c:v>-8.2303680127793988E-2</c:v>
              </c:pt>
              <c:pt idx="130">
                <c:v>-9.4780535621362016E-2</c:v>
              </c:pt>
              <c:pt idx="131">
                <c:v>-9.2989483620345426E-2</c:v>
              </c:pt>
              <c:pt idx="132">
                <c:v>-9.2941076809507139E-2</c:v>
              </c:pt>
              <c:pt idx="133">
                <c:v>-0.10120653976014427</c:v>
              </c:pt>
              <c:pt idx="134">
                <c:v>-0.10189633681458987</c:v>
              </c:pt>
              <c:pt idx="135">
                <c:v>-0.10557525443829952</c:v>
              </c:pt>
              <c:pt idx="136">
                <c:v>-0.10417145692398921</c:v>
              </c:pt>
              <c:pt idx="137">
                <c:v>-0.11990367044643191</c:v>
              </c:pt>
              <c:pt idx="138">
                <c:v>-0.11857248314837898</c:v>
              </c:pt>
              <c:pt idx="139">
                <c:v>-0.11678143114736239</c:v>
              </c:pt>
              <c:pt idx="140">
                <c:v>-0.11657570220129976</c:v>
              </c:pt>
              <c:pt idx="141">
                <c:v>-0.11764065203974206</c:v>
              </c:pt>
              <c:pt idx="142">
                <c:v>-0.13135188120968633</c:v>
              </c:pt>
              <c:pt idx="143">
                <c:v>-0.13101303353381821</c:v>
              </c:pt>
              <c:pt idx="144">
                <c:v>-0.11704766860697302</c:v>
              </c:pt>
              <c:pt idx="145">
                <c:v>-0.12036353514939557</c:v>
              </c:pt>
              <c:pt idx="146">
                <c:v>-0.12027882323042849</c:v>
              </c:pt>
              <c:pt idx="147">
                <c:v>-0.14341727881112876</c:v>
              </c:pt>
              <c:pt idx="148">
                <c:v>-0.14800382413805635</c:v>
              </c:pt>
              <c:pt idx="149">
                <c:v>-0.16788692168988173</c:v>
              </c:pt>
              <c:pt idx="150">
                <c:v>-0.16385705468759459</c:v>
              </c:pt>
              <c:pt idx="151">
                <c:v>-0.16408698703907643</c:v>
              </c:pt>
              <c:pt idx="152">
                <c:v>-0.17686638510038377</c:v>
              </c:pt>
              <c:pt idx="153">
                <c:v>-0.1704524826643109</c:v>
              </c:pt>
              <c:pt idx="154">
                <c:v>-0.17054929628598747</c:v>
              </c:pt>
              <c:pt idx="155">
                <c:v>-0.17014994009657158</c:v>
              </c:pt>
              <c:pt idx="156">
                <c:v>-0.16700349739208309</c:v>
              </c:pt>
              <c:pt idx="157">
                <c:v>-0.17218302615177961</c:v>
              </c:pt>
              <c:pt idx="158">
                <c:v>-0.16659203949995771</c:v>
              </c:pt>
              <c:pt idx="159">
                <c:v>-0.16775380296007647</c:v>
              </c:pt>
              <c:pt idx="160">
                <c:v>-0.17317536577396442</c:v>
              </c:pt>
              <c:pt idx="161">
                <c:v>-0.17300594193603047</c:v>
              </c:pt>
              <c:pt idx="162">
                <c:v>-0.17462757009911301</c:v>
              </c:pt>
              <c:pt idx="163">
                <c:v>-0.16641051395931405</c:v>
              </c:pt>
              <c:pt idx="164">
                <c:v>-0.15802403398158127</c:v>
              </c:pt>
              <c:pt idx="165">
                <c:v>-0.16068640857768701</c:v>
              </c:pt>
              <c:pt idx="166">
                <c:v>-0.16178766352425789</c:v>
              </c:pt>
              <c:pt idx="167">
                <c:v>-0.15697118584584857</c:v>
              </c:pt>
              <c:pt idx="168">
                <c:v>-0.15194897922137651</c:v>
              </c:pt>
              <c:pt idx="169">
                <c:v>-0.16011762855033707</c:v>
              </c:pt>
              <c:pt idx="170">
                <c:v>-0.15710430457565383</c:v>
              </c:pt>
              <c:pt idx="171">
                <c:v>-0.15801193227887167</c:v>
              </c:pt>
              <c:pt idx="172">
                <c:v>-0.14766497646218835</c:v>
              </c:pt>
              <c:pt idx="173">
                <c:v>-0.14795541732721795</c:v>
              </c:pt>
              <c:pt idx="174">
                <c:v>-0.15359481078987824</c:v>
              </c:pt>
              <c:pt idx="175">
                <c:v>-0.15052097830164701</c:v>
              </c:pt>
              <c:pt idx="176">
                <c:v>-0.14888724843585499</c:v>
              </c:pt>
              <c:pt idx="177">
                <c:v>-0.14879043481417842</c:v>
              </c:pt>
              <c:pt idx="178">
                <c:v>-0.15297762395169012</c:v>
              </c:pt>
              <c:pt idx="179">
                <c:v>-0.1558578291965681</c:v>
              </c:pt>
              <c:pt idx="180">
                <c:v>-0.15193687751866691</c:v>
              </c:pt>
              <c:pt idx="181">
                <c:v>-0.15184006389699034</c:v>
              </c:pt>
              <c:pt idx="182">
                <c:v>-0.14370771967615847</c:v>
              </c:pt>
              <c:pt idx="183">
                <c:v>-0.14007720886328701</c:v>
              </c:pt>
              <c:pt idx="184">
                <c:v>-0.13919378456548848</c:v>
              </c:pt>
              <c:pt idx="185">
                <c:v>-0.14175934553991743</c:v>
              </c:pt>
              <c:pt idx="186">
                <c:v>-0.14638219597497371</c:v>
              </c:pt>
              <c:pt idx="187">
                <c:v>-0.1453535512446601</c:v>
              </c:pt>
              <c:pt idx="188">
                <c:v>-0.14899616376024105</c:v>
              </c:pt>
              <c:pt idx="189">
                <c:v>-0.14925029951714208</c:v>
              </c:pt>
              <c:pt idx="190">
                <c:v>-0.15396996357387482</c:v>
              </c:pt>
              <c:pt idx="191">
                <c:v>-0.15182796219428074</c:v>
              </c:pt>
              <c:pt idx="192">
                <c:v>-0.15631769389953176</c:v>
              </c:pt>
              <c:pt idx="193">
                <c:v>-0.16343349509275962</c:v>
              </c:pt>
              <c:pt idx="194">
                <c:v>-0.16228383333535035</c:v>
              </c:pt>
              <c:pt idx="195">
                <c:v>-0.16964166858276963</c:v>
              </c:pt>
              <c:pt idx="196">
                <c:v>-0.16912129536625797</c:v>
              </c:pt>
              <c:pt idx="197">
                <c:v>-0.16596275095905988</c:v>
              </c:pt>
              <c:pt idx="198">
                <c:v>-0.16752387060859475</c:v>
              </c:pt>
              <c:pt idx="199">
                <c:v>-0.16286471506540978</c:v>
              </c:pt>
              <c:pt idx="200">
                <c:v>-0.16319146103856819</c:v>
              </c:pt>
              <c:pt idx="201">
                <c:v>-0.16299783379521504</c:v>
              </c:pt>
              <c:pt idx="202">
                <c:v>-0.17102126269166074</c:v>
              </c:pt>
              <c:pt idx="203">
                <c:v>-0.17768930088463453</c:v>
              </c:pt>
              <c:pt idx="204">
                <c:v>-0.18035167548074027</c:v>
              </c:pt>
              <c:pt idx="205">
                <c:v>-0.19176358113586589</c:v>
              </c:pt>
              <c:pt idx="206">
                <c:v>-0.19154575048709366</c:v>
              </c:pt>
              <c:pt idx="207">
                <c:v>-0.19881887381554597</c:v>
              </c:pt>
              <c:pt idx="208">
                <c:v>-0.19311897183933779</c:v>
              </c:pt>
              <c:pt idx="209">
                <c:v>-0.18798784989047967</c:v>
              </c:pt>
              <c:pt idx="210">
                <c:v>-0.18272360921181607</c:v>
              </c:pt>
              <c:pt idx="211">
                <c:v>-0.18320767732019894</c:v>
              </c:pt>
              <c:pt idx="212">
                <c:v>-0.17086394055643639</c:v>
              </c:pt>
              <c:pt idx="213">
                <c:v>-0.17067031331308324</c:v>
              </c:pt>
              <c:pt idx="214">
                <c:v>-0.17379255261215254</c:v>
              </c:pt>
              <c:pt idx="215">
                <c:v>-0.17336899301731756</c:v>
              </c:pt>
              <c:pt idx="216">
                <c:v>-0.17357472196338031</c:v>
              </c:pt>
              <c:pt idx="217">
                <c:v>-0.19075913981097137</c:v>
              </c:pt>
              <c:pt idx="218">
                <c:v>-0.2049544370892985</c:v>
              </c:pt>
              <c:pt idx="219">
                <c:v>-0.21289315406677722</c:v>
              </c:pt>
              <c:pt idx="220">
                <c:v>-0.21896820882698198</c:v>
              </c:pt>
              <c:pt idx="221">
                <c:v>-0.21802427601563545</c:v>
              </c:pt>
              <c:pt idx="222">
                <c:v>-0.20404680938608066</c:v>
              </c:pt>
              <c:pt idx="223">
                <c:v>-0.19437754892113324</c:v>
              </c:pt>
              <c:pt idx="224">
                <c:v>-0.1937966671910738</c:v>
              </c:pt>
              <c:pt idx="225">
                <c:v>-0.1902871734052981</c:v>
              </c:pt>
              <c:pt idx="226">
                <c:v>-0.1923928696767635</c:v>
              </c:pt>
              <c:pt idx="227">
                <c:v>-0.19321578546101448</c:v>
              </c:pt>
              <c:pt idx="228">
                <c:v>-0.18989991891859193</c:v>
              </c:pt>
              <c:pt idx="229">
                <c:v>-0.19058971597303742</c:v>
              </c:pt>
              <c:pt idx="230">
                <c:v>-0.18435733907760821</c:v>
              </c:pt>
              <c:pt idx="231">
                <c:v>-0.18619679788946308</c:v>
              </c:pt>
              <c:pt idx="232">
                <c:v>-0.17140851717836703</c:v>
              </c:pt>
              <c:pt idx="233">
                <c:v>-0.16311885082231081</c:v>
              </c:pt>
              <c:pt idx="234">
                <c:v>-0.16500671644500386</c:v>
              </c:pt>
              <c:pt idx="235">
                <c:v>-0.16840729490639339</c:v>
              </c:pt>
              <c:pt idx="236">
                <c:v>-0.16812895574407327</c:v>
              </c:pt>
              <c:pt idx="237">
                <c:v>-0.17190468698945949</c:v>
              </c:pt>
              <c:pt idx="238">
                <c:v>-0.17300594193603047</c:v>
              </c:pt>
              <c:pt idx="239">
                <c:v>-0.16610797139157474</c:v>
              </c:pt>
              <c:pt idx="240">
                <c:v>-0.16619268331054182</c:v>
              </c:pt>
              <c:pt idx="241">
                <c:v>-0.16539397093171015</c:v>
              </c:pt>
              <c:pt idx="242">
                <c:v>-0.1557973206830201</c:v>
              </c:pt>
              <c:pt idx="243">
                <c:v>-0.15605145643992113</c:v>
              </c:pt>
              <c:pt idx="244">
                <c:v>-0.15697118584584857</c:v>
              </c:pt>
              <c:pt idx="245">
                <c:v>-0.1568501688187528</c:v>
              </c:pt>
              <c:pt idx="246">
                <c:v>-0.15687437222417189</c:v>
              </c:pt>
              <c:pt idx="247">
                <c:v>-0.15516803214212238</c:v>
              </c:pt>
              <c:pt idx="248">
                <c:v>-0.15279609841104647</c:v>
              </c:pt>
              <c:pt idx="249">
                <c:v>-0.14912928249004631</c:v>
              </c:pt>
              <c:pt idx="250">
                <c:v>-0.14952863867946231</c:v>
              </c:pt>
              <c:pt idx="251">
                <c:v>-0.14847579054372961</c:v>
              </c:pt>
              <c:pt idx="252">
                <c:v>-0.15036365616642255</c:v>
              </c:pt>
              <c:pt idx="253">
                <c:v>-0.15484128616896398</c:v>
              </c:pt>
              <c:pt idx="254">
                <c:v>-0.16238064695702692</c:v>
              </c:pt>
              <c:pt idx="255">
                <c:v>-0.15620877857514559</c:v>
              </c:pt>
              <c:pt idx="256">
                <c:v>-0.15530115087192775</c:v>
              </c:pt>
              <c:pt idx="257">
                <c:v>-0.14927450292256117</c:v>
              </c:pt>
              <c:pt idx="258">
                <c:v>-0.14937131654423785</c:v>
              </c:pt>
              <c:pt idx="259">
                <c:v>-0.14929870632798037</c:v>
              </c:pt>
              <c:pt idx="260">
                <c:v>-0.14552297508259415</c:v>
              </c:pt>
              <c:pt idx="261">
                <c:v>-0.14656372151561725</c:v>
              </c:pt>
              <c:pt idx="262">
                <c:v>-0.16343349509275962</c:v>
              </c:pt>
              <c:pt idx="263">
                <c:v>-0.16402647852552865</c:v>
              </c:pt>
              <c:pt idx="264">
                <c:v>-0.15733423692713566</c:v>
              </c:pt>
              <c:pt idx="265">
                <c:v>-0.15361901419529733</c:v>
              </c:pt>
              <c:pt idx="266">
                <c:v>-0.15434511635787163</c:v>
              </c:pt>
              <c:pt idx="267">
                <c:v>-0.15612406665617851</c:v>
              </c:pt>
              <c:pt idx="268">
                <c:v>-0.16084373071291136</c:v>
              </c:pt>
              <c:pt idx="269">
                <c:v>-0.16446213982307323</c:v>
              </c:pt>
              <c:pt idx="270">
                <c:v>-0.17075502523205022</c:v>
              </c:pt>
              <c:pt idx="271">
                <c:v>-0.16952065155567397</c:v>
              </c:pt>
              <c:pt idx="272">
                <c:v>-0.17299384023332087</c:v>
              </c:pt>
              <c:pt idx="273">
                <c:v>-0.17117858482688519</c:v>
              </c:pt>
              <c:pt idx="274">
                <c:v>-0.18215482918446635</c:v>
              </c:pt>
              <c:pt idx="275">
                <c:v>-0.18355862669877654</c:v>
              </c:pt>
              <c:pt idx="276">
                <c:v>-0.18200960875195149</c:v>
              </c:pt>
              <c:pt idx="277">
                <c:v>-0.16540607263441975</c:v>
              </c:pt>
              <c:pt idx="278">
                <c:v>-0.16676146333789177</c:v>
              </c:pt>
              <c:pt idx="279">
                <c:v>-0.16322776614669687</c:v>
              </c:pt>
              <c:pt idx="280">
                <c:v>-0.1628042065518619</c:v>
              </c:pt>
              <c:pt idx="281">
                <c:v>-0.16258637590308955</c:v>
              </c:pt>
              <c:pt idx="282">
                <c:v>-0.16153352776735685</c:v>
              </c:pt>
              <c:pt idx="283">
                <c:v>-0.16311885082231081</c:v>
              </c:pt>
              <c:pt idx="284">
                <c:v>-0.15572471046676273</c:v>
              </c:pt>
              <c:pt idx="285">
                <c:v>-0.15572471046676273</c:v>
              </c:pt>
              <c:pt idx="286">
                <c:v>-0.1533527767356867</c:v>
              </c:pt>
              <c:pt idx="287">
                <c:v>-0.1582297629276439</c:v>
              </c:pt>
              <c:pt idx="288">
                <c:v>-0.15875013614415556</c:v>
              </c:pt>
              <c:pt idx="289">
                <c:v>-0.15655972795372308</c:v>
              </c:pt>
              <c:pt idx="290">
                <c:v>-0.15876223784686516</c:v>
              </c:pt>
              <c:pt idx="291">
                <c:v>-0.15806033908970996</c:v>
              </c:pt>
              <c:pt idx="292">
                <c:v>-0.15923420425253842</c:v>
              </c:pt>
              <c:pt idx="293">
                <c:v>-0.15923420425253842</c:v>
              </c:pt>
              <c:pt idx="294">
                <c:v>-0.1592947127660862</c:v>
              </c:pt>
              <c:pt idx="295">
                <c:v>-0.1593189161715054</c:v>
              </c:pt>
              <c:pt idx="296">
                <c:v>-0.1592947127660862</c:v>
              </c:pt>
              <c:pt idx="297">
                <c:v>-0.15317125119504316</c:v>
              </c:pt>
              <c:pt idx="298">
                <c:v>-0.14785860370554149</c:v>
              </c:pt>
              <c:pt idx="299">
                <c:v>-0.14797962073263715</c:v>
              </c:pt>
              <c:pt idx="300">
                <c:v>-0.149165587598175</c:v>
              </c:pt>
              <c:pt idx="301">
                <c:v>-0.14941972335507614</c:v>
              </c:pt>
              <c:pt idx="302">
                <c:v>-0.15181586049157125</c:v>
              </c:pt>
              <c:pt idx="303">
                <c:v>-0.14676945046168011</c:v>
              </c:pt>
              <c:pt idx="304">
                <c:v>-0.14183195575617491</c:v>
              </c:pt>
              <c:pt idx="305">
                <c:v>-0.14172304043178874</c:v>
              </c:pt>
              <c:pt idx="306">
                <c:v>-0.14058548037708918</c:v>
              </c:pt>
              <c:pt idx="307">
                <c:v>-0.13809252961891738</c:v>
              </c:pt>
              <c:pt idx="308">
                <c:v>-0.13578110440138935</c:v>
              </c:pt>
              <c:pt idx="309">
                <c:v>-0.13718490191569954</c:v>
              </c:pt>
              <c:pt idx="310">
                <c:v>-0.13742693596989097</c:v>
              </c:pt>
              <c:pt idx="311">
                <c:v>-0.13747534278072926</c:v>
              </c:pt>
              <c:pt idx="312">
                <c:v>-0.13009330412789077</c:v>
              </c:pt>
              <c:pt idx="313">
                <c:v>-0.12458702939503596</c:v>
              </c:pt>
              <c:pt idx="314">
                <c:v>-0.12055716239274861</c:v>
              </c:pt>
              <c:pt idx="315">
                <c:v>-0.12274757058318109</c:v>
              </c:pt>
              <c:pt idx="316">
                <c:v>-0.12282018079943846</c:v>
              </c:pt>
              <c:pt idx="317">
                <c:v>-0.13181174591264999</c:v>
              </c:pt>
              <c:pt idx="318">
                <c:v>-0.13348178088657081</c:v>
              </c:pt>
              <c:pt idx="319">
                <c:v>-0.14350199073009573</c:v>
              </c:pt>
              <c:pt idx="320">
                <c:v>-0.15257826776227423</c:v>
              </c:pt>
              <c:pt idx="321">
                <c:v>-0.15204579284305297</c:v>
              </c:pt>
              <c:pt idx="322">
                <c:v>-0.15594254111553496</c:v>
              </c:pt>
              <c:pt idx="323">
                <c:v>-0.16061379836142953</c:v>
              </c:pt>
              <c:pt idx="324">
                <c:v>-0.1582418646303535</c:v>
              </c:pt>
              <c:pt idx="325">
                <c:v>-0.15537376108818512</c:v>
              </c:pt>
              <c:pt idx="326">
                <c:v>-0.1554584730071521</c:v>
              </c:pt>
              <c:pt idx="327">
                <c:v>-0.15462345552019174</c:v>
              </c:pt>
              <c:pt idx="328">
                <c:v>-0.15882274636041294</c:v>
              </c:pt>
              <c:pt idx="329">
                <c:v>-0.16118257838877936</c:v>
              </c:pt>
              <c:pt idx="330">
                <c:v>-0.159331017874215</c:v>
              </c:pt>
              <c:pt idx="331">
                <c:v>-0.15881064465770334</c:v>
              </c:pt>
              <c:pt idx="332">
                <c:v>-0.16150932436193777</c:v>
              </c:pt>
              <c:pt idx="333">
                <c:v>-0.16290102017353847</c:v>
              </c:pt>
              <c:pt idx="334">
                <c:v>-0.1652608522019049</c:v>
              </c:pt>
              <c:pt idx="335">
                <c:v>-0.16274369803831401</c:v>
              </c:pt>
              <c:pt idx="336">
                <c:v>-0.16319146103856819</c:v>
              </c:pt>
              <c:pt idx="337">
                <c:v>-0.16221122311909297</c:v>
              </c:pt>
              <c:pt idx="338">
                <c:v>-0.16230803674076943</c:v>
              </c:pt>
              <c:pt idx="339">
                <c:v>-0.15720111819733051</c:v>
              </c:pt>
              <c:pt idx="340">
                <c:v>-0.16440163130952523</c:v>
              </c:pt>
              <c:pt idx="341">
                <c:v>-0.16432902109326786</c:v>
              </c:pt>
              <c:pt idx="342">
                <c:v>-0.16948434644754529</c:v>
              </c:pt>
              <c:pt idx="343">
                <c:v>-0.17174736485423503</c:v>
              </c:pt>
              <c:pt idx="344">
                <c:v>-0.17737465661418572</c:v>
              </c:pt>
              <c:pt idx="345">
                <c:v>-0.17937143756126495</c:v>
              </c:pt>
              <c:pt idx="346">
                <c:v>-0.17848801326346619</c:v>
              </c:pt>
              <c:pt idx="347">
                <c:v>-0.17561990972129782</c:v>
              </c:pt>
              <c:pt idx="348">
                <c:v>-0.17847591156075659</c:v>
              </c:pt>
              <c:pt idx="349">
                <c:v>-0.18092045550808999</c:v>
              </c:pt>
              <c:pt idx="350">
                <c:v>-0.17983130226422861</c:v>
              </c:pt>
              <c:pt idx="351">
                <c:v>-0.17871794561494814</c:v>
              </c:pt>
              <c:pt idx="352">
                <c:v>-0.18741906986312973</c:v>
              </c:pt>
              <c:pt idx="353">
                <c:v>-0.18564011956482285</c:v>
              </c:pt>
              <c:pt idx="354">
                <c:v>-0.18578533999733771</c:v>
              </c:pt>
              <c:pt idx="355">
                <c:v>-0.18983941040504404</c:v>
              </c:pt>
              <c:pt idx="356">
                <c:v>-0.19017825808091204</c:v>
              </c:pt>
              <c:pt idx="357">
                <c:v>-0.1937845654883642</c:v>
              </c:pt>
              <c:pt idx="358">
                <c:v>-0.19222344583882955</c:v>
              </c:pt>
              <c:pt idx="359">
                <c:v>-0.18565222126753245</c:v>
              </c:pt>
              <c:pt idx="360">
                <c:v>-0.18678978132223201</c:v>
              </c:pt>
              <c:pt idx="361">
                <c:v>-0.18676557791681292</c:v>
              </c:pt>
              <c:pt idx="362">
                <c:v>-0.18733435794416287</c:v>
              </c:pt>
              <c:pt idx="363">
                <c:v>-0.18948846102646644</c:v>
              </c:pt>
              <c:pt idx="364">
                <c:v>-0.19682209286846652</c:v>
              </c:pt>
              <c:pt idx="365">
                <c:v>-0.20307867316931494</c:v>
              </c:pt>
              <c:pt idx="366">
                <c:v>-0.20305446976389585</c:v>
              </c:pt>
              <c:pt idx="367">
                <c:v>-0.21945227693536484</c:v>
              </c:pt>
              <c:pt idx="368">
                <c:v>-0.21568864739268812</c:v>
              </c:pt>
              <c:pt idx="369">
                <c:v>-0.21562813887914034</c:v>
              </c:pt>
              <c:pt idx="370">
                <c:v>-0.21562813887914034</c:v>
              </c:pt>
              <c:pt idx="371">
                <c:v>-0.21845993731318003</c:v>
              </c:pt>
              <c:pt idx="372">
                <c:v>-0.21891980201614381</c:v>
              </c:pt>
              <c:pt idx="373">
                <c:v>-0.20940786368642073</c:v>
              </c:pt>
              <c:pt idx="374">
                <c:v>-0.21429695158108752</c:v>
              </c:pt>
              <c:pt idx="375">
                <c:v>-0.220662447206322</c:v>
              </c:pt>
              <c:pt idx="376">
                <c:v>-0.2241235341812593</c:v>
              </c:pt>
              <c:pt idx="377">
                <c:v>-0.24376459767889347</c:v>
              </c:pt>
              <c:pt idx="378">
                <c:v>-0.23981944259557331</c:v>
              </c:pt>
              <c:pt idx="379">
                <c:v>-0.23152977623951698</c:v>
              </c:pt>
              <c:pt idx="380">
                <c:v>-0.24363147894908821</c:v>
              </c:pt>
              <c:pt idx="381">
                <c:v>-0.24433337770624342</c:v>
              </c:pt>
              <c:pt idx="382">
                <c:v>-0.23466411724129599</c:v>
              </c:pt>
              <c:pt idx="383">
                <c:v>-0.22241719409920979</c:v>
              </c:pt>
              <c:pt idx="384">
                <c:v>-0.21184030593104453</c:v>
              </c:pt>
              <c:pt idx="385">
                <c:v>-0.20507545411639416</c:v>
              </c:pt>
              <c:pt idx="386">
                <c:v>-0.20387738554814661</c:v>
              </c:pt>
              <c:pt idx="387">
                <c:v>-0.19316737865017608</c:v>
              </c:pt>
              <c:pt idx="388">
                <c:v>-0.1937966671910738</c:v>
              </c:pt>
              <c:pt idx="389">
                <c:v>-0.19578134643544354</c:v>
              </c:pt>
              <c:pt idx="390">
                <c:v>-0.20047680708675719</c:v>
              </c:pt>
              <c:pt idx="391">
                <c:v>-0.19967809470792541</c:v>
              </c:pt>
              <c:pt idx="392">
                <c:v>-0.20443406387278695</c:v>
              </c:pt>
              <c:pt idx="393">
                <c:v>-0.20116660414120269</c:v>
              </c:pt>
              <c:pt idx="394">
                <c:v>-0.18567642467295153</c:v>
              </c:pt>
              <c:pt idx="395">
                <c:v>-0.18209432067091846</c:v>
              </c:pt>
              <c:pt idx="396">
                <c:v>-0.18211852407633755</c:v>
              </c:pt>
              <c:pt idx="397">
                <c:v>-0.18233635472510989</c:v>
              </c:pt>
              <c:pt idx="398">
                <c:v>-0.1830019483741363</c:v>
              </c:pt>
              <c:pt idx="399">
                <c:v>-0.18526496678082605</c:v>
              </c:pt>
              <c:pt idx="400">
                <c:v>-0.18733435794416287</c:v>
              </c:pt>
              <c:pt idx="401">
                <c:v>-0.18688659494390869</c:v>
              </c:pt>
              <c:pt idx="402">
                <c:v>-0.19054130916219914</c:v>
              </c:pt>
              <c:pt idx="403">
                <c:v>-0.18777001924170744</c:v>
              </c:pt>
              <c:pt idx="404">
                <c:v>-0.18824198564738071</c:v>
              </c:pt>
              <c:pt idx="405">
                <c:v>-0.18223954110343332</c:v>
              </c:pt>
              <c:pt idx="406">
                <c:v>-0.18250577856304384</c:v>
              </c:pt>
              <c:pt idx="407">
                <c:v>-0.1837280505367106</c:v>
              </c:pt>
              <c:pt idx="408">
                <c:v>-0.18715283240351932</c:v>
              </c:pt>
              <c:pt idx="409">
                <c:v>-0.1878426294579647</c:v>
              </c:pt>
              <c:pt idx="410">
                <c:v>-0.18594266213256216</c:v>
              </c:pt>
              <c:pt idx="411">
                <c:v>-0.18793944307964139</c:v>
              </c:pt>
              <c:pt idx="412">
                <c:v>-0.17892367456101077</c:v>
              </c:pt>
              <c:pt idx="413">
                <c:v>-0.17819757239843648</c:v>
              </c:pt>
              <c:pt idx="414">
                <c:v>-0.17755618215482916</c:v>
              </c:pt>
              <c:pt idx="415">
                <c:v>-0.16549078455338662</c:v>
              </c:pt>
              <c:pt idx="416">
                <c:v>-0.16482519090436032</c:v>
              </c:pt>
              <c:pt idx="417">
                <c:v>-0.15773359311655155</c:v>
              </c:pt>
              <c:pt idx="418">
                <c:v>-0.15364321760071642</c:v>
              </c:pt>
              <c:pt idx="419">
                <c:v>-0.15285660692459435</c:v>
              </c:pt>
              <c:pt idx="420">
                <c:v>-0.15635399900766045</c:v>
              </c:pt>
              <c:pt idx="421">
                <c:v>-0.15543426960173301</c:v>
              </c:pt>
              <c:pt idx="422">
                <c:v>-0.1446637541902146</c:v>
              </c:pt>
              <c:pt idx="423">
                <c:v>-0.14133578594508256</c:v>
              </c:pt>
              <c:pt idx="424">
                <c:v>-0.1390969709438119</c:v>
              </c:pt>
              <c:pt idx="425">
                <c:v>-0.13521232437403941</c:v>
              </c:pt>
              <c:pt idx="426">
                <c:v>-0.13510340904965323</c:v>
              </c:pt>
              <c:pt idx="427">
                <c:v>-0.12703157334236925</c:v>
              </c:pt>
              <c:pt idx="428">
                <c:v>-0.12108963731196987</c:v>
              </c:pt>
              <c:pt idx="429">
                <c:v>-0.13556327375261712</c:v>
              </c:pt>
              <c:pt idx="430">
                <c:v>-0.12239662120460348</c:v>
              </c:pt>
              <c:pt idx="431">
                <c:v>-0.12216668885312165</c:v>
              </c:pt>
              <c:pt idx="432">
                <c:v>-0.11335664928055389</c:v>
              </c:pt>
              <c:pt idx="433">
                <c:v>-0.11450631103796305</c:v>
              </c:pt>
              <c:pt idx="434">
                <c:v>-0.11720499074219748</c:v>
              </c:pt>
              <c:pt idx="435">
                <c:v>-0.11691454987716776</c:v>
              </c:pt>
              <c:pt idx="436">
                <c:v>-0.11737441458013143</c:v>
              </c:pt>
              <c:pt idx="437">
                <c:v>-0.11367129355100269</c:v>
              </c:pt>
              <c:pt idx="438">
                <c:v>-0.1191775682838575</c:v>
              </c:pt>
              <c:pt idx="439">
                <c:v>-0.12070238282526347</c:v>
              </c:pt>
              <c:pt idx="440">
                <c:v>-0.1296455411276366</c:v>
              </c:pt>
              <c:pt idx="441">
                <c:v>-0.12814492999164984</c:v>
              </c:pt>
              <c:pt idx="442">
                <c:v>-0.11742282139096982</c:v>
              </c:pt>
              <c:pt idx="443">
                <c:v>-0.11699926179613473</c:v>
              </c:pt>
              <c:pt idx="444">
                <c:v>-0.11097261384676826</c:v>
              </c:pt>
              <c:pt idx="445">
                <c:v>-0.11247322498275514</c:v>
              </c:pt>
              <c:pt idx="446">
                <c:v>-0.11415536165938556</c:v>
              </c:pt>
              <c:pt idx="447">
                <c:v>-0.11014969806251751</c:v>
              </c:pt>
              <c:pt idx="448">
                <c:v>-0.12441760555710191</c:v>
              </c:pt>
              <c:pt idx="449">
                <c:v>-0.13851608921375236</c:v>
              </c:pt>
              <c:pt idx="450">
                <c:v>-0.13299771277818795</c:v>
              </c:pt>
              <c:pt idx="451">
                <c:v>-0.13332445875134635</c:v>
              </c:pt>
              <c:pt idx="452">
                <c:v>-0.13019011774956746</c:v>
              </c:pt>
              <c:pt idx="453">
                <c:v>-0.13193276293974576</c:v>
              </c:pt>
              <c:pt idx="454">
                <c:v>-0.12590611499037918</c:v>
              </c:pt>
              <c:pt idx="455">
                <c:v>-0.12302590974550132</c:v>
              </c:pt>
              <c:pt idx="456">
                <c:v>-0.12286858761027686</c:v>
              </c:pt>
              <c:pt idx="457">
                <c:v>-0.11771326225599954</c:v>
              </c:pt>
              <c:pt idx="458">
                <c:v>-0.11229169944211159</c:v>
              </c:pt>
              <c:pt idx="459">
                <c:v>-0.10989556230561648</c:v>
              </c:pt>
              <c:pt idx="460">
                <c:v>-0.10786247625040846</c:v>
              </c:pt>
              <c:pt idx="461">
                <c:v>-0.10688223833093324</c:v>
              </c:pt>
              <c:pt idx="462">
                <c:v>-0.10195684532813765</c:v>
              </c:pt>
              <c:pt idx="463">
                <c:v>-9.8810402623649263E-2</c:v>
              </c:pt>
              <c:pt idx="464">
                <c:v>-9.7999588542107885E-2</c:v>
              </c:pt>
              <c:pt idx="465">
                <c:v>-0.10138806530078792</c:v>
              </c:pt>
              <c:pt idx="466">
                <c:v>-0.10219887938232919</c:v>
              </c:pt>
              <c:pt idx="467">
                <c:v>-0.10579308508707186</c:v>
              </c:pt>
              <c:pt idx="468">
                <c:v>-9.9972166083768021E-2</c:v>
              </c:pt>
              <c:pt idx="469">
                <c:v>-0.1028886764367748</c:v>
              </c:pt>
              <c:pt idx="470">
                <c:v>-0.10271925259884063</c:v>
              </c:pt>
              <c:pt idx="471">
                <c:v>-0.10253772705819708</c:v>
              </c:pt>
              <c:pt idx="472">
                <c:v>-0.11461522636234922</c:v>
              </c:pt>
              <c:pt idx="473">
                <c:v>-0.12075078963610186</c:v>
              </c:pt>
              <c:pt idx="474">
                <c:v>-0.11739861798555051</c:v>
              </c:pt>
              <c:pt idx="475">
                <c:v>-0.1174833299045176</c:v>
              </c:pt>
              <c:pt idx="476">
                <c:v>-0.11721709244490697</c:v>
              </c:pt>
              <c:pt idx="477">
                <c:v>-0.11891133082424699</c:v>
              </c:pt>
              <c:pt idx="478">
                <c:v>-0.1167572277419433</c:v>
              </c:pt>
              <c:pt idx="479">
                <c:v>-0.11338085268597298</c:v>
              </c:pt>
              <c:pt idx="480">
                <c:v>-0.11259424200985091</c:v>
              </c:pt>
              <c:pt idx="481">
                <c:v>-0.11334454757784429</c:v>
              </c:pt>
              <c:pt idx="482">
                <c:v>-0.11370759865913138</c:v>
              </c:pt>
              <c:pt idx="483">
                <c:v>-0.11334454757784429</c:v>
              </c:pt>
              <c:pt idx="484">
                <c:v>-0.11647888857962319</c:v>
              </c:pt>
              <c:pt idx="485">
                <c:v>-0.10688223833093324</c:v>
              </c:pt>
              <c:pt idx="486">
                <c:v>-0.1063255600062929</c:v>
              </c:pt>
              <c:pt idx="487">
                <c:v>-0.11709607541781131</c:v>
              </c:pt>
              <c:pt idx="488">
                <c:v>-0.12021831471688071</c:v>
              </c:pt>
              <c:pt idx="489">
                <c:v>-0.12228770588021742</c:v>
              </c:pt>
              <c:pt idx="490">
                <c:v>-0.12144058669054736</c:v>
              </c:pt>
              <c:pt idx="491">
                <c:v>-0.12140428158241867</c:v>
              </c:pt>
              <c:pt idx="492">
                <c:v>-0.13021432115498655</c:v>
              </c:pt>
              <c:pt idx="493">
                <c:v>-0.12568828434160684</c:v>
              </c:pt>
              <c:pt idx="494">
                <c:v>-0.11960112787869259</c:v>
              </c:pt>
              <c:pt idx="495">
                <c:v>-0.11316302203720063</c:v>
              </c:pt>
              <c:pt idx="496">
                <c:v>-0.11277576755049445</c:v>
              </c:pt>
              <c:pt idx="497">
                <c:v>-0.11316302203720063</c:v>
              </c:pt>
              <c:pt idx="498">
                <c:v>-0.11312671692907195</c:v>
              </c:pt>
              <c:pt idx="499">
                <c:v>-0.11316302203720063</c:v>
              </c:pt>
              <c:pt idx="500">
                <c:v>-0.11330824246971549</c:v>
              </c:pt>
              <c:pt idx="501">
                <c:v>-0.11335664928055389</c:v>
              </c:pt>
              <c:pt idx="502">
                <c:v>-0.12355838466472235</c:v>
              </c:pt>
              <c:pt idx="503">
                <c:v>-0.13831036026768972</c:v>
              </c:pt>
              <c:pt idx="504">
                <c:v>-0.14252175281062052</c:v>
              </c:pt>
              <c:pt idx="505">
                <c:v>-0.14023453099851146</c:v>
              </c:pt>
              <c:pt idx="506">
                <c:v>-0.14215870172933331</c:v>
              </c:pt>
              <c:pt idx="507">
                <c:v>-0.14830636670579556</c:v>
              </c:pt>
              <c:pt idx="508">
                <c:v>-0.14989168976074929</c:v>
              </c:pt>
              <c:pt idx="509">
                <c:v>-0.15527694746650855</c:v>
              </c:pt>
              <c:pt idx="510">
                <c:v>-0.15956095022569683</c:v>
              </c:pt>
              <c:pt idx="511">
                <c:v>-0.15930681446879569</c:v>
              </c:pt>
              <c:pt idx="512">
                <c:v>-0.14603124659639621</c:v>
              </c:pt>
              <c:pt idx="513">
                <c:v>-0.14835477351663384</c:v>
              </c:pt>
              <c:pt idx="514">
                <c:v>-0.15464765892561094</c:v>
              </c:pt>
              <c:pt idx="515">
                <c:v>-0.15588203260198719</c:v>
              </c:pt>
              <c:pt idx="516">
                <c:v>-0.15577311727760101</c:v>
              </c:pt>
              <c:pt idx="517">
                <c:v>-0.15426040443890454</c:v>
              </c:pt>
              <c:pt idx="518">
                <c:v>-0.15445403168225769</c:v>
              </c:pt>
              <c:pt idx="519">
                <c:v>-0.14961335059842917</c:v>
              </c:pt>
              <c:pt idx="520">
                <c:v>-0.1572374233054592</c:v>
              </c:pt>
              <c:pt idx="521">
                <c:v>-0.15773359311655155</c:v>
              </c:pt>
              <c:pt idx="522">
                <c:v>-0.15625718538598377</c:v>
              </c:pt>
              <c:pt idx="523">
                <c:v>-0.1627800031464427</c:v>
              </c:pt>
              <c:pt idx="524">
                <c:v>-0.1662531918240896</c:v>
              </c:pt>
              <c:pt idx="525">
                <c:v>-0.1610373579562645</c:v>
              </c:pt>
              <c:pt idx="526">
                <c:v>-0.1617150533080004</c:v>
              </c:pt>
              <c:pt idx="527">
                <c:v>-0.16683407355414903</c:v>
              </c:pt>
              <c:pt idx="528">
                <c:v>-0.16488569941790809</c:v>
              </c:pt>
              <c:pt idx="529">
                <c:v>-0.16388125809301379</c:v>
              </c:pt>
              <c:pt idx="530">
                <c:v>-0.17768930088463453</c:v>
              </c:pt>
              <c:pt idx="531">
                <c:v>-0.17933513245313626</c:v>
              </c:pt>
              <c:pt idx="532">
                <c:v>-0.1899604274321397</c:v>
              </c:pt>
              <c:pt idx="533">
                <c:v>-0.19839531422071088</c:v>
              </c:pt>
              <c:pt idx="534">
                <c:v>-0.19647114348988903</c:v>
              </c:pt>
              <c:pt idx="535">
                <c:v>-0.20313918168286282</c:v>
              </c:pt>
              <c:pt idx="536">
                <c:v>-0.20267931697989905</c:v>
              </c:pt>
              <c:pt idx="537">
                <c:v>-0.18665666259242675</c:v>
              </c:pt>
              <c:pt idx="538">
                <c:v>-0.19357883654230157</c:v>
              </c:pt>
              <c:pt idx="539">
                <c:v>-0.19591446516524869</c:v>
              </c:pt>
              <c:pt idx="540">
                <c:v>-0.19310687013662831</c:v>
              </c:pt>
              <c:pt idx="541">
                <c:v>-0.19292534459598476</c:v>
              </c:pt>
              <c:pt idx="542">
                <c:v>-0.17696319872206023</c:v>
              </c:pt>
              <c:pt idx="543">
                <c:v>-0.18164655767066429</c:v>
              </c:pt>
              <c:pt idx="544">
                <c:v>-0.18770951072815945</c:v>
              </c:pt>
              <c:pt idx="545">
                <c:v>-0.19396609102900786</c:v>
              </c:pt>
              <c:pt idx="546">
                <c:v>-0.19356673483959197</c:v>
              </c:pt>
              <c:pt idx="547">
                <c:v>-0.19361514165043026</c:v>
              </c:pt>
              <c:pt idx="548">
                <c:v>-0.19356673483959197</c:v>
              </c:pt>
              <c:pt idx="549">
                <c:v>-0.19337310759623882</c:v>
              </c:pt>
              <c:pt idx="550">
                <c:v>-0.191703072622318</c:v>
              </c:pt>
              <c:pt idx="551">
                <c:v>-0.19251388670385927</c:v>
              </c:pt>
              <c:pt idx="552">
                <c:v>-0.17966187842629466</c:v>
              </c:pt>
              <c:pt idx="553">
                <c:v>-0.1781128604794695</c:v>
              </c:pt>
              <c:pt idx="554">
                <c:v>-0.18307455859039379</c:v>
              </c:pt>
              <c:pt idx="555">
                <c:v>-0.17653963912722515</c:v>
              </c:pt>
              <c:pt idx="556">
                <c:v>-0.17517214672104364</c:v>
              </c:pt>
              <c:pt idx="557">
                <c:v>-0.18040008229157845</c:v>
              </c:pt>
              <c:pt idx="558">
                <c:v>-0.18401849140174031</c:v>
              </c:pt>
              <c:pt idx="559">
                <c:v>-0.18341340626626168</c:v>
              </c:pt>
              <c:pt idx="560">
                <c:v>-0.18175547299505046</c:v>
              </c:pt>
              <c:pt idx="561">
                <c:v>-0.1816102525625356</c:v>
              </c:pt>
              <c:pt idx="562">
                <c:v>-0.17628550337032434</c:v>
              </c:pt>
              <c:pt idx="563">
                <c:v>-0.17200150061113595</c:v>
              </c:pt>
              <c:pt idx="564">
                <c:v>-0.17270339936829116</c:v>
              </c:pt>
              <c:pt idx="565">
                <c:v>-0.17138431377294783</c:v>
              </c:pt>
              <c:pt idx="566">
                <c:v>-0.17131170355669045</c:v>
              </c:pt>
              <c:pt idx="567">
                <c:v>-0.15999661152324141</c:v>
              </c:pt>
              <c:pt idx="568">
                <c:v>-0.15432091295245254</c:v>
              </c:pt>
              <c:pt idx="569">
                <c:v>-0.15144070770757445</c:v>
              </c:pt>
              <c:pt idx="570">
                <c:v>-0.14886304503043579</c:v>
              </c:pt>
              <c:pt idx="571">
                <c:v>-0.14876623140875933</c:v>
              </c:pt>
              <c:pt idx="572">
                <c:v>-0.14829426500308607</c:v>
              </c:pt>
              <c:pt idx="573">
                <c:v>-0.15083562257209582</c:v>
              </c:pt>
              <c:pt idx="574">
                <c:v>-0.14983118124720152</c:v>
              </c:pt>
              <c:pt idx="575">
                <c:v>-0.15406677719555151</c:v>
              </c:pt>
              <c:pt idx="576">
                <c:v>-0.15277189500562727</c:v>
              </c:pt>
              <c:pt idx="577">
                <c:v>-0.1422434136483004</c:v>
              </c:pt>
              <c:pt idx="578">
                <c:v>-0.1453535512446601</c:v>
              </c:pt>
              <c:pt idx="579">
                <c:v>-0.14263066813500658</c:v>
              </c:pt>
              <c:pt idx="580">
                <c:v>-0.14554717848801335</c:v>
              </c:pt>
              <c:pt idx="581">
                <c:v>-0.14689046748877566</c:v>
              </c:pt>
              <c:pt idx="582">
                <c:v>-0.17967398012900415</c:v>
              </c:pt>
              <c:pt idx="583">
                <c:v>-0.16978688901528449</c:v>
              </c:pt>
              <c:pt idx="584">
                <c:v>-0.16673725993247257</c:v>
              </c:pt>
              <c:pt idx="585">
                <c:v>-0.1662531918240896</c:v>
              </c:pt>
              <c:pt idx="586">
                <c:v>-0.16671305652705337</c:v>
              </c:pt>
              <c:pt idx="587">
                <c:v>-0.16225962992993115</c:v>
              </c:pt>
              <c:pt idx="588">
                <c:v>-0.16255007079496087</c:v>
              </c:pt>
              <c:pt idx="589">
                <c:v>-0.15925840765795751</c:v>
              </c:pt>
              <c:pt idx="590">
                <c:v>-0.15724952500816869</c:v>
              </c:pt>
              <c:pt idx="591">
                <c:v>-0.15738264373797406</c:v>
              </c:pt>
              <c:pt idx="592">
                <c:v>-0.15470816743915872</c:v>
              </c:pt>
              <c:pt idx="593">
                <c:v>-0.14856050246269648</c:v>
              </c:pt>
              <c:pt idx="594">
                <c:v>-0.14065809059334655</c:v>
              </c:pt>
              <c:pt idx="595">
                <c:v>-0.13942371691697031</c:v>
              </c:pt>
              <c:pt idx="596">
                <c:v>-0.13985937821451488</c:v>
              </c:pt>
              <c:pt idx="597">
                <c:v>-0.13510340904965323</c:v>
              </c:pt>
              <c:pt idx="598">
                <c:v>-0.13887914029503945</c:v>
              </c:pt>
              <c:pt idx="599">
                <c:v>-0.14588602616388135</c:v>
              </c:pt>
              <c:pt idx="600">
                <c:v>-0.14283639708106943</c:v>
              </c:pt>
              <c:pt idx="601">
                <c:v>-0.14104534508005284</c:v>
              </c:pt>
              <c:pt idx="602">
                <c:v>-0.13889124199774916</c:v>
              </c:pt>
              <c:pt idx="603">
                <c:v>-0.13687025764525074</c:v>
              </c:pt>
              <c:pt idx="604">
                <c:v>-0.13954473394406597</c:v>
              </c:pt>
              <c:pt idx="605">
                <c:v>-0.1390848692411023</c:v>
              </c:pt>
              <c:pt idx="606">
                <c:v>-0.13985937821451488</c:v>
              </c:pt>
              <c:pt idx="607">
                <c:v>-0.15037575786913215</c:v>
              </c:pt>
              <c:pt idx="608">
                <c:v>-0.14632168746142593</c:v>
              </c:pt>
              <c:pt idx="609">
                <c:v>-0.16048067963162416</c:v>
              </c:pt>
              <c:pt idx="610">
                <c:v>-0.15424830273619505</c:v>
              </c:pt>
              <c:pt idx="611">
                <c:v>-0.15291711543814213</c:v>
              </c:pt>
              <c:pt idx="612">
                <c:v>-0.15032735105829398</c:v>
              </c:pt>
              <c:pt idx="613">
                <c:v>-0.14944392676049523</c:v>
              </c:pt>
              <c:pt idx="614">
                <c:v>-0.14732612878632023</c:v>
              </c:pt>
              <c:pt idx="615">
                <c:v>-0.13638618953686787</c:v>
              </c:pt>
              <c:pt idx="616">
                <c:v>-0.13605944356370947</c:v>
              </c:pt>
              <c:pt idx="617">
                <c:v>-0.1362651725097721</c:v>
              </c:pt>
              <c:pt idx="618">
                <c:v>-0.12779398061307223</c:v>
              </c:pt>
              <c:pt idx="619">
                <c:v>-0.12215458715041216</c:v>
              </c:pt>
              <c:pt idx="620">
                <c:v>-0.12176733266370576</c:v>
              </c:pt>
              <c:pt idx="621">
                <c:v>-0.12288068931298646</c:v>
              </c:pt>
              <c:pt idx="622">
                <c:v>-0.13316713661612201</c:v>
              </c:pt>
              <c:pt idx="623">
                <c:v>-0.13130347439884793</c:v>
              </c:pt>
              <c:pt idx="624">
                <c:v>-0.14603124659639621</c:v>
              </c:pt>
              <c:pt idx="625">
                <c:v>-0.15424830273619505</c:v>
              </c:pt>
              <c:pt idx="626">
                <c:v>-0.1558094223857297</c:v>
              </c:pt>
              <c:pt idx="627">
                <c:v>-0.15763677949487487</c:v>
              </c:pt>
              <c:pt idx="628">
                <c:v>-0.14672104365084171</c:v>
              </c:pt>
              <c:pt idx="629">
                <c:v>-0.15234833541079229</c:v>
              </c:pt>
              <c:pt idx="630">
                <c:v>-0.14895985865211236</c:v>
              </c:pt>
              <c:pt idx="631">
                <c:v>-0.14946813016591431</c:v>
              </c:pt>
              <c:pt idx="632">
                <c:v>-0.15173114857260417</c:v>
              </c:pt>
              <c:pt idx="633">
                <c:v>-0.14669684024542251</c:v>
              </c:pt>
              <c:pt idx="634">
                <c:v>-0.1432962617840331</c:v>
              </c:pt>
              <c:pt idx="635">
                <c:v>-0.15284450522188475</c:v>
              </c:pt>
              <c:pt idx="636">
                <c:v>-0.15279609841104647</c:v>
              </c:pt>
              <c:pt idx="637">
                <c:v>-0.14730192538090114</c:v>
              </c:pt>
              <c:pt idx="638">
                <c:v>-0.1495528420848814</c:v>
              </c:pt>
              <c:pt idx="639">
                <c:v>-0.15608776154804982</c:v>
              </c:pt>
              <c:pt idx="640">
                <c:v>-0.15666864327810925</c:v>
              </c:pt>
              <c:pt idx="641">
                <c:v>-0.15620877857514559</c:v>
              </c:pt>
              <c:pt idx="642">
                <c:v>-0.14368351627073928</c:v>
              </c:pt>
              <c:pt idx="643">
                <c:v>-0.14106954848547193</c:v>
              </c:pt>
              <c:pt idx="644">
                <c:v>-0.14405866905473608</c:v>
              </c:pt>
              <c:pt idx="645">
                <c:v>-0.14593443297471953</c:v>
              </c:pt>
              <c:pt idx="646">
                <c:v>-0.14427649970350831</c:v>
              </c:pt>
              <c:pt idx="647">
                <c:v>-0.14403446564931699</c:v>
              </c:pt>
              <c:pt idx="648">
                <c:v>-0.14391344862222122</c:v>
              </c:pt>
              <c:pt idx="649">
                <c:v>-0.13832246197039932</c:v>
              </c:pt>
              <c:pt idx="650">
                <c:v>-0.13647090145583496</c:v>
              </c:pt>
              <c:pt idx="651">
                <c:v>-0.13592632483390421</c:v>
              </c:pt>
              <c:pt idx="652">
                <c:v>-0.13250154296709549</c:v>
              </c:pt>
              <c:pt idx="653">
                <c:v>-0.13616835888809564</c:v>
              </c:pt>
              <c:pt idx="654">
                <c:v>-0.14148100637759742</c:v>
              </c:pt>
              <c:pt idx="655">
                <c:v>-0.14858470586811579</c:v>
              </c:pt>
              <c:pt idx="656">
                <c:v>-0.14877833311146882</c:v>
              </c:pt>
              <c:pt idx="657">
                <c:v>-0.1443249065143466</c:v>
              </c:pt>
              <c:pt idx="658">
                <c:v>-0.14104534508005284</c:v>
              </c:pt>
              <c:pt idx="659">
                <c:v>-0.14034344632289764</c:v>
              </c:pt>
              <c:pt idx="660">
                <c:v>-0.14526883932569323</c:v>
              </c:pt>
              <c:pt idx="661">
                <c:v>-0.14653951811019816</c:v>
              </c:pt>
              <c:pt idx="662">
                <c:v>-0.14915348589546551</c:v>
              </c:pt>
              <c:pt idx="663">
                <c:v>-0.14797962073263715</c:v>
              </c:pt>
              <c:pt idx="664">
                <c:v>-0.15768518630571327</c:v>
              </c:pt>
              <c:pt idx="665">
                <c:v>-0.15515593043941289</c:v>
              </c:pt>
              <c:pt idx="666">
                <c:v>-0.15596674452095405</c:v>
              </c:pt>
              <c:pt idx="667">
                <c:v>-0.15331647162755802</c:v>
              </c:pt>
              <c:pt idx="668">
                <c:v>-0.15071460554500027</c:v>
              </c:pt>
              <c:pt idx="669">
                <c:v>-0.14760446794864035</c:v>
              </c:pt>
              <c:pt idx="670">
                <c:v>-0.14340517710841916</c:v>
              </c:pt>
              <c:pt idx="671">
                <c:v>-0.1433083634867427</c:v>
              </c:pt>
              <c:pt idx="672">
                <c:v>-0.13516391756320123</c:v>
              </c:pt>
              <c:pt idx="673">
                <c:v>-0.13073469437149821</c:v>
              </c:pt>
              <c:pt idx="674">
                <c:v>-0.13209008507497011</c:v>
              </c:pt>
              <c:pt idx="675">
                <c:v>-0.1345709341304322</c:v>
              </c:pt>
              <c:pt idx="676">
                <c:v>-0.13446201880604602</c:v>
              </c:pt>
              <c:pt idx="677">
                <c:v>-0.12947611728970265</c:v>
              </c:pt>
              <c:pt idx="678">
                <c:v>-0.1342078830491451</c:v>
              </c:pt>
              <c:pt idx="679">
                <c:v>-0.13510340904965323</c:v>
              </c:pt>
              <c:pt idx="680">
                <c:v>-0.14000459864702974</c:v>
              </c:pt>
              <c:pt idx="681">
                <c:v>-0.13927849648445545</c:v>
              </c:pt>
              <c:pt idx="682">
                <c:v>-0.13221110210206577</c:v>
              </c:pt>
              <c:pt idx="683">
                <c:v>-0.13183594931806908</c:v>
              </c:pt>
              <c:pt idx="684">
                <c:v>-0.13254994977793388</c:v>
              </c:pt>
              <c:pt idx="685">
                <c:v>-0.13432890007624076</c:v>
              </c:pt>
              <c:pt idx="686">
                <c:v>-0.13515181586049163</c:v>
              </c:pt>
              <c:pt idx="687">
                <c:v>-0.12745513293720434</c:v>
              </c:pt>
              <c:pt idx="688">
                <c:v>-0.12484116515193699</c:v>
              </c:pt>
              <c:pt idx="689">
                <c:v>-0.12257814674524714</c:v>
              </c:pt>
              <c:pt idx="690">
                <c:v>-0.12119855263635604</c:v>
              </c:pt>
              <c:pt idx="691">
                <c:v>-0.12182784117725376</c:v>
              </c:pt>
              <c:pt idx="692">
                <c:v>-0.12209407863686417</c:v>
              </c:pt>
              <c:pt idx="693">
                <c:v>-0.11973424660849785</c:v>
              </c:pt>
              <c:pt idx="694">
                <c:v>-0.1216584173393197</c:v>
              </c:pt>
              <c:pt idx="695">
                <c:v>-0.12043614536565306</c:v>
              </c:pt>
              <c:pt idx="696">
                <c:v>-0.11937119552721065</c:v>
              </c:pt>
              <c:pt idx="697">
                <c:v>-0.12349787615117458</c:v>
              </c:pt>
              <c:pt idx="698">
                <c:v>-0.11800370312102915</c:v>
              </c:pt>
              <c:pt idx="699">
                <c:v>-0.11346556460493995</c:v>
              </c:pt>
              <c:pt idx="700">
                <c:v>-0.10954461292703899</c:v>
              </c:pt>
              <c:pt idx="701">
                <c:v>-0.10970193506226333</c:v>
              </c:pt>
              <c:pt idx="702">
                <c:v>-0.10515169484346443</c:v>
              </c:pt>
              <c:pt idx="703">
                <c:v>-0.10406254159960304</c:v>
              </c:pt>
              <c:pt idx="704">
                <c:v>-0.10227148959858645</c:v>
              </c:pt>
              <c:pt idx="705">
                <c:v>-0.10196894703084725</c:v>
              </c:pt>
              <c:pt idx="706">
                <c:v>-0.10199315043626644</c:v>
              </c:pt>
              <c:pt idx="707">
                <c:v>-0.10189633681458987</c:v>
              </c:pt>
              <c:pt idx="708">
                <c:v>-0.10046833589486048</c:v>
              </c:pt>
              <c:pt idx="709">
                <c:v>-9.6922537000956099E-2</c:v>
              </c:pt>
              <c:pt idx="710">
                <c:v>-9.820531748817074E-2</c:v>
              </c:pt>
              <c:pt idx="711">
                <c:v>-9.8120605569203656E-2</c:v>
              </c:pt>
              <c:pt idx="712">
                <c:v>-9.6353756973606153E-2</c:v>
              </c:pt>
              <c:pt idx="713">
                <c:v>-9.1827720160226556E-2</c:v>
              </c:pt>
              <c:pt idx="714">
                <c:v>-9.3957619837111039E-2</c:v>
              </c:pt>
              <c:pt idx="715">
                <c:v>-9.4949959459295963E-2</c:v>
              </c:pt>
              <c:pt idx="716">
                <c:v>-9.4066535161497211E-2</c:v>
              </c:pt>
              <c:pt idx="717">
                <c:v>-8.9431583023731553E-2</c:v>
              </c:pt>
              <c:pt idx="718">
                <c:v>-9.0653854997398198E-2</c:v>
              </c:pt>
              <c:pt idx="719">
                <c:v>-9.2130262727965762E-2</c:v>
              </c:pt>
              <c:pt idx="720">
                <c:v>-9.3158907458279372E-2</c:v>
              </c:pt>
              <c:pt idx="721">
                <c:v>-9.3763992593758005E-2</c:v>
              </c:pt>
              <c:pt idx="722">
                <c:v>-0.10081928527343809</c:v>
              </c:pt>
              <c:pt idx="723">
                <c:v>-9.2977381917635826E-2</c:v>
              </c:pt>
              <c:pt idx="724">
                <c:v>-9.1791415052097869E-2</c:v>
              </c:pt>
              <c:pt idx="725">
                <c:v>-8.6212530102985463E-2</c:v>
              </c:pt>
              <c:pt idx="726">
                <c:v>-8.6369852238209921E-2</c:v>
              </c:pt>
              <c:pt idx="727">
                <c:v>-8.9879346023985729E-2</c:v>
              </c:pt>
              <c:pt idx="728">
                <c:v>-8.9661515375213274E-2</c:v>
              </c:pt>
              <c:pt idx="729">
                <c:v>-9.2953178512216739E-2</c:v>
              </c:pt>
              <c:pt idx="730">
                <c:v>-9.960911500248093E-2</c:v>
              </c:pt>
              <c:pt idx="731">
                <c:v>-0.10181162489562279</c:v>
              </c:pt>
              <c:pt idx="732">
                <c:v>-9.5724468432708543E-2</c:v>
              </c:pt>
              <c:pt idx="733">
                <c:v>-0.10313071049096612</c:v>
              </c:pt>
              <c:pt idx="734">
                <c:v>-0.10471603354591996</c:v>
              </c:pt>
              <c:pt idx="735">
                <c:v>-0.10909684992678481</c:v>
              </c:pt>
              <c:pt idx="736">
                <c:v>-0.11102102065760655</c:v>
              </c:pt>
              <c:pt idx="737">
                <c:v>-0.11379231057809847</c:v>
              </c:pt>
              <c:pt idx="738">
                <c:v>-0.1177979741749664</c:v>
              </c:pt>
              <c:pt idx="739">
                <c:v>-0.11943170404075865</c:v>
              </c:pt>
              <c:pt idx="740">
                <c:v>-0.11784638098580469</c:v>
              </c:pt>
              <c:pt idx="741">
                <c:v>-0.11830624568876835</c:v>
              </c:pt>
              <c:pt idx="742">
                <c:v>-0.10854017160214446</c:v>
              </c:pt>
              <c:pt idx="743">
                <c:v>-0.11218278411772542</c:v>
              </c:pt>
              <c:pt idx="744">
                <c:v>-0.11659990560671885</c:v>
              </c:pt>
              <c:pt idx="745">
                <c:v>-0.11651519368775198</c:v>
              </c:pt>
              <c:pt idx="746">
                <c:v>-0.11565597279537232</c:v>
              </c:pt>
              <c:pt idx="747">
                <c:v>-0.11578909152517769</c:v>
              </c:pt>
              <c:pt idx="748">
                <c:v>-0.12032723004126689</c:v>
              </c:pt>
              <c:pt idx="749">
                <c:v>-0.1063255600062929</c:v>
              </c:pt>
              <c:pt idx="750">
                <c:v>-0.10345745646412452</c:v>
              </c:pt>
              <c:pt idx="751">
                <c:v>-0.10506698292449757</c:v>
              </c:pt>
              <c:pt idx="752">
                <c:v>-0.10511538973533574</c:v>
              </c:pt>
              <c:pt idx="753">
                <c:v>-0.10512749143804534</c:v>
              </c:pt>
              <c:pt idx="754">
                <c:v>-0.10662810257403221</c:v>
              </c:pt>
              <c:pt idx="755">
                <c:v>-0.11897183933779487</c:v>
              </c:pt>
              <c:pt idx="756">
                <c:v>-0.1227354688804716</c:v>
              </c:pt>
              <c:pt idx="757">
                <c:v>-0.16966587198818883</c:v>
              </c:pt>
              <c:pt idx="758">
                <c:v>-0.15943993319860106</c:v>
              </c:pt>
              <c:pt idx="759">
                <c:v>-0.16635000544576628</c:v>
              </c:pt>
              <c:pt idx="760">
                <c:v>-0.14168673532366005</c:v>
              </c:pt>
              <c:pt idx="761">
                <c:v>-0.14077910762044221</c:v>
              </c:pt>
              <c:pt idx="762">
                <c:v>-0.13538174821197346</c:v>
              </c:pt>
              <c:pt idx="763">
                <c:v>-0.13181174591264999</c:v>
              </c:pt>
              <c:pt idx="764">
                <c:v>-0.13027482966853443</c:v>
              </c:pt>
              <c:pt idx="765">
                <c:v>-0.1342078830491451</c:v>
              </c:pt>
              <c:pt idx="766">
                <c:v>-0.13344547577844212</c:v>
              </c:pt>
              <c:pt idx="767">
                <c:v>-0.13444991710333642</c:v>
              </c:pt>
              <c:pt idx="768">
                <c:v>-0.13123086418259056</c:v>
              </c:pt>
              <c:pt idx="769">
                <c:v>-0.12364309658368944</c:v>
              </c:pt>
              <c:pt idx="770">
                <c:v>-0.1168177362554913</c:v>
              </c:pt>
              <c:pt idx="771">
                <c:v>-0.11761644863432286</c:v>
              </c:pt>
              <c:pt idx="772">
                <c:v>-0.11597061706582124</c:v>
              </c:pt>
              <c:pt idx="773">
                <c:v>-0.11560756598453414</c:v>
              </c:pt>
              <c:pt idx="774">
                <c:v>-0.11543814214659998</c:v>
              </c:pt>
              <c:pt idx="775">
                <c:v>-0.12085970496048792</c:v>
              </c:pt>
              <c:pt idx="776">
                <c:v>-0.1195769244732735</c:v>
              </c:pt>
              <c:pt idx="777">
                <c:v>-0.12486536855735608</c:v>
              </c:pt>
              <c:pt idx="778">
                <c:v>-0.12070238282526347</c:v>
              </c:pt>
              <c:pt idx="779">
                <c:v>-0.12208197693415468</c:v>
              </c:pt>
              <c:pt idx="780">
                <c:v>-0.12251763823169926</c:v>
              </c:pt>
              <c:pt idx="781">
                <c:v>-0.12311062166446818</c:v>
              </c:pt>
            </c:numLit>
          </c:val>
          <c:smooth val="0"/>
          <c:extLst>
            <c:ext xmlns:c16="http://schemas.microsoft.com/office/drawing/2014/chart" uri="{C3380CC4-5D6E-409C-BE32-E72D297353CC}">
              <c16:uniqueId val="{0000000E-EC30-47B0-B255-5D0D7FCE5CD0}"/>
            </c:ext>
          </c:extLst>
        </c:ser>
        <c:ser>
          <c:idx val="7"/>
          <c:order val="7"/>
          <c:tx>
            <c:v>GEM</c:v>
          </c:tx>
          <c:spPr>
            <a:ln w="28575" cap="rnd">
              <a:solidFill>
                <a:schemeClr val="accent2">
                  <a:lumMod val="60000"/>
                </a:schemeClr>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1.6905914032920855E-2</c:v>
              </c:pt>
              <c:pt idx="2">
                <c:v>1.9922657974124736E-2</c:v>
              </c:pt>
              <c:pt idx="3">
                <c:v>4.3540321111133373E-2</c:v>
              </c:pt>
              <c:pt idx="4">
                <c:v>4.5929420339738014E-2</c:v>
              </c:pt>
              <c:pt idx="5">
                <c:v>2.7403778016237723E-2</c:v>
              </c:pt>
              <c:pt idx="6">
                <c:v>4.8075560324755351E-2</c:v>
              </c:pt>
              <c:pt idx="7">
                <c:v>4.7265696179465744E-2</c:v>
              </c:pt>
              <c:pt idx="8">
                <c:v>2.952967139762297E-2</c:v>
              </c:pt>
              <c:pt idx="9">
                <c:v>3.2161729869814248E-2</c:v>
              </c:pt>
              <c:pt idx="10">
                <c:v>3.5573282581846888E-2</c:v>
              </c:pt>
              <c:pt idx="11">
                <c:v>5.6032475552226124E-2</c:v>
              </c:pt>
              <c:pt idx="12">
                <c:v>7.8222753133161849E-2</c:v>
              </c:pt>
              <c:pt idx="13">
                <c:v>9.0957866817841238E-2</c:v>
              </c:pt>
              <c:pt idx="14">
                <c:v>8.1026907736227116E-2</c:v>
              </c:pt>
              <c:pt idx="15">
                <c:v>7.4527747970277947E-2</c:v>
              </c:pt>
              <c:pt idx="16">
                <c:v>7.3819116843149457E-2</c:v>
              </c:pt>
              <c:pt idx="17">
                <c:v>8.4539693466420873E-2</c:v>
              </c:pt>
              <c:pt idx="18">
                <c:v>7.4102569294000942E-2</c:v>
              </c:pt>
              <c:pt idx="19">
                <c:v>8.6979409204106073E-2</c:v>
              </c:pt>
              <c:pt idx="20">
                <c:v>8.0308153307282693E-2</c:v>
              </c:pt>
              <c:pt idx="21">
                <c:v>6.7643902735316175E-2</c:v>
              </c:pt>
              <c:pt idx="22">
                <c:v>2.8993136401368691E-2</c:v>
              </c:pt>
              <c:pt idx="23">
                <c:v>3.0420521957441604E-2</c:v>
              </c:pt>
              <c:pt idx="24">
                <c:v>3.2678018262436437E-2</c:v>
              </c:pt>
              <c:pt idx="25">
                <c:v>2.0540179384908042E-2</c:v>
              </c:pt>
              <c:pt idx="26">
                <c:v>1.701727035289835E-2</c:v>
              </c:pt>
              <c:pt idx="27">
                <c:v>1.2755360288311479E-2</c:v>
              </c:pt>
              <c:pt idx="28">
                <c:v>2.9519548095806813E-2</c:v>
              </c:pt>
              <c:pt idx="29">
                <c:v>5.8411451479014609E-3</c:v>
              </c:pt>
              <c:pt idx="30">
                <c:v>7.6127229657225737E-3</c:v>
              </c:pt>
              <c:pt idx="31">
                <c:v>2.3648033042457106E-2</c:v>
              </c:pt>
              <c:pt idx="32">
                <c:v>4.0219878115446139E-2</c:v>
              </c:pt>
              <c:pt idx="33">
                <c:v>4.2770950173108391E-2</c:v>
              </c:pt>
              <c:pt idx="34">
                <c:v>2.5692940009313325E-2</c:v>
              </c:pt>
              <c:pt idx="35">
                <c:v>1.3008442833714495E-2</c:v>
              </c:pt>
              <c:pt idx="36">
                <c:v>5.0818975116924126E-3</c:v>
              </c:pt>
              <c:pt idx="37">
                <c:v>5.0414043044277879E-3</c:v>
              </c:pt>
              <c:pt idx="38">
                <c:v>3.695005162883902E-3</c:v>
              </c:pt>
              <c:pt idx="39">
                <c:v>-6.893968536778039E-3</c:v>
              </c:pt>
              <c:pt idx="40">
                <c:v>6.6003927841105092E-3</c:v>
              </c:pt>
              <c:pt idx="41">
                <c:v>1.1894879633941313E-2</c:v>
              </c:pt>
              <c:pt idx="42">
                <c:v>-6.7522423113522967E-3</c:v>
              </c:pt>
              <c:pt idx="43">
                <c:v>-2.0762892024862922E-2</c:v>
              </c:pt>
              <c:pt idx="44">
                <c:v>-1.7574051952784941E-2</c:v>
              </c:pt>
              <c:pt idx="45">
                <c:v>-2.2645826162661198E-2</c:v>
              </c:pt>
              <c:pt idx="46">
                <c:v>-2.6290214816464541E-2</c:v>
              </c:pt>
              <c:pt idx="47">
                <c:v>-7.4305035330323177E-3</c:v>
              </c:pt>
              <c:pt idx="48">
                <c:v>-7.9771618311028636E-3</c:v>
              </c:pt>
              <c:pt idx="49">
                <c:v>-1.2755360288312367E-3</c:v>
              </c:pt>
              <c:pt idx="50">
                <c:v>2.9053876212266072E-3</c:v>
              </c:pt>
              <c:pt idx="51">
                <c:v>2.5814419631107199E-3</c:v>
              </c:pt>
              <c:pt idx="52">
                <c:v>-7.4912433439289217E-4</c:v>
              </c:pt>
              <c:pt idx="53">
                <c:v>2.1258933813852465E-3</c:v>
              </c:pt>
              <c:pt idx="54">
                <c:v>2.095523475936778E-3</c:v>
              </c:pt>
              <c:pt idx="55">
                <c:v>9.910712477981809E-3</c:v>
              </c:pt>
              <c:pt idx="56">
                <c:v>6.03348788240754E-3</c:v>
              </c:pt>
              <c:pt idx="57">
                <c:v>7.3090239112387767E-3</c:v>
              </c:pt>
              <c:pt idx="58">
                <c:v>-3.5431556356421146E-3</c:v>
              </c:pt>
              <c:pt idx="59">
                <c:v>-2.0347836650402851E-3</c:v>
              </c:pt>
              <c:pt idx="60">
                <c:v>6.8534753295135253E-3</c:v>
              </c:pt>
              <c:pt idx="61">
                <c:v>1.5235569233261081E-2</c:v>
              </c:pt>
              <c:pt idx="62">
                <c:v>1.414225263711999E-2</c:v>
              </c:pt>
              <c:pt idx="63">
                <c:v>1.4041019618958872E-2</c:v>
              </c:pt>
              <c:pt idx="64">
                <c:v>9.4956571035209603E-3</c:v>
              </c:pt>
              <c:pt idx="65">
                <c:v>2.6796379907270573E-2</c:v>
              </c:pt>
              <c:pt idx="66">
                <c:v>2.9367698568565137E-2</c:v>
              </c:pt>
              <c:pt idx="67">
                <c:v>2.7515134336214997E-2</c:v>
              </c:pt>
              <c:pt idx="68">
                <c:v>2.6725516794557702E-2</c:v>
              </c:pt>
              <c:pt idx="69">
                <c:v>2.8112409143366213E-2</c:v>
              </c:pt>
              <c:pt idx="70">
                <c:v>2.2028304751877892E-2</c:v>
              </c:pt>
              <c:pt idx="71">
                <c:v>1.3808183677188168E-2</c:v>
              </c:pt>
              <c:pt idx="72">
                <c:v>4.1303071409770631E-3</c:v>
              </c:pt>
              <c:pt idx="73">
                <c:v>1.7412079123726443E-3</c:v>
              </c:pt>
              <c:pt idx="74">
                <c:v>-2.7231681885364623E-3</c:v>
              </c:pt>
              <c:pt idx="75">
                <c:v>1.5812597436779985E-2</c:v>
              </c:pt>
              <c:pt idx="76">
                <c:v>1.8910327792512671E-2</c:v>
              </c:pt>
              <c:pt idx="77">
                <c:v>3.877224595574047E-3</c:v>
              </c:pt>
              <c:pt idx="78">
                <c:v>5.0009110971633852E-3</c:v>
              </c:pt>
              <c:pt idx="79">
                <c:v>6.3675568423395834E-3</c:v>
              </c:pt>
              <c:pt idx="80">
                <c:v>-1.1824016521228664E-2</c:v>
              </c:pt>
              <c:pt idx="81">
                <c:v>-1.5994816869470241E-2</c:v>
              </c:pt>
              <c:pt idx="82">
                <c:v>-2.0266850235873046E-2</c:v>
              </c:pt>
              <c:pt idx="83">
                <c:v>-2.2858415500799811E-2</c:v>
              </c:pt>
              <c:pt idx="84">
                <c:v>-3.1696057986272841E-2</c:v>
              </c:pt>
              <c:pt idx="85">
                <c:v>-3.0977303557328306E-2</c:v>
              </c:pt>
              <c:pt idx="86">
                <c:v>-1.7746148083659041E-2</c:v>
              </c:pt>
              <c:pt idx="87">
                <c:v>-8.8781356927376542E-3</c:v>
              </c:pt>
              <c:pt idx="88">
                <c:v>-8.0075317365512211E-3</c:v>
              </c:pt>
              <c:pt idx="89">
                <c:v>-2.5581583689336163E-2</c:v>
              </c:pt>
              <c:pt idx="90">
                <c:v>-2.9600534510335952E-2</c:v>
              </c:pt>
              <c:pt idx="91">
                <c:v>-4.4238828936445929E-2</c:v>
              </c:pt>
              <c:pt idx="92">
                <c:v>-4.9897754651657245E-2</c:v>
              </c:pt>
              <c:pt idx="93">
                <c:v>-4.2163552064141352E-2</c:v>
              </c:pt>
              <c:pt idx="94">
                <c:v>-5.6427284323054772E-2</c:v>
              </c:pt>
              <c:pt idx="95">
                <c:v>-6.6014051142920804E-2</c:v>
              </c:pt>
              <c:pt idx="96">
                <c:v>-8.2990828288554641E-2</c:v>
              </c:pt>
              <c:pt idx="97">
                <c:v>-0.10046364722317835</c:v>
              </c:pt>
              <c:pt idx="98">
                <c:v>-9.7112834322042541E-2</c:v>
              </c:pt>
              <c:pt idx="99">
                <c:v>-0.11335061043509953</c:v>
              </c:pt>
              <c:pt idx="100">
                <c:v>-0.11594217570002641</c:v>
              </c:pt>
              <c:pt idx="101">
                <c:v>-0.11341135024599636</c:v>
              </c:pt>
              <c:pt idx="102">
                <c:v>-0.11304691138061596</c:v>
              </c:pt>
              <c:pt idx="103">
                <c:v>-9.5331133202405383E-2</c:v>
              </c:pt>
              <c:pt idx="104">
                <c:v>-7.9265453220222382E-2</c:v>
              </c:pt>
              <c:pt idx="105">
                <c:v>-7.8202506529529647E-2</c:v>
              </c:pt>
              <c:pt idx="106">
                <c:v>-9.1190702759612163E-2</c:v>
              </c:pt>
              <c:pt idx="107">
                <c:v>-0.1042801320078558</c:v>
              </c:pt>
              <c:pt idx="108">
                <c:v>-0.12467858516733821</c:v>
              </c:pt>
              <c:pt idx="109">
                <c:v>-0.12399020064384203</c:v>
              </c:pt>
              <c:pt idx="110">
                <c:v>-0.13493348990706822</c:v>
              </c:pt>
              <c:pt idx="111">
                <c:v>-0.1260249843088822</c:v>
              </c:pt>
              <c:pt idx="112">
                <c:v>-0.12355489866574887</c:v>
              </c:pt>
              <c:pt idx="113">
                <c:v>-0.11009090725030879</c:v>
              </c:pt>
              <c:pt idx="114">
                <c:v>-0.12341317244032324</c:v>
              </c:pt>
              <c:pt idx="115">
                <c:v>-0.12457735214917698</c:v>
              </c:pt>
              <c:pt idx="116">
                <c:v>-0.12429389969832572</c:v>
              </c:pt>
              <c:pt idx="117">
                <c:v>-0.14684861614464184</c:v>
              </c:pt>
              <c:pt idx="118">
                <c:v>-0.14507703832682073</c:v>
              </c:pt>
              <c:pt idx="119">
                <c:v>-0.13768702800105292</c:v>
              </c:pt>
              <c:pt idx="120">
                <c:v>-0.12994270211172076</c:v>
              </c:pt>
              <c:pt idx="121">
                <c:v>-0.14399384503249579</c:v>
              </c:pt>
              <c:pt idx="122">
                <c:v>-0.14138203316393683</c:v>
              </c:pt>
              <c:pt idx="123">
                <c:v>-0.12172258103703104</c:v>
              </c:pt>
              <c:pt idx="124">
                <c:v>-0.11621550484906162</c:v>
              </c:pt>
              <c:pt idx="125">
                <c:v>-0.12848494665019949</c:v>
              </c:pt>
              <c:pt idx="126">
                <c:v>-0.1041080358769817</c:v>
              </c:pt>
              <c:pt idx="127">
                <c:v>-9.1575388228624655E-2</c:v>
              </c:pt>
              <c:pt idx="128">
                <c:v>-8.8882589945536661E-2</c:v>
              </c:pt>
              <c:pt idx="129">
                <c:v>-8.8578890891052975E-2</c:v>
              </c:pt>
              <c:pt idx="130">
                <c:v>-9.9431070437934088E-2</c:v>
              </c:pt>
              <c:pt idx="131">
                <c:v>-5.273227916017087E-2</c:v>
              </c:pt>
              <c:pt idx="132">
                <c:v>-4.8632341924642164E-2</c:v>
              </c:pt>
              <c:pt idx="133">
                <c:v>-2.7515134336215108E-2</c:v>
              </c:pt>
              <c:pt idx="134">
                <c:v>-3.3923184385819427E-2</c:v>
              </c:pt>
              <c:pt idx="135">
                <c:v>-4.6020530056083087E-2</c:v>
              </c:pt>
              <c:pt idx="136">
                <c:v>-4.5362515438035378E-2</c:v>
              </c:pt>
              <c:pt idx="137">
                <c:v>-5.7469984410115305E-2</c:v>
              </c:pt>
              <c:pt idx="138">
                <c:v>-6.115486627118305E-2</c:v>
              </c:pt>
              <c:pt idx="139">
                <c:v>-5.6204571683100224E-2</c:v>
              </c:pt>
              <c:pt idx="140">
                <c:v>-4.2770950173108502E-2</c:v>
              </c:pt>
              <c:pt idx="141">
                <c:v>-4.7387175801259396E-2</c:v>
              </c:pt>
              <c:pt idx="142">
                <c:v>-5.7753436860966678E-2</c:v>
              </c:pt>
              <c:pt idx="143">
                <c:v>-3.5310076734627716E-2</c:v>
              </c:pt>
              <c:pt idx="144">
                <c:v>-1.5721487720435023E-2</c:v>
              </c:pt>
              <c:pt idx="145">
                <c:v>-9.6373833289467026E-3</c:v>
              </c:pt>
              <c:pt idx="146">
                <c:v>-1.4142252637120101E-2</c:v>
              </c:pt>
              <c:pt idx="147">
                <c:v>-3.6038954465389406E-3</c:v>
              </c:pt>
              <c:pt idx="148">
                <c:v>-1.5073596404203249E-2</c:v>
              </c:pt>
              <c:pt idx="149">
                <c:v>-2.9408191775829651E-2</c:v>
              </c:pt>
              <c:pt idx="150">
                <c:v>-1.8839464679800022E-2</c:v>
              </c:pt>
              <c:pt idx="151">
                <c:v>-9.6576299325789039E-3</c:v>
              </c:pt>
              <c:pt idx="152">
                <c:v>-2.4538883602275741E-2</c:v>
              </c:pt>
              <c:pt idx="153">
                <c:v>-2.2848292198983655E-2</c:v>
              </c:pt>
              <c:pt idx="154">
                <c:v>-1.4283978862545843E-2</c:v>
              </c:pt>
              <c:pt idx="155">
                <c:v>-2.7940313012492224E-2</c:v>
              </c:pt>
              <c:pt idx="156">
                <c:v>-3.089631714279939E-2</c:v>
              </c:pt>
              <c:pt idx="157">
                <c:v>-3.0552124881051301E-2</c:v>
              </c:pt>
              <c:pt idx="158">
                <c:v>-3.7193010872426213E-2</c:v>
              </c:pt>
              <c:pt idx="159">
                <c:v>-3.5269583527363313E-2</c:v>
              </c:pt>
              <c:pt idx="160">
                <c:v>-2.4052965115102021E-2</c:v>
              </c:pt>
              <c:pt idx="161">
                <c:v>-3.3447389200461752E-2</c:v>
              </c:pt>
              <c:pt idx="162">
                <c:v>-3.1726427891721198E-2</c:v>
              </c:pt>
              <c:pt idx="163">
                <c:v>-2.8780547063230189E-2</c:v>
              </c:pt>
              <c:pt idx="164">
                <c:v>-2.7980806219756738E-2</c:v>
              </c:pt>
              <c:pt idx="165">
                <c:v>-3.0744467615557491E-2</c:v>
              </c:pt>
              <c:pt idx="166">
                <c:v>-3.1827660909882427E-2</c:v>
              </c:pt>
              <c:pt idx="167">
                <c:v>-3.2090866757101488E-2</c:v>
              </c:pt>
              <c:pt idx="168">
                <c:v>-2.556133708570385E-2</c:v>
              </c:pt>
              <c:pt idx="169">
                <c:v>-1.3767690469923655E-2</c:v>
              </c:pt>
              <c:pt idx="170">
                <c:v>-3.8671012937580018E-3</c:v>
              </c:pt>
              <c:pt idx="171">
                <c:v>8.7060395618632214E-4</c:v>
              </c:pt>
              <c:pt idx="172">
                <c:v>2.59966390637969E-2</c:v>
              </c:pt>
              <c:pt idx="173">
                <c:v>2.6523050758235245E-2</c:v>
              </c:pt>
              <c:pt idx="174">
                <c:v>2.9387945172197227E-2</c:v>
              </c:pt>
              <c:pt idx="175">
                <c:v>3.0865947237350921E-2</c:v>
              </c:pt>
              <c:pt idx="176">
                <c:v>4.2538114231337465E-2</c:v>
              </c:pt>
              <c:pt idx="177">
                <c:v>4.3621307525662623E-2</c:v>
              </c:pt>
              <c:pt idx="178">
                <c:v>4.0047781984572151E-2</c:v>
              </c:pt>
              <c:pt idx="179">
                <c:v>4.2760826871292235E-2</c:v>
              </c:pt>
              <c:pt idx="180">
                <c:v>4.0584316980826429E-2</c:v>
              </c:pt>
              <c:pt idx="181">
                <c:v>4.9017027393654766E-2</c:v>
              </c:pt>
              <c:pt idx="182">
                <c:v>5.148711303678799E-2</c:v>
              </c:pt>
              <c:pt idx="183">
                <c:v>5.2013524731226335E-2</c:v>
              </c:pt>
              <c:pt idx="184">
                <c:v>5.4098924905346957E-2</c:v>
              </c:pt>
              <c:pt idx="185">
                <c:v>6.5437022939401901E-2</c:v>
              </c:pt>
              <c:pt idx="186">
                <c:v>6.415136360875473E-2</c:v>
              </c:pt>
              <c:pt idx="187">
                <c:v>5.6872709602963978E-2</c:v>
              </c:pt>
              <c:pt idx="188">
                <c:v>4.4218582332813616E-2</c:v>
              </c:pt>
              <c:pt idx="189">
                <c:v>5.5647790083213522E-2</c:v>
              </c:pt>
              <c:pt idx="190">
                <c:v>5.8451944686278789E-2</c:v>
              </c:pt>
              <c:pt idx="191">
                <c:v>5.1517482942236459E-2</c:v>
              </c:pt>
              <c:pt idx="192">
                <c:v>2.6998845943592809E-2</c:v>
              </c:pt>
              <c:pt idx="193">
                <c:v>2.8031422728837185E-2</c:v>
              </c:pt>
              <c:pt idx="194">
                <c:v>3.3163936749610157E-2</c:v>
              </c:pt>
              <c:pt idx="195">
                <c:v>3.7142394363345543E-2</c:v>
              </c:pt>
              <c:pt idx="196">
                <c:v>2.6168735194671111E-2</c:v>
              </c:pt>
              <c:pt idx="197">
                <c:v>2.6027008969245369E-2</c:v>
              </c:pt>
              <c:pt idx="198">
                <c:v>2.6998845943592809E-2</c:v>
              </c:pt>
              <c:pt idx="199">
                <c:v>1.726022959648521E-2</c:v>
              </c:pt>
              <c:pt idx="200">
                <c:v>2.3607539835192481E-2</c:v>
              </c:pt>
              <c:pt idx="201">
                <c:v>1.1743030106699415E-2</c:v>
              </c:pt>
              <c:pt idx="202">
                <c:v>1.7604421858233188E-2</c:v>
              </c:pt>
              <c:pt idx="203">
                <c:v>7.4608734384806752E-3</c:v>
              </c:pt>
              <c:pt idx="204">
                <c:v>-5.8310218460854157E-3</c:v>
              </c:pt>
              <c:pt idx="205">
                <c:v>-8.0986414529027329E-5</c:v>
              </c:pt>
              <c:pt idx="206">
                <c:v>-1.6146666396712028E-2</c:v>
              </c:pt>
              <c:pt idx="207">
                <c:v>-2.0823631835759637E-2</c:v>
              </c:pt>
              <c:pt idx="208">
                <c:v>-2.410358162418258E-2</c:v>
              </c:pt>
              <c:pt idx="209">
                <c:v>-3.6747585592517007E-3</c:v>
              </c:pt>
              <c:pt idx="210">
                <c:v>-7.8658055111255898E-3</c:v>
              </c:pt>
              <c:pt idx="211">
                <c:v>2.1258933813839143E-4</c:v>
              </c:pt>
              <c:pt idx="212">
                <c:v>5.9929946751431373E-3</c:v>
              </c:pt>
              <c:pt idx="213">
                <c:v>5.6690490170274721E-4</c:v>
              </c:pt>
              <c:pt idx="214">
                <c:v>-9.8702192707172953E-3</c:v>
              </c:pt>
              <c:pt idx="215">
                <c:v>-1.9669575428721942E-2</c:v>
              </c:pt>
              <c:pt idx="216">
                <c:v>-3.294122410965572E-2</c:v>
              </c:pt>
              <c:pt idx="217">
                <c:v>-2.6644530380028786E-2</c:v>
              </c:pt>
              <c:pt idx="218">
                <c:v>-4.3226498754833975E-2</c:v>
              </c:pt>
              <c:pt idx="219">
                <c:v>-4.1454920937012862E-2</c:v>
              </c:pt>
              <c:pt idx="220">
                <c:v>-4.7042983539511307E-2</c:v>
              </c:pt>
              <c:pt idx="221">
                <c:v>-3.6707092385252493E-2</c:v>
              </c:pt>
              <c:pt idx="222">
                <c:v>-4.5392885343483624E-2</c:v>
              </c:pt>
              <c:pt idx="223">
                <c:v>-3.5806118523617703E-2</c:v>
              </c:pt>
              <c:pt idx="224">
                <c:v>-2.6664776983660987E-2</c:v>
              </c:pt>
              <c:pt idx="225">
                <c:v>-1.0163795023384936E-2</c:v>
              </c:pt>
              <c:pt idx="226">
                <c:v>-1.5842967342228453E-2</c:v>
              </c:pt>
              <c:pt idx="227">
                <c:v>-2.410358162418258E-2</c:v>
              </c:pt>
              <c:pt idx="228">
                <c:v>-1.7341216011014127E-2</c:v>
              </c:pt>
              <c:pt idx="229">
                <c:v>-7.7746957947805173E-3</c:v>
              </c:pt>
              <c:pt idx="230">
                <c:v>-2.0752768723046877E-3</c:v>
              </c:pt>
              <c:pt idx="231">
                <c:v>2.4903322467655364E-3</c:v>
              </c:pt>
              <c:pt idx="232">
                <c:v>1.3767690469923544E-3</c:v>
              </c:pt>
              <c:pt idx="233">
                <c:v>-2.024660363224573E-4</c:v>
              </c:pt>
              <c:pt idx="234">
                <c:v>3.036990544824647E-5</c:v>
              </c:pt>
              <c:pt idx="235">
                <c:v>-3.4317993156649518E-3</c:v>
              </c:pt>
              <c:pt idx="236">
                <c:v>-7.5924763620904834E-4</c:v>
              </c:pt>
              <c:pt idx="237">
                <c:v>8.7060395618632214E-4</c:v>
              </c:pt>
              <c:pt idx="238">
                <c:v>8.5339434309894546E-3</c:v>
              </c:pt>
              <c:pt idx="239">
                <c:v>5.8310218460853047E-3</c:v>
              </c:pt>
              <c:pt idx="240">
                <c:v>9.3235609726467494E-3</c:v>
              </c:pt>
              <c:pt idx="241">
                <c:v>1.282622340102435E-2</c:v>
              </c:pt>
              <c:pt idx="242">
                <c:v>1.6156789698527962E-2</c:v>
              </c:pt>
              <c:pt idx="243">
                <c:v>1.2876839910104909E-2</c:v>
              </c:pt>
              <c:pt idx="244">
                <c:v>2.5814419631107199E-3</c:v>
              </c:pt>
              <c:pt idx="245">
                <c:v>1.9942904577756604E-3</c:v>
              </c:pt>
              <c:pt idx="246">
                <c:v>-7.1672976858132564E-3</c:v>
              </c:pt>
              <c:pt idx="247">
                <c:v>-1.056872709602974E-2</c:v>
              </c:pt>
              <c:pt idx="248">
                <c:v>-2.249397663541941E-2</c:v>
              </c:pt>
              <c:pt idx="249">
                <c:v>-2.0216233726792376E-2</c:v>
              </c:pt>
              <c:pt idx="250">
                <c:v>-1.5832844040412297E-2</c:v>
              </c:pt>
              <c:pt idx="251">
                <c:v>-1.0902796055961672E-2</c:v>
              </c:pt>
              <c:pt idx="252">
                <c:v>-1.1216618412261403E-2</c:v>
              </c:pt>
              <c:pt idx="253">
                <c:v>-1.4051142920775028E-2</c:v>
              </c:pt>
              <c:pt idx="254">
                <c:v>-1.8424409305339062E-2</c:v>
              </c:pt>
              <c:pt idx="255">
                <c:v>-1.1601303881274005E-2</c:v>
              </c:pt>
              <c:pt idx="256">
                <c:v>-6.2359539187302193E-3</c:v>
              </c:pt>
              <c:pt idx="257">
                <c:v>1.6399748942115266E-3</c:v>
              </c:pt>
              <c:pt idx="258">
                <c:v>-5.6488024133951598E-3</c:v>
              </c:pt>
              <c:pt idx="259">
                <c:v>-8.2808608855865495E-3</c:v>
              </c:pt>
              <c:pt idx="260">
                <c:v>-1.0123301816120311E-2</c:v>
              </c:pt>
              <c:pt idx="261">
                <c:v>-1.5002733291490378E-2</c:v>
              </c:pt>
              <c:pt idx="262">
                <c:v>-1.0467494077868511E-2</c:v>
              </c:pt>
              <c:pt idx="263">
                <c:v>-8.6857929582313531E-3</c:v>
              </c:pt>
              <c:pt idx="264">
                <c:v>-1.2137838877528284E-2</c:v>
              </c:pt>
              <c:pt idx="265">
                <c:v>-9.7791095543723339E-3</c:v>
              </c:pt>
              <c:pt idx="266">
                <c:v>-1.0710453321455371E-2</c:v>
              </c:pt>
              <c:pt idx="267">
                <c:v>-4.6061023263348488E-3</c:v>
              </c:pt>
              <c:pt idx="268">
                <c:v>-9.3336842744630166E-3</c:v>
              </c:pt>
              <c:pt idx="269">
                <c:v>-1.7128626672875735E-2</c:v>
              </c:pt>
              <c:pt idx="270">
                <c:v>-2.410358162418258E-2</c:v>
              </c:pt>
              <c:pt idx="271">
                <c:v>-1.514445951691612E-2</c:v>
              </c:pt>
              <c:pt idx="272">
                <c:v>-1.6268146018505458E-2</c:v>
              </c:pt>
              <c:pt idx="273">
                <c:v>-1.7715778178210573E-2</c:v>
              </c:pt>
              <c:pt idx="274">
                <c:v>-2.9651151019416622E-2</c:v>
              </c:pt>
              <c:pt idx="275">
                <c:v>-2.6340831325545211E-2</c:v>
              </c:pt>
              <c:pt idx="276">
                <c:v>-3.5026624283777119E-3</c:v>
              </c:pt>
              <c:pt idx="277">
                <c:v>-1.1439331052215396E-3</c:v>
              </c:pt>
              <c:pt idx="278">
                <c:v>6.7826122168002101E-4</c:v>
              </c:pt>
              <c:pt idx="279">
                <c:v>7.6835860784352228E-3</c:v>
              </c:pt>
              <c:pt idx="280">
                <c:v>6.3371869368913369E-3</c:v>
              </c:pt>
              <c:pt idx="281">
                <c:v>1.4688910935190647E-2</c:v>
              </c:pt>
              <c:pt idx="282">
                <c:v>1.550889838229641E-2</c:v>
              </c:pt>
              <c:pt idx="283">
                <c:v>2.5743556518393884E-2</c:v>
              </c:pt>
              <c:pt idx="284">
                <c:v>2.7424024619870035E-2</c:v>
              </c:pt>
              <c:pt idx="285">
                <c:v>3.6211050596262506E-2</c:v>
              </c:pt>
              <c:pt idx="286">
                <c:v>4.2730456965843988E-2</c:v>
              </c:pt>
              <c:pt idx="287">
                <c:v>3.6038954465388295E-2</c:v>
              </c:pt>
              <c:pt idx="288">
                <c:v>2.573343321657795E-2</c:v>
              </c:pt>
              <c:pt idx="289">
                <c:v>1.6652831487517838E-2</c:v>
              </c:pt>
              <c:pt idx="290">
                <c:v>1.3484238019072281E-2</c:v>
              </c:pt>
              <c:pt idx="291">
                <c:v>4.1404304427932193E-3</c:v>
              </c:pt>
              <c:pt idx="292">
                <c:v>1.4678787633373158E-3</c:v>
              </c:pt>
              <c:pt idx="293">
                <c:v>7.2887773076066864E-3</c:v>
              </c:pt>
              <c:pt idx="294">
                <c:v>4.2922799700348957E-3</c:v>
              </c:pt>
              <c:pt idx="295">
                <c:v>-7.5924763620904834E-4</c:v>
              </c:pt>
              <c:pt idx="296">
                <c:v>1.6804681014759293E-3</c:v>
              </c:pt>
              <c:pt idx="297">
                <c:v>1.750318884007207E-2</c:v>
              </c:pt>
              <c:pt idx="298">
                <c:v>2.0479439574011327E-2</c:v>
              </c:pt>
              <c:pt idx="299">
                <c:v>1.3463991415439969E-2</c:v>
              </c:pt>
              <c:pt idx="300">
                <c:v>-3.1685934684456685E-3</c:v>
              </c:pt>
              <c:pt idx="301">
                <c:v>-7.2482841003422838E-3</c:v>
              </c:pt>
              <c:pt idx="302">
                <c:v>-6.0132412787755607E-3</c:v>
              </c:pt>
              <c:pt idx="303">
                <c:v>7.1571743839971003E-3</c:v>
              </c:pt>
              <c:pt idx="304">
                <c:v>1.7948614119981166E-2</c:v>
              </c:pt>
              <c:pt idx="305">
                <c:v>3.3113320240529598E-2</c:v>
              </c:pt>
              <c:pt idx="306">
                <c:v>4.1171468486161489E-2</c:v>
              </c:pt>
              <c:pt idx="307">
                <c:v>4.0432467453584531E-2</c:v>
              </c:pt>
              <c:pt idx="308">
                <c:v>3.4722925229292656E-2</c:v>
              </c:pt>
              <c:pt idx="309">
                <c:v>3.2161729869814248E-2</c:v>
              </c:pt>
              <c:pt idx="310">
                <c:v>3.0612864691947905E-2</c:v>
              </c:pt>
              <c:pt idx="311">
                <c:v>2.7089955659937992E-2</c:v>
              </c:pt>
              <c:pt idx="312">
                <c:v>2.5946022554716341E-2</c:v>
              </c:pt>
              <c:pt idx="313">
                <c:v>4.4987953270838821E-2</c:v>
              </c:pt>
              <c:pt idx="314">
                <c:v>4.4603267801826219E-2</c:v>
              </c:pt>
              <c:pt idx="315">
                <c:v>4.791358749569774E-2</c:v>
              </c:pt>
              <c:pt idx="316">
                <c:v>5.6062845457674371E-2</c:v>
              </c:pt>
              <c:pt idx="317">
                <c:v>5.981859043145521E-2</c:v>
              </c:pt>
              <c:pt idx="318">
                <c:v>5.5951489137697097E-2</c:v>
              </c:pt>
              <c:pt idx="319">
                <c:v>3.2566661942459163E-2</c:v>
              </c:pt>
              <c:pt idx="320">
                <c:v>2.833512178332076E-2</c:v>
              </c:pt>
              <c:pt idx="321">
                <c:v>3.0572371484683281E-2</c:v>
              </c:pt>
              <c:pt idx="322">
                <c:v>2.8841286874126792E-2</c:v>
              </c:pt>
              <c:pt idx="323">
                <c:v>1.6085926585815313E-2</c:v>
              </c:pt>
              <c:pt idx="324">
                <c:v>2.0854001741207773E-2</c:v>
              </c:pt>
              <c:pt idx="325">
                <c:v>2.0773015326678967E-2</c:v>
              </c:pt>
              <c:pt idx="326">
                <c:v>1.0022068797959083E-2</c:v>
              </c:pt>
              <c:pt idx="327">
                <c:v>-1.5589884796826103E-3</c:v>
              </c:pt>
              <c:pt idx="328">
                <c:v>-6.094227693304588E-3</c:v>
              </c:pt>
              <c:pt idx="329">
                <c:v>-1.219857868842511E-2</c:v>
              </c:pt>
              <c:pt idx="330">
                <c:v>-1.4132129335304056E-2</c:v>
              </c:pt>
              <c:pt idx="331">
                <c:v>-2.3668279646089307E-2</c:v>
              </c:pt>
              <c:pt idx="332">
                <c:v>-2.8375614990585385E-2</c:v>
              </c:pt>
              <c:pt idx="333">
                <c:v>-2.1390536737462273E-2</c:v>
              </c:pt>
              <c:pt idx="334">
                <c:v>-1.7837257800004003E-2</c:v>
              </c:pt>
              <c:pt idx="335">
                <c:v>-5.5779393006823996E-3</c:v>
              </c:pt>
              <c:pt idx="336">
                <c:v>-1.6986900447449993E-2</c:v>
              </c:pt>
              <c:pt idx="337">
                <c:v>-9.849972667085094E-3</c:v>
              </c:pt>
              <c:pt idx="338">
                <c:v>-2.4295924358685994E-4</c:v>
              </c:pt>
              <c:pt idx="339">
                <c:v>4.8591848717371988E-4</c:v>
              </c:pt>
              <c:pt idx="340">
                <c:v>-7.5823530602741052E-3</c:v>
              </c:pt>
              <c:pt idx="341">
                <c:v>-2.1663865886498712E-3</c:v>
              </c:pt>
              <c:pt idx="342">
                <c:v>7.7746957947804063E-3</c:v>
              </c:pt>
              <c:pt idx="343">
                <c:v>-2.0044137595918166E-3</c:v>
              </c:pt>
              <c:pt idx="344">
                <c:v>-6.4789131623170793E-3</c:v>
              </c:pt>
              <c:pt idx="345">
                <c:v>-1.4405458484339273E-2</c:v>
              </c:pt>
              <c:pt idx="346">
                <c:v>-1.4132129335304056E-2</c:v>
              </c:pt>
              <c:pt idx="347">
                <c:v>-1.0447247474236199E-2</c:v>
              </c:pt>
              <c:pt idx="348">
                <c:v>-1.2249195197505669E-2</c:v>
              </c:pt>
              <c:pt idx="349">
                <c:v>-1.3423498208175677E-2</c:v>
              </c:pt>
              <c:pt idx="350">
                <c:v>-5.7804053370047459E-3</c:v>
              </c:pt>
              <c:pt idx="351">
                <c:v>-2.8648944139620935E-3</c:v>
              </c:pt>
              <c:pt idx="352">
                <c:v>-1.1793646615780307E-2</c:v>
              </c:pt>
              <c:pt idx="353">
                <c:v>-1.3484238019072392E-2</c:v>
              </c:pt>
              <c:pt idx="354">
                <c:v>-1.7158996578323982E-2</c:v>
              </c:pt>
              <c:pt idx="355">
                <c:v>-3.1959263833492013E-2</c:v>
              </c:pt>
              <c:pt idx="356">
                <c:v>-2.3870745682411765E-2</c:v>
              </c:pt>
              <c:pt idx="357">
                <c:v>-3.0784960822822005E-2</c:v>
              </c:pt>
              <c:pt idx="358">
                <c:v>-4.1141098580713131E-2</c:v>
              </c:pt>
              <c:pt idx="359">
                <c:v>-4.0057905286388307E-2</c:v>
              </c:pt>
              <c:pt idx="360">
                <c:v>-4.4279322143710442E-2</c:v>
              </c:pt>
              <c:pt idx="361">
                <c:v>-3.547204956368577E-2</c:v>
              </c:pt>
              <c:pt idx="362">
                <c:v>-3.6777955497965253E-2</c:v>
              </c:pt>
              <c:pt idx="363">
                <c:v>-4.9259986637241737E-2</c:v>
              </c:pt>
              <c:pt idx="364">
                <c:v>-6.0699317689457577E-2</c:v>
              </c:pt>
              <c:pt idx="365">
                <c:v>-5.8300095159037113E-2</c:v>
              </c:pt>
              <c:pt idx="366">
                <c:v>-5.1102427567775499E-2</c:v>
              </c:pt>
              <c:pt idx="367">
                <c:v>-5.3046101516470712E-2</c:v>
              </c:pt>
              <c:pt idx="368">
                <c:v>-4.3803526958352879E-2</c:v>
              </c:pt>
              <c:pt idx="369">
                <c:v>-3.1361989026340797E-2</c:v>
              </c:pt>
              <c:pt idx="370">
                <c:v>-2.543985746391042E-2</c:v>
              </c:pt>
              <c:pt idx="371">
                <c:v>-3.6960174930655509E-2</c:v>
              </c:pt>
              <c:pt idx="372">
                <c:v>-4.2123058856876727E-2</c:v>
              </c:pt>
              <c:pt idx="373">
                <c:v>-3.7061407948816627E-2</c:v>
              </c:pt>
              <c:pt idx="374">
                <c:v>-4.5251159118057993E-2</c:v>
              </c:pt>
              <c:pt idx="375">
                <c:v>-5.7723066955518321E-2</c:v>
              </c:pt>
              <c:pt idx="376">
                <c:v>-6.300743050353308E-2</c:v>
              </c:pt>
              <c:pt idx="377">
                <c:v>-7.0994715636451988E-2</c:v>
              </c:pt>
              <c:pt idx="378">
                <c:v>-6.8079204713409336E-2</c:v>
              </c:pt>
              <c:pt idx="379">
                <c:v>-6.7866615375270833E-2</c:v>
              </c:pt>
              <c:pt idx="380">
                <c:v>-7.785831426778167E-2</c:v>
              </c:pt>
              <c:pt idx="381">
                <c:v>-6.8878945556882898E-2</c:v>
              </c:pt>
              <c:pt idx="382">
                <c:v>-6.6732805571865339E-2</c:v>
              </c:pt>
              <c:pt idx="383">
                <c:v>-7.3515417788665993E-2</c:v>
              </c:pt>
              <c:pt idx="384">
                <c:v>-7.2735923548824744E-2</c:v>
              </c:pt>
              <c:pt idx="385">
                <c:v>-5.7905286388208466E-2</c:v>
              </c:pt>
              <c:pt idx="386">
                <c:v>-4.0047781984572151E-2</c:v>
              </c:pt>
              <c:pt idx="387">
                <c:v>-1.9143163734283708E-2</c:v>
              </c:pt>
              <c:pt idx="388">
                <c:v>-2.7494887732582907E-2</c:v>
              </c:pt>
              <c:pt idx="389">
                <c:v>-3.0278795732016084E-2</c:v>
              </c:pt>
              <c:pt idx="390">
                <c:v>-3.1959263833492013E-2</c:v>
              </c:pt>
              <c:pt idx="391">
                <c:v>-3.9987042173675325E-2</c:v>
              </c:pt>
              <c:pt idx="392">
                <c:v>-3.5988337956307848E-2</c:v>
              </c:pt>
              <c:pt idx="393">
                <c:v>-2.9053876212265406E-2</c:v>
              </c:pt>
              <c:pt idx="394">
                <c:v>-4.3631430827478779E-3</c:v>
              </c:pt>
              <c:pt idx="395">
                <c:v>-5.6386791115791146E-3</c:v>
              </c:pt>
              <c:pt idx="396">
                <c:v>-1.1439331052216062E-2</c:v>
              </c:pt>
              <c:pt idx="397">
                <c:v>-2.4397157376850886E-3</c:v>
              </c:pt>
              <c:pt idx="398">
                <c:v>6.5801461804770867E-4</c:v>
              </c:pt>
              <c:pt idx="399">
                <c:v>-4.2720333664028054E-3</c:v>
              </c:pt>
              <c:pt idx="400">
                <c:v>2.6320584721917228E-4</c:v>
              </c:pt>
              <c:pt idx="401">
                <c:v>-7.5823530602741052E-3</c:v>
              </c:pt>
              <c:pt idx="402">
                <c:v>-1.0406754266971796E-2</c:v>
              </c:pt>
              <c:pt idx="403">
                <c:v>-2.3789759267882626E-3</c:v>
              </c:pt>
              <c:pt idx="404">
                <c:v>-4.8389382681056636E-3</c:v>
              </c:pt>
              <c:pt idx="405">
                <c:v>-7.2887773076069085E-4</c:v>
              </c:pt>
              <c:pt idx="406">
                <c:v>-5.7500354315563884E-3</c:v>
              </c:pt>
              <c:pt idx="407">
                <c:v>-7.6734627766192887E-3</c:v>
              </c:pt>
              <c:pt idx="408">
                <c:v>-1.5984693567654085E-2</c:v>
              </c:pt>
              <c:pt idx="409">
                <c:v>-1.2998319531898561E-2</c:v>
              </c:pt>
              <c:pt idx="410">
                <c:v>-1.791824421453303E-2</c:v>
              </c:pt>
              <c:pt idx="411">
                <c:v>-1.2967949626450204E-2</c:v>
              </c:pt>
              <c:pt idx="412">
                <c:v>-1.4769897349719563E-2</c:v>
              </c:pt>
              <c:pt idx="413">
                <c:v>-1.1378591241319236E-2</c:v>
              </c:pt>
              <c:pt idx="414">
                <c:v>-1.4526938106132703E-2</c:v>
              </c:pt>
              <c:pt idx="415">
                <c:v>4.7478285517603691E-3</c:v>
              </c:pt>
              <c:pt idx="416">
                <c:v>1.3231155473669265E-2</c:v>
              </c:pt>
              <c:pt idx="417">
                <c:v>1.0214411532465384E-2</c:v>
              </c:pt>
              <c:pt idx="418">
                <c:v>1.0912919357777717E-2</c:v>
              </c:pt>
              <c:pt idx="419">
                <c:v>9.7588629507399105E-3</c:v>
              </c:pt>
              <c:pt idx="420">
                <c:v>1.0629466906926455E-2</c:v>
              </c:pt>
              <c:pt idx="421">
                <c:v>4.5149926099896653E-3</c:v>
              </c:pt>
              <c:pt idx="422">
                <c:v>5.4969528861532613E-3</c:v>
              </c:pt>
              <c:pt idx="423">
                <c:v>1.0842056245064846E-2</c:v>
              </c:pt>
              <c:pt idx="424">
                <c:v>2.2291510599097064E-2</c:v>
              </c:pt>
              <c:pt idx="425">
                <c:v>3.5502419469134017E-2</c:v>
              </c:pt>
              <c:pt idx="426">
                <c:v>3.6362900123504183E-2</c:v>
              </c:pt>
              <c:pt idx="427">
                <c:v>3.7304367192403598E-2</c:v>
              </c:pt>
              <c:pt idx="428">
                <c:v>2.8912149986839664E-2</c:v>
              </c:pt>
              <c:pt idx="429">
                <c:v>1.5498775080480254E-2</c:v>
              </c:pt>
              <c:pt idx="430">
                <c:v>1.6642708185701682E-2</c:v>
              </c:pt>
              <c:pt idx="431">
                <c:v>1.443582838978763E-2</c:v>
              </c:pt>
              <c:pt idx="432">
                <c:v>9.050231823611421E-3</c:v>
              </c:pt>
              <c:pt idx="433">
                <c:v>5.2438703407502452E-3</c:v>
              </c:pt>
              <c:pt idx="434">
                <c:v>1.1641797088537409E-3</c:v>
              </c:pt>
              <c:pt idx="435">
                <c:v>7.015448158571358E-3</c:v>
              </c:pt>
              <c:pt idx="436">
                <c:v>8.5845599400700134E-3</c:v>
              </c:pt>
              <c:pt idx="437">
                <c:v>7.4305035330322067E-3</c:v>
              </c:pt>
              <c:pt idx="438">
                <c:v>-8.1998744710575222E-3</c:v>
              </c:pt>
              <c:pt idx="439">
                <c:v>-2.9792877244842253E-2</c:v>
              </c:pt>
              <c:pt idx="440">
                <c:v>-2.6806503209086729E-2</c:v>
              </c:pt>
              <c:pt idx="441">
                <c:v>-1.7118503371059579E-2</c:v>
              </c:pt>
              <c:pt idx="442">
                <c:v>-2.3961855398756948E-2</c:v>
              </c:pt>
              <c:pt idx="443">
                <c:v>-1.8070093741774818E-2</c:v>
              </c:pt>
              <c:pt idx="444">
                <c:v>-5.5475693952339311E-3</c:v>
              </c:pt>
              <c:pt idx="445">
                <c:v>4.8591848717371988E-4</c:v>
              </c:pt>
              <c:pt idx="446">
                <c:v>-2.7535380939847087E-3</c:v>
              </c:pt>
              <c:pt idx="447">
                <c:v>2.3890992286041968E-3</c:v>
              </c:pt>
              <c:pt idx="448">
                <c:v>-7.3191472130550439E-3</c:v>
              </c:pt>
              <c:pt idx="449">
                <c:v>-1.2168208782976753E-2</c:v>
              </c:pt>
              <c:pt idx="450">
                <c:v>-5.7702820351885897E-3</c:v>
              </c:pt>
              <c:pt idx="451">
                <c:v>3.9480877082875843E-4</c:v>
              </c:pt>
              <c:pt idx="452">
                <c:v>-4.555485817254179E-3</c:v>
              </c:pt>
              <c:pt idx="453">
                <c:v>1.2188455386608954E-2</c:v>
              </c:pt>
              <c:pt idx="454">
                <c:v>1.4911623575145194E-2</c:v>
              </c:pt>
              <c:pt idx="455">
                <c:v>9.8398493652689378E-3</c:v>
              </c:pt>
              <c:pt idx="456">
                <c:v>7.8050657002286528E-3</c:v>
              </c:pt>
              <c:pt idx="457">
                <c:v>8.3416006964831535E-3</c:v>
              </c:pt>
              <c:pt idx="458">
                <c:v>9.0704784272437333E-3</c:v>
              </c:pt>
              <c:pt idx="459">
                <c:v>1.117612520499689E-2</c:v>
              </c:pt>
              <c:pt idx="460">
                <c:v>2.0125124010447193E-2</c:v>
              </c:pt>
              <c:pt idx="461">
                <c:v>2.8760300459597765E-2</c:v>
              </c:pt>
              <c:pt idx="462">
                <c:v>2.8912149986839664E-2</c:v>
              </c:pt>
              <c:pt idx="463">
                <c:v>3.1554331760847099E-2</c:v>
              </c:pt>
              <c:pt idx="464">
                <c:v>3.3204429956874781E-2</c:v>
              </c:pt>
              <c:pt idx="465">
                <c:v>4.2133182158692772E-2</c:v>
              </c:pt>
              <c:pt idx="466">
                <c:v>4.0989249053471122E-2</c:v>
              </c:pt>
              <c:pt idx="467">
                <c:v>3.6737462290700629E-2</c:v>
              </c:pt>
              <c:pt idx="468">
                <c:v>4.0422344151768597E-2</c:v>
              </c:pt>
              <c:pt idx="469">
                <c:v>3.128100261181177E-2</c:v>
              </c:pt>
              <c:pt idx="470">
                <c:v>3.3528375614990669E-2</c:v>
              </c:pt>
              <c:pt idx="471">
                <c:v>3.7314490494219532E-2</c:v>
              </c:pt>
              <c:pt idx="472">
                <c:v>4.3094895831224278E-2</c:v>
              </c:pt>
              <c:pt idx="473">
                <c:v>3.4338239760280276E-2</c:v>
              </c:pt>
              <c:pt idx="474">
                <c:v>4.0624810188090832E-2</c:v>
              </c:pt>
              <c:pt idx="475">
                <c:v>4.2973416209430848E-2</c:v>
              </c:pt>
              <c:pt idx="476">
                <c:v>4.987750804802471E-2</c:v>
              </c:pt>
              <c:pt idx="477">
                <c:v>5.1881921807616749E-2</c:v>
              </c:pt>
              <c:pt idx="478">
                <c:v>6.2005223623736949E-2</c:v>
              </c:pt>
              <c:pt idx="479">
                <c:v>5.9413658358810295E-2</c:v>
              </c:pt>
              <c:pt idx="480">
                <c:v>6.1610414852908413E-2</c:v>
              </c:pt>
              <c:pt idx="481">
                <c:v>4.749853212123667E-2</c:v>
              </c:pt>
              <c:pt idx="482">
                <c:v>5.0869591626004684E-2</c:v>
              </c:pt>
              <c:pt idx="483">
                <c:v>4.0452714057216843E-2</c:v>
              </c:pt>
              <c:pt idx="484">
                <c:v>4.4846227045413078E-2</c:v>
              </c:pt>
              <c:pt idx="485">
                <c:v>6.1266222591160213E-2</c:v>
              </c:pt>
              <c:pt idx="486">
                <c:v>5.2135004353019765E-2</c:v>
              </c:pt>
              <c:pt idx="487">
                <c:v>4.8905671073677492E-2</c:v>
              </c:pt>
              <c:pt idx="488">
                <c:v>5.2894251989228591E-2</c:v>
              </c:pt>
              <c:pt idx="489">
                <c:v>4.9513069182644642E-2</c:v>
              </c:pt>
              <c:pt idx="490">
                <c:v>5.32181976473447E-2</c:v>
              </c:pt>
              <c:pt idx="491">
                <c:v>5.6062845457674371E-2</c:v>
              </c:pt>
              <c:pt idx="492">
                <c:v>5.491891235245272E-2</c:v>
              </c:pt>
              <c:pt idx="493">
                <c:v>6.2875827579923493E-2</c:v>
              </c:pt>
              <c:pt idx="494">
                <c:v>5.6093215363122839E-2</c:v>
              </c:pt>
              <c:pt idx="495">
                <c:v>6.1691401267437218E-2</c:v>
              </c:pt>
              <c:pt idx="496">
                <c:v>5.8603794213520688E-2</c:v>
              </c:pt>
              <c:pt idx="497">
                <c:v>6.2096333340082133E-2</c:v>
              </c:pt>
              <c:pt idx="498">
                <c:v>6.8382903767892689E-2</c:v>
              </c:pt>
              <c:pt idx="499">
                <c:v>7.0933975825555384E-2</c:v>
              </c:pt>
              <c:pt idx="500">
                <c:v>6.8099451317041426E-2</c:v>
              </c:pt>
              <c:pt idx="501">
                <c:v>5.4544350185256496E-2</c:v>
              </c:pt>
              <c:pt idx="502">
                <c:v>4.3449211394788412E-2</c:v>
              </c:pt>
              <c:pt idx="503">
                <c:v>2.2291510599097064E-2</c:v>
              </c:pt>
              <c:pt idx="504">
                <c:v>2.4943815674920433E-2</c:v>
              </c:pt>
              <c:pt idx="505">
                <c:v>3.1149399688202184E-2</c:v>
              </c:pt>
              <c:pt idx="506">
                <c:v>1.6551598469356721E-2</c:v>
              </c:pt>
              <c:pt idx="507">
                <c:v>2.4316170962320971E-2</c:v>
              </c:pt>
              <c:pt idx="508">
                <c:v>3.1908647324411232E-2</c:v>
              </c:pt>
              <c:pt idx="509">
                <c:v>4.7447915612156111E-2</c:v>
              </c:pt>
              <c:pt idx="510">
                <c:v>4.1292948107954697E-2</c:v>
              </c:pt>
              <c:pt idx="511">
                <c:v>5.4362130752566129E-2</c:v>
              </c:pt>
              <c:pt idx="512">
                <c:v>6.429308983418025E-2</c:v>
              </c:pt>
              <c:pt idx="513">
                <c:v>5.8846753457107548E-2</c:v>
              </c:pt>
              <c:pt idx="514">
                <c:v>5.8411451479014387E-2</c:v>
              </c:pt>
              <c:pt idx="515">
                <c:v>6.5841955012046594E-2</c:v>
              </c:pt>
              <c:pt idx="516">
                <c:v>7.4537871272094103E-2</c:v>
              </c:pt>
              <c:pt idx="517">
                <c:v>7.9882974631005688E-2</c:v>
              </c:pt>
              <c:pt idx="518">
                <c:v>8.1431839808872031E-2</c:v>
              </c:pt>
              <c:pt idx="519">
                <c:v>7.9771618311028192E-2</c:v>
              </c:pt>
              <c:pt idx="520">
                <c:v>7.6633394748030881E-2</c:v>
              </c:pt>
              <c:pt idx="521">
                <c:v>8.4853515822720826E-2</c:v>
              </c:pt>
              <c:pt idx="522">
                <c:v>9.2020813508533861E-2</c:v>
              </c:pt>
              <c:pt idx="523">
                <c:v>9.428843311534485E-2</c:v>
              </c:pt>
              <c:pt idx="524">
                <c:v>9.8023931485493376E-2</c:v>
              </c:pt>
              <c:pt idx="525">
                <c:v>0.11210544431171665</c:v>
              </c:pt>
              <c:pt idx="526">
                <c:v>0.11335061043509942</c:v>
              </c:pt>
              <c:pt idx="527">
                <c:v>0.11549675042011698</c:v>
              </c:pt>
              <c:pt idx="528">
                <c:v>0.10686157397096641</c:v>
              </c:pt>
              <c:pt idx="529">
                <c:v>0.10879512461784535</c:v>
              </c:pt>
              <c:pt idx="530">
                <c:v>0.10482679030592612</c:v>
              </c:pt>
              <c:pt idx="531">
                <c:v>9.6333340082201069E-2</c:v>
              </c:pt>
              <c:pt idx="532">
                <c:v>0.1037638436152335</c:v>
              </c:pt>
              <c:pt idx="533">
                <c:v>0.10142536089570964</c:v>
              </c:pt>
              <c:pt idx="534">
                <c:v>8.5329311008078168E-2</c:v>
              </c:pt>
              <c:pt idx="535">
                <c:v>7.1126318560061463E-2</c:v>
              </c:pt>
              <c:pt idx="536">
                <c:v>6.1893867303759675E-2</c:v>
              </c:pt>
              <c:pt idx="537">
                <c:v>8.2494786499564654E-2</c:v>
              </c:pt>
              <c:pt idx="538">
                <c:v>6.4930857848595869E-2</c:v>
              </c:pt>
              <c:pt idx="539">
                <c:v>7.5894393715454145E-2</c:v>
              </c:pt>
              <c:pt idx="540">
                <c:v>8.6493490716932131E-2</c:v>
              </c:pt>
              <c:pt idx="541">
                <c:v>8.6372011095138923E-2</c:v>
              </c:pt>
              <c:pt idx="542">
                <c:v>8.3527363284808809E-2</c:v>
              </c:pt>
              <c:pt idx="543">
                <c:v>7.8840274543945155E-2</c:v>
              </c:pt>
              <c:pt idx="544">
                <c:v>8.172541556153945E-2</c:v>
              </c:pt>
              <c:pt idx="545">
                <c:v>8.8801603531007522E-2</c:v>
              </c:pt>
              <c:pt idx="546">
                <c:v>9.0168249276183943E-2</c:v>
              </c:pt>
              <c:pt idx="547">
                <c:v>8.744508108764748E-2</c:v>
              </c:pt>
              <c:pt idx="548">
                <c:v>9.5148913769715016E-2</c:v>
              </c:pt>
              <c:pt idx="549">
                <c:v>0.10877487801421304</c:v>
              </c:pt>
              <c:pt idx="550">
                <c:v>0.10927091980320291</c:v>
              </c:pt>
              <c:pt idx="551">
                <c:v>0.10033204429956877</c:v>
              </c:pt>
              <c:pt idx="552">
                <c:v>9.7689862525561111E-2</c:v>
              </c:pt>
              <c:pt idx="553">
                <c:v>9.8702192707173175E-2</c:v>
              </c:pt>
              <c:pt idx="554">
                <c:v>9.9593043266992032E-2</c:v>
              </c:pt>
              <c:pt idx="555">
                <c:v>9.5209653580611731E-2</c:v>
              </c:pt>
              <c:pt idx="556">
                <c:v>9.9643659776072591E-2</c:v>
              </c:pt>
              <c:pt idx="557">
                <c:v>0.10078759288129424</c:v>
              </c:pt>
              <c:pt idx="558">
                <c:v>9.309388350104264E-2</c:v>
              </c:pt>
              <c:pt idx="559">
                <c:v>0.10584924378935434</c:v>
              </c:pt>
              <c:pt idx="560">
                <c:v>0.11779473993237644</c:v>
              </c:pt>
              <c:pt idx="561">
                <c:v>0.11850337105950493</c:v>
              </c:pt>
              <c:pt idx="562">
                <c:v>0.12095321009900584</c:v>
              </c:pt>
              <c:pt idx="563">
                <c:v>0.12540746289809879</c:v>
              </c:pt>
              <c:pt idx="564">
                <c:v>0.12492154441092507</c:v>
              </c:pt>
              <c:pt idx="565">
                <c:v>0.13872972808811301</c:v>
              </c:pt>
              <c:pt idx="566">
                <c:v>0.13741369885201737</c:v>
              </c:pt>
              <c:pt idx="567">
                <c:v>0.13408313255451398</c:v>
              </c:pt>
              <c:pt idx="568">
                <c:v>0.13115749832965529</c:v>
              </c:pt>
              <c:pt idx="569">
                <c:v>0.12516450365451193</c:v>
              </c:pt>
              <c:pt idx="570">
                <c:v>0.11958656435382964</c:v>
              </c:pt>
              <c:pt idx="571">
                <c:v>0.10304508918628885</c:v>
              </c:pt>
              <c:pt idx="572">
                <c:v>9.886416553623123E-2</c:v>
              </c:pt>
              <c:pt idx="573">
                <c:v>0.10036241420501701</c:v>
              </c:pt>
              <c:pt idx="574">
                <c:v>9.5786681784130634E-2</c:v>
              </c:pt>
              <c:pt idx="575">
                <c:v>8.7222368447692933E-2</c:v>
              </c:pt>
              <c:pt idx="576">
                <c:v>8.5501407138952379E-2</c:v>
              </c:pt>
              <c:pt idx="577">
                <c:v>9.0552934745196323E-2</c:v>
              </c:pt>
              <c:pt idx="578">
                <c:v>8.4813022615456202E-2</c:v>
              </c:pt>
              <c:pt idx="579">
                <c:v>9.8145411107286584E-2</c:v>
              </c:pt>
              <c:pt idx="580">
                <c:v>0.10121277155757102</c:v>
              </c:pt>
              <c:pt idx="581">
                <c:v>7.4315158632139333E-2</c:v>
              </c:pt>
              <c:pt idx="582">
                <c:v>2.9013383005000781E-2</c:v>
              </c:pt>
              <c:pt idx="583">
                <c:v>4.3570691016581842E-2</c:v>
              </c:pt>
              <c:pt idx="584">
                <c:v>6.3250389747119717E-2</c:v>
              </c:pt>
              <c:pt idx="585">
                <c:v>5.9211192322487838E-2</c:v>
              </c:pt>
              <c:pt idx="586">
                <c:v>7.6542285031685919E-2</c:v>
              </c:pt>
              <c:pt idx="587">
                <c:v>8.2292320463242197E-2</c:v>
              </c:pt>
              <c:pt idx="588">
                <c:v>8.4215747808304986E-2</c:v>
              </c:pt>
              <c:pt idx="589">
                <c:v>8.9844303618068055E-2</c:v>
              </c:pt>
              <c:pt idx="590">
                <c:v>8.9267275414549152E-2</c:v>
              </c:pt>
              <c:pt idx="591">
                <c:v>0.10713490312000173</c:v>
              </c:pt>
              <c:pt idx="592">
                <c:v>0.1171367253143285</c:v>
              </c:pt>
              <c:pt idx="593">
                <c:v>0.11806806908141154</c:v>
              </c:pt>
              <c:pt idx="594">
                <c:v>0.11446417363487282</c:v>
              </c:pt>
              <c:pt idx="595">
                <c:v>0.11455528335121778</c:v>
              </c:pt>
              <c:pt idx="596">
                <c:v>0.11425158429673421</c:v>
              </c:pt>
              <c:pt idx="597">
                <c:v>0.11789597295053755</c:v>
              </c:pt>
              <c:pt idx="598">
                <c:v>0.11333036383146711</c:v>
              </c:pt>
              <c:pt idx="599">
                <c:v>0.11074892186835661</c:v>
              </c:pt>
              <c:pt idx="600">
                <c:v>0.10846105565791331</c:v>
              </c:pt>
              <c:pt idx="601">
                <c:v>0.11348221335870901</c:v>
              </c:pt>
              <c:pt idx="602">
                <c:v>0.10985807130853775</c:v>
              </c:pt>
              <c:pt idx="603">
                <c:v>0.10361199408799182</c:v>
              </c:pt>
              <c:pt idx="604">
                <c:v>8.6827559676864174E-2</c:v>
              </c:pt>
              <c:pt idx="605">
                <c:v>8.9358385130894114E-2</c:v>
              </c:pt>
              <c:pt idx="606">
                <c:v>8.8143588912959814E-2</c:v>
              </c:pt>
              <c:pt idx="607">
                <c:v>7.6552408333502076E-2</c:v>
              </c:pt>
              <c:pt idx="608">
                <c:v>7.5985503431799328E-2</c:v>
              </c:pt>
              <c:pt idx="609">
                <c:v>7.1743839970844991E-2</c:v>
              </c:pt>
              <c:pt idx="610">
                <c:v>8.888258994553655E-2</c:v>
              </c:pt>
              <c:pt idx="611">
                <c:v>9.5644955558704892E-2</c:v>
              </c:pt>
              <c:pt idx="612">
                <c:v>9.9410823834301665E-2</c:v>
              </c:pt>
              <c:pt idx="613">
                <c:v>0.1039561863497398</c:v>
              </c:pt>
              <c:pt idx="614">
                <c:v>0.10116215504849047</c:v>
              </c:pt>
              <c:pt idx="615">
                <c:v>0.11371504930047993</c:v>
              </c:pt>
              <c:pt idx="616">
                <c:v>0.12008260614281951</c:v>
              </c:pt>
              <c:pt idx="617">
                <c:v>0.12435463950922232</c:v>
              </c:pt>
              <c:pt idx="618">
                <c:v>0.14599825879208761</c:v>
              </c:pt>
              <c:pt idx="619">
                <c:v>0.15081695045656085</c:v>
              </c:pt>
              <c:pt idx="620">
                <c:v>0.17772468668380892</c:v>
              </c:pt>
              <c:pt idx="621">
                <c:v>0.1890020449069667</c:v>
              </c:pt>
              <c:pt idx="622">
                <c:v>0.18528679314045049</c:v>
              </c:pt>
              <c:pt idx="623">
                <c:v>0.18704824765645545</c:v>
              </c:pt>
              <c:pt idx="624">
                <c:v>0.20261788584964879</c:v>
              </c:pt>
              <c:pt idx="625">
                <c:v>0.18748354963454883</c:v>
              </c:pt>
              <c:pt idx="626">
                <c:v>0.19388147638233666</c:v>
              </c:pt>
              <c:pt idx="627">
                <c:v>0.19837622238869423</c:v>
              </c:pt>
              <c:pt idx="628">
                <c:v>0.17048652588528279</c:v>
              </c:pt>
              <c:pt idx="629">
                <c:v>0.1624283776396509</c:v>
              </c:pt>
              <c:pt idx="630">
                <c:v>0.17122552691785953</c:v>
              </c:pt>
              <c:pt idx="631">
                <c:v>0.17385758539005081</c:v>
              </c:pt>
              <c:pt idx="632">
                <c:v>0.17436375048085662</c:v>
              </c:pt>
              <c:pt idx="633">
                <c:v>0.16390637970480437</c:v>
              </c:pt>
              <c:pt idx="634">
                <c:v>0.15814622097143194</c:v>
              </c:pt>
              <c:pt idx="635">
                <c:v>0.14912635905326876</c:v>
              </c:pt>
              <c:pt idx="636">
                <c:v>0.16936283938369323</c:v>
              </c:pt>
              <c:pt idx="637">
                <c:v>0.1625802271668928</c:v>
              </c:pt>
              <c:pt idx="638">
                <c:v>0.15627341013544971</c:v>
              </c:pt>
              <c:pt idx="639">
                <c:v>0.15588872466643711</c:v>
              </c:pt>
              <c:pt idx="640">
                <c:v>0.14850883764248546</c:v>
              </c:pt>
              <c:pt idx="641">
                <c:v>0.14887327650786575</c:v>
              </c:pt>
              <c:pt idx="642">
                <c:v>0.15197100686359866</c:v>
              </c:pt>
              <c:pt idx="643">
                <c:v>0.15048288149662881</c:v>
              </c:pt>
              <c:pt idx="644">
                <c:v>0.14040007288777301</c:v>
              </c:pt>
              <c:pt idx="645">
                <c:v>0.13332388491830494</c:v>
              </c:pt>
              <c:pt idx="646">
                <c:v>0.13611791621955405</c:v>
              </c:pt>
              <c:pt idx="647">
                <c:v>0.14375088578890871</c:v>
              </c:pt>
              <c:pt idx="648">
                <c:v>0.15315543317608449</c:v>
              </c:pt>
              <c:pt idx="649">
                <c:v>0.1458261626612134</c:v>
              </c:pt>
              <c:pt idx="650">
                <c:v>0.15460306533578994</c:v>
              </c:pt>
              <c:pt idx="651">
                <c:v>0.14965277074770711</c:v>
              </c:pt>
              <c:pt idx="652">
                <c:v>0.13977242817517377</c:v>
              </c:pt>
              <c:pt idx="653">
                <c:v>0.11679253305258053</c:v>
              </c:pt>
              <c:pt idx="654">
                <c:v>0.10718551962908229</c:v>
              </c:pt>
              <c:pt idx="655">
                <c:v>9.7780972241906516E-2</c:v>
              </c:pt>
              <c:pt idx="656">
                <c:v>9.837824704905751E-2</c:v>
              </c:pt>
              <c:pt idx="657">
                <c:v>0.10315644550626635</c:v>
              </c:pt>
              <c:pt idx="658">
                <c:v>0.10844080905428122</c:v>
              </c:pt>
              <c:pt idx="659">
                <c:v>0.10733736915632397</c:v>
              </c:pt>
              <c:pt idx="660">
                <c:v>9.8874288838047386E-2</c:v>
              </c:pt>
              <c:pt idx="661">
                <c:v>0.10067623656131675</c:v>
              </c:pt>
              <c:pt idx="662">
                <c:v>0.1056670243566642</c:v>
              </c:pt>
              <c:pt idx="663">
                <c:v>0.10033204429956877</c:v>
              </c:pt>
              <c:pt idx="664">
                <c:v>0.10099005891761648</c:v>
              </c:pt>
              <c:pt idx="665">
                <c:v>9.2962280577433276E-2</c:v>
              </c:pt>
              <c:pt idx="666">
                <c:v>9.1868963981291962E-2</c:v>
              </c:pt>
              <c:pt idx="667">
                <c:v>9.9785386001498333E-2</c:v>
              </c:pt>
              <c:pt idx="668">
                <c:v>0.11105262092284018</c:v>
              </c:pt>
              <c:pt idx="669">
                <c:v>0.11405924156222791</c:v>
              </c:pt>
              <c:pt idx="670">
                <c:v>0.11588143588912958</c:v>
              </c:pt>
              <c:pt idx="671">
                <c:v>0.11870583709582694</c:v>
              </c:pt>
              <c:pt idx="672">
                <c:v>0.12777631552307089</c:v>
              </c:pt>
              <c:pt idx="673">
                <c:v>0.12541758619991494</c:v>
              </c:pt>
              <c:pt idx="674">
                <c:v>0.12209714320422749</c:v>
              </c:pt>
              <c:pt idx="675">
                <c:v>0.12666275232329771</c:v>
              </c:pt>
              <c:pt idx="676">
                <c:v>0.12065963434633842</c:v>
              </c:pt>
              <c:pt idx="677">
                <c:v>0.11681277965621262</c:v>
              </c:pt>
              <c:pt idx="678">
                <c:v>0.10667935453827626</c:v>
              </c:pt>
              <c:pt idx="679">
                <c:v>0.10881537122147744</c:v>
              </c:pt>
              <c:pt idx="680">
                <c:v>9.5098297260634457E-2</c:v>
              </c:pt>
              <c:pt idx="681">
                <c:v>8.5471037233504132E-2</c:v>
              </c:pt>
              <c:pt idx="682">
                <c:v>9.5290639995140758E-2</c:v>
              </c:pt>
              <c:pt idx="683">
                <c:v>9.8368123747241354E-2</c:v>
              </c:pt>
              <c:pt idx="684">
                <c:v>9.924885100524361E-2</c:v>
              </c:pt>
              <c:pt idx="685">
                <c:v>9.8064424692757779E-2</c:v>
              </c:pt>
              <c:pt idx="686">
                <c:v>9.6221983762223795E-2</c:v>
              </c:pt>
              <c:pt idx="687">
                <c:v>9.1696867850418196E-2</c:v>
              </c:pt>
              <c:pt idx="688">
                <c:v>8.8740863720110807E-2</c:v>
              </c:pt>
              <c:pt idx="689">
                <c:v>8.9793687108987497E-2</c:v>
              </c:pt>
              <c:pt idx="690">
                <c:v>8.4205624506489052E-2</c:v>
              </c:pt>
              <c:pt idx="691">
                <c:v>8.6442874207851572E-2</c:v>
              </c:pt>
              <c:pt idx="692">
                <c:v>9.2192909639408072E-2</c:v>
              </c:pt>
              <c:pt idx="693">
                <c:v>9.3387459253710059E-2</c:v>
              </c:pt>
              <c:pt idx="694">
                <c:v>8.3993035168350438E-2</c:v>
              </c:pt>
              <c:pt idx="695">
                <c:v>7.9619768783786515E-2</c:v>
              </c:pt>
              <c:pt idx="696">
                <c:v>7.0134234982081711E-2</c:v>
              </c:pt>
              <c:pt idx="697">
                <c:v>5.1922415014881151E-2</c:v>
              </c:pt>
              <c:pt idx="698">
                <c:v>6.6034297746552895E-2</c:v>
              </c:pt>
              <c:pt idx="699">
                <c:v>6.8818205745986072E-2</c:v>
              </c:pt>
              <c:pt idx="700">
                <c:v>7.9822234820108973E-2</c:v>
              </c:pt>
              <c:pt idx="701">
                <c:v>8.3314773946670195E-2</c:v>
              </c:pt>
              <c:pt idx="702">
                <c:v>9.382276123180322E-2</c:v>
              </c:pt>
              <c:pt idx="703">
                <c:v>9.4440282642586526E-2</c:v>
              </c:pt>
              <c:pt idx="704">
                <c:v>9.5685448765969294E-2</c:v>
              </c:pt>
              <c:pt idx="705">
                <c:v>9.467311858435723E-2</c:v>
              </c:pt>
              <c:pt idx="706">
                <c:v>0.10346014456074992</c:v>
              </c:pt>
              <c:pt idx="707">
                <c:v>0.10094956571035207</c:v>
              </c:pt>
              <c:pt idx="708">
                <c:v>0.10255917069911535</c:v>
              </c:pt>
              <c:pt idx="709">
                <c:v>0.10577838067664147</c:v>
              </c:pt>
              <c:pt idx="710">
                <c:v>0.10926079650138676</c:v>
              </c:pt>
              <c:pt idx="711">
                <c:v>0.10685145066915003</c:v>
              </c:pt>
              <c:pt idx="712">
                <c:v>8.6959162600473761E-2</c:v>
              </c:pt>
              <c:pt idx="713">
                <c:v>0.10640602538924093</c:v>
              </c:pt>
              <c:pt idx="714">
                <c:v>0.10930128970865138</c:v>
              </c:pt>
              <c:pt idx="715">
                <c:v>0.11584094268186496</c:v>
              </c:pt>
              <c:pt idx="716">
                <c:v>0.12214775971330805</c:v>
              </c:pt>
              <c:pt idx="717">
                <c:v>0.12212751310967573</c:v>
              </c:pt>
              <c:pt idx="718">
                <c:v>0.11825028851410191</c:v>
              </c:pt>
              <c:pt idx="719">
                <c:v>0.12470895507278645</c:v>
              </c:pt>
              <c:pt idx="720">
                <c:v>0.12697657467959744</c:v>
              </c:pt>
              <c:pt idx="721">
                <c:v>0.13910429025530968</c:v>
              </c:pt>
              <c:pt idx="722">
                <c:v>0.14455062663238216</c:v>
              </c:pt>
              <c:pt idx="723">
                <c:v>0.15296309044157841</c:v>
              </c:pt>
              <c:pt idx="724">
                <c:v>0.1508878135692735</c:v>
              </c:pt>
              <c:pt idx="725">
                <c:v>0.14641331416654846</c:v>
              </c:pt>
              <c:pt idx="726">
                <c:v>0.16144641736348708</c:v>
              </c:pt>
              <c:pt idx="727">
                <c:v>0.14974388046405207</c:v>
              </c:pt>
              <c:pt idx="728">
                <c:v>0.13621914923771539</c:v>
              </c:pt>
              <c:pt idx="729">
                <c:v>0.14940981150412025</c:v>
              </c:pt>
              <c:pt idx="730">
                <c:v>0.13788949403737516</c:v>
              </c:pt>
              <c:pt idx="731">
                <c:v>0.11077929177380486</c:v>
              </c:pt>
              <c:pt idx="732">
                <c:v>0.11090077139559829</c:v>
              </c:pt>
              <c:pt idx="733">
                <c:v>0.1064768885019538</c:v>
              </c:pt>
              <c:pt idx="734">
                <c:v>0.12930493409730515</c:v>
              </c:pt>
              <c:pt idx="735">
                <c:v>0.14520864125043009</c:v>
              </c:pt>
              <c:pt idx="736">
                <c:v>0.14246522645826154</c:v>
              </c:pt>
              <c:pt idx="737">
                <c:v>0.12678423194509114</c:v>
              </c:pt>
              <c:pt idx="738">
                <c:v>0.12283614423680422</c:v>
              </c:pt>
              <c:pt idx="739">
                <c:v>0.12483043469458011</c:v>
              </c:pt>
              <c:pt idx="740">
                <c:v>0.11970804397562307</c:v>
              </c:pt>
              <c:pt idx="741">
                <c:v>0.1334149946346499</c:v>
              </c:pt>
              <c:pt idx="742">
                <c:v>0.14539086068312046</c:v>
              </c:pt>
              <c:pt idx="743">
                <c:v>0.15929015407665359</c:v>
              </c:pt>
              <c:pt idx="744">
                <c:v>0.15738697333522289</c:v>
              </c:pt>
              <c:pt idx="745">
                <c:v>0.15475491486303183</c:v>
              </c:pt>
              <c:pt idx="746">
                <c:v>0.14533012087222374</c:v>
              </c:pt>
              <c:pt idx="747">
                <c:v>0.1500172096130874</c:v>
              </c:pt>
              <c:pt idx="748">
                <c:v>0.14333583041444808</c:v>
              </c:pt>
              <c:pt idx="749">
                <c:v>0.14549209370128158</c:v>
              </c:pt>
              <c:pt idx="750">
                <c:v>0.14447976351966951</c:v>
              </c:pt>
              <c:pt idx="751">
                <c:v>0.13453868113623946</c:v>
              </c:pt>
              <c:pt idx="752">
                <c:v>0.11498046202749501</c:v>
              </c:pt>
              <c:pt idx="753">
                <c:v>0.12435463950922232</c:v>
              </c:pt>
              <c:pt idx="754">
                <c:v>0.1253872162944667</c:v>
              </c:pt>
              <c:pt idx="755">
                <c:v>0.11637747767811946</c:v>
              </c:pt>
              <c:pt idx="756">
                <c:v>0.10100018221943263</c:v>
              </c:pt>
              <c:pt idx="757">
                <c:v>1.3838553582636415E-2</c:v>
              </c:pt>
              <c:pt idx="758">
                <c:v>1.4962240084225753E-2</c:v>
              </c:pt>
              <c:pt idx="759">
                <c:v>5.6994189224757186E-3</c:v>
              </c:pt>
              <c:pt idx="760">
                <c:v>4.1546030653357713E-2</c:v>
              </c:pt>
              <c:pt idx="761">
                <c:v>5.80875058208985E-2</c:v>
              </c:pt>
              <c:pt idx="762">
                <c:v>7.3292705148711335E-2</c:v>
              </c:pt>
              <c:pt idx="763">
                <c:v>8.345650017209616E-2</c:v>
              </c:pt>
              <c:pt idx="764">
                <c:v>7.2158895345305618E-2</c:v>
              </c:pt>
              <c:pt idx="765">
                <c:v>8.0227166892753665E-2</c:v>
              </c:pt>
              <c:pt idx="766">
                <c:v>8.1765908768803852E-2</c:v>
              </c:pt>
              <c:pt idx="767">
                <c:v>8.5167338179020557E-2</c:v>
              </c:pt>
              <c:pt idx="768">
                <c:v>8.7030025713186632E-2</c:v>
              </c:pt>
              <c:pt idx="769">
                <c:v>0.10956449555587033</c:v>
              </c:pt>
              <c:pt idx="770">
                <c:v>0.10645664189832149</c:v>
              </c:pt>
              <c:pt idx="771">
                <c:v>0.11062744224656296</c:v>
              </c:pt>
              <c:pt idx="772">
                <c:v>0.11616488833998084</c:v>
              </c:pt>
              <c:pt idx="773">
                <c:v>0.11962705756109404</c:v>
              </c:pt>
              <c:pt idx="774">
                <c:v>0.12656151930513637</c:v>
              </c:pt>
              <c:pt idx="775">
                <c:v>0.12568079204713412</c:v>
              </c:pt>
              <c:pt idx="776">
                <c:v>0.14724342491547038</c:v>
              </c:pt>
              <c:pt idx="777">
                <c:v>0.15364135166325843</c:v>
              </c:pt>
              <c:pt idx="778">
                <c:v>0.15144459516916031</c:v>
              </c:pt>
              <c:pt idx="779">
                <c:v>0.15143447186734438</c:v>
              </c:pt>
              <c:pt idx="780">
                <c:v>0.14755724727177011</c:v>
              </c:pt>
              <c:pt idx="781">
                <c:v>0.15243667874714029</c:v>
              </c:pt>
            </c:numLit>
          </c:val>
          <c:smooth val="0"/>
          <c:extLst>
            <c:ext xmlns:c16="http://schemas.microsoft.com/office/drawing/2014/chart" uri="{C3380CC4-5D6E-409C-BE32-E72D297353CC}">
              <c16:uniqueId val="{00000010-EC30-47B0-B255-5D0D7FCE5CD0}"/>
            </c:ext>
          </c:extLst>
        </c:ser>
        <c:ser>
          <c:idx val="8"/>
          <c:order val="8"/>
          <c:tx>
            <c:v>MENA</c:v>
          </c:tx>
          <c:spPr>
            <a:ln w="28575" cap="rnd">
              <a:solidFill>
                <a:schemeClr val="accent3">
                  <a:lumMod val="60000"/>
                </a:schemeClr>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0</c:v>
              </c:pt>
              <c:pt idx="1">
                <c:v>1.1903047756179674E-2</c:v>
              </c:pt>
              <c:pt idx="2">
                <c:v>7.6793856491479406E-3</c:v>
              </c:pt>
              <c:pt idx="3">
                <c:v>1.324694024478057E-2</c:v>
              </c:pt>
              <c:pt idx="4">
                <c:v>1.5070794336453197E-2</c:v>
              </c:pt>
              <c:pt idx="5">
                <c:v>2.3998080153586621E-4</c:v>
              </c:pt>
              <c:pt idx="6">
                <c:v>9.5992320614302074E-5</c:v>
              </c:pt>
              <c:pt idx="7">
                <c:v>1.5838732901367614E-3</c:v>
              </c:pt>
              <c:pt idx="8">
                <c:v>-8.2073434125270461E-3</c:v>
              </c:pt>
              <c:pt idx="9">
                <c:v>-4.607631389488831E-3</c:v>
              </c:pt>
              <c:pt idx="10">
                <c:v>3.7916966642668193E-3</c:v>
              </c:pt>
              <c:pt idx="11">
                <c:v>1.1903047756179674E-2</c:v>
              </c:pt>
              <c:pt idx="12">
                <c:v>4.0604751619870427E-2</c:v>
              </c:pt>
              <c:pt idx="13">
                <c:v>4.2620590352771659E-2</c:v>
              </c:pt>
              <c:pt idx="14">
                <c:v>2.8317734581233545E-2</c:v>
              </c:pt>
              <c:pt idx="15">
                <c:v>2.3662107031437563E-2</c:v>
              </c:pt>
              <c:pt idx="16">
                <c:v>2.2030237580993539E-2</c:v>
              </c:pt>
              <c:pt idx="17">
                <c:v>3.0861531077513771E-2</c:v>
              </c:pt>
              <c:pt idx="18">
                <c:v>1.7422606191504597E-2</c:v>
              </c:pt>
              <c:pt idx="19">
                <c:v>1.2191024718022581E-2</c:v>
              </c:pt>
              <c:pt idx="20">
                <c:v>5.0395968322534124E-3</c:v>
              </c:pt>
              <c:pt idx="21">
                <c:v>-9.9832013438924116E-3</c:v>
              </c:pt>
              <c:pt idx="22">
                <c:v>-4.5980321574274008E-2</c:v>
              </c:pt>
              <c:pt idx="23">
                <c:v>-4.415646748260138E-2</c:v>
              </c:pt>
              <c:pt idx="24">
                <c:v>-3.5517158627309864E-2</c:v>
              </c:pt>
              <c:pt idx="25">
                <c:v>-4.3772498200144061E-2</c:v>
              </c:pt>
              <c:pt idx="26">
                <c:v>-5.0299976001919822E-2</c:v>
              </c:pt>
              <c:pt idx="27">
                <c:v>-6.2922966162706873E-2</c:v>
              </c:pt>
              <c:pt idx="28">
                <c:v>-4.3244540436765067E-2</c:v>
              </c:pt>
              <c:pt idx="29">
                <c:v>-6.3786897048236146E-2</c:v>
              </c:pt>
              <c:pt idx="30">
                <c:v>-7.0746340292776488E-2</c:v>
              </c:pt>
              <c:pt idx="31">
                <c:v>-6.3402927765778827E-2</c:v>
              </c:pt>
              <c:pt idx="32">
                <c:v>-4.986801055915524E-2</c:v>
              </c:pt>
              <c:pt idx="33">
                <c:v>-4.3148548116150653E-2</c:v>
              </c:pt>
              <c:pt idx="34">
                <c:v>-4.9580033597312112E-2</c:v>
              </c:pt>
              <c:pt idx="35">
                <c:v>-6.8394528437724977E-2</c:v>
              </c:pt>
              <c:pt idx="36">
                <c:v>-7.2426205903527774E-2</c:v>
              </c:pt>
              <c:pt idx="37">
                <c:v>-6.8538516918646541E-2</c:v>
              </c:pt>
              <c:pt idx="38">
                <c:v>-8.5193184545236389E-2</c:v>
              </c:pt>
              <c:pt idx="39">
                <c:v>-8.6873050155987452E-2</c:v>
              </c:pt>
              <c:pt idx="40">
                <c:v>-7.4778017758579285E-2</c:v>
              </c:pt>
              <c:pt idx="41">
                <c:v>-7.4010079193664424E-2</c:v>
              </c:pt>
              <c:pt idx="42">
                <c:v>-8.4281257499400075E-2</c:v>
              </c:pt>
              <c:pt idx="43">
                <c:v>-8.5049196064314825E-2</c:v>
              </c:pt>
              <c:pt idx="44">
                <c:v>-9.4312455003599749E-2</c:v>
              </c:pt>
              <c:pt idx="45">
                <c:v>-0.11077513798896077</c:v>
              </c:pt>
              <c:pt idx="46">
                <c:v>-0.10338372930165585</c:v>
              </c:pt>
              <c:pt idx="47">
                <c:v>-8.0969522438204988E-2</c:v>
              </c:pt>
              <c:pt idx="48">
                <c:v>-7.0266378689704756E-2</c:v>
              </c:pt>
              <c:pt idx="49">
                <c:v>-6.3978881689464751E-2</c:v>
              </c:pt>
              <c:pt idx="50">
                <c:v>-5.1259899208063398E-2</c:v>
              </c:pt>
              <c:pt idx="51">
                <c:v>-4.5500359971202275E-2</c:v>
              </c:pt>
              <c:pt idx="52">
                <c:v>-5.4715622750180049E-2</c:v>
              </c:pt>
              <c:pt idx="53">
                <c:v>-5.2699784017278595E-2</c:v>
              </c:pt>
              <c:pt idx="54">
                <c:v>-4.7804175665946746E-2</c:v>
              </c:pt>
              <c:pt idx="55">
                <c:v>-4.0220782337412997E-2</c:v>
              </c:pt>
              <c:pt idx="56">
                <c:v>-3.8780897528197689E-2</c:v>
              </c:pt>
              <c:pt idx="57">
                <c:v>-2.4718022558195329E-2</c:v>
              </c:pt>
              <c:pt idx="58">
                <c:v>-3.27813774898007E-2</c:v>
              </c:pt>
              <c:pt idx="59">
                <c:v>-3.4989200863930869E-2</c:v>
              </c:pt>
              <c:pt idx="60">
                <c:v>-3.3405327573794108E-2</c:v>
              </c:pt>
              <c:pt idx="61">
                <c:v>-3.0285577153827736E-2</c:v>
              </c:pt>
              <c:pt idx="62">
                <c:v>-1.6462682985361243E-2</c:v>
              </c:pt>
              <c:pt idx="63">
                <c:v>-1.6846652267818563E-2</c:v>
              </c:pt>
              <c:pt idx="64">
                <c:v>-1.6798656107510634E-3</c:v>
              </c:pt>
              <c:pt idx="65">
                <c:v>9.6952243820493944E-3</c:v>
              </c:pt>
              <c:pt idx="66">
                <c:v>6.6234701223901737E-3</c:v>
              </c:pt>
              <c:pt idx="67">
                <c:v>1.6798656107510634E-3</c:v>
              </c:pt>
              <c:pt idx="68">
                <c:v>6.2874970002400055E-3</c:v>
              </c:pt>
              <c:pt idx="69">
                <c:v>4.55963522918168E-3</c:v>
              </c:pt>
              <c:pt idx="70">
                <c:v>-2.1118310535157558E-3</c:v>
              </c:pt>
              <c:pt idx="71">
                <c:v>-1.6222702183825266E-2</c:v>
              </c:pt>
              <c:pt idx="72">
                <c:v>-2.2030237580993539E-2</c:v>
              </c:pt>
              <c:pt idx="73">
                <c:v>-2.3758099352051754E-2</c:v>
              </c:pt>
              <c:pt idx="74">
                <c:v>-2.5677945764338794E-2</c:v>
              </c:pt>
              <c:pt idx="75">
                <c:v>-1.2718982481401464E-2</c:v>
              </c:pt>
              <c:pt idx="76">
                <c:v>-1.2766978641708615E-2</c:v>
              </c:pt>
              <c:pt idx="77">
                <c:v>-2.3086153107751417E-2</c:v>
              </c:pt>
              <c:pt idx="78">
                <c:v>-3.5469162467002602E-2</c:v>
              </c:pt>
              <c:pt idx="79">
                <c:v>-4.8812095032397362E-2</c:v>
              </c:pt>
              <c:pt idx="80">
                <c:v>-6.7530597552195815E-2</c:v>
              </c:pt>
              <c:pt idx="81">
                <c:v>-5.8171346292296588E-2</c:v>
              </c:pt>
              <c:pt idx="82">
                <c:v>-6.1867050635949106E-2</c:v>
              </c:pt>
              <c:pt idx="83">
                <c:v>-6.6954643628509669E-2</c:v>
              </c:pt>
              <c:pt idx="84">
                <c:v>-7.4778017758579285E-2</c:v>
              </c:pt>
              <c:pt idx="85">
                <c:v>-7.722582193424532E-2</c:v>
              </c:pt>
              <c:pt idx="86">
                <c:v>-6.5658747300216036E-2</c:v>
              </c:pt>
              <c:pt idx="87">
                <c:v>-4.6700263978881607E-2</c:v>
              </c:pt>
              <c:pt idx="88">
                <c:v>-5.7499400047996141E-2</c:v>
              </c:pt>
              <c:pt idx="89">
                <c:v>-6.887449004079671E-2</c:v>
              </c:pt>
              <c:pt idx="90">
                <c:v>-7.0842332613390901E-2</c:v>
              </c:pt>
              <c:pt idx="91">
                <c:v>-7.5881929445644314E-2</c:v>
              </c:pt>
              <c:pt idx="92">
                <c:v>-9.4072474202063772E-2</c:v>
              </c:pt>
              <c:pt idx="93">
                <c:v>-9.172066234701215E-2</c:v>
              </c:pt>
              <c:pt idx="94">
                <c:v>-9.853611711063115E-2</c:v>
              </c:pt>
              <c:pt idx="95">
                <c:v>-0.10093592512598992</c:v>
              </c:pt>
              <c:pt idx="96">
                <c:v>-0.11581473482121429</c:v>
              </c:pt>
              <c:pt idx="97">
                <c:v>-0.14202063834893208</c:v>
              </c:pt>
              <c:pt idx="98">
                <c:v>-0.13482121430285576</c:v>
              </c:pt>
              <c:pt idx="99">
                <c:v>-0.13328533717302604</c:v>
              </c:pt>
              <c:pt idx="100">
                <c:v>-0.12949364050875922</c:v>
              </c:pt>
              <c:pt idx="101">
                <c:v>-0.12670986321094313</c:v>
              </c:pt>
              <c:pt idx="102">
                <c:v>-0.11701463882889362</c:v>
              </c:pt>
              <c:pt idx="103">
                <c:v>-8.941684665226779E-2</c:v>
              </c:pt>
              <c:pt idx="104">
                <c:v>-9.6520278377729696E-2</c:v>
              </c:pt>
              <c:pt idx="105">
                <c:v>-9.5704343652507795E-2</c:v>
              </c:pt>
              <c:pt idx="106">
                <c:v>-9.853611711063115E-2</c:v>
              </c:pt>
              <c:pt idx="107">
                <c:v>-0.11461483081353485</c:v>
              </c:pt>
              <c:pt idx="108">
                <c:v>-0.11720662347012234</c:v>
              </c:pt>
              <c:pt idx="109">
                <c:v>-0.11989440844732413</c:v>
              </c:pt>
              <c:pt idx="110">
                <c:v>-0.12867770578353732</c:v>
              </c:pt>
              <c:pt idx="111">
                <c:v>-0.12320614350851922</c:v>
              </c:pt>
              <c:pt idx="112">
                <c:v>-0.1068394528437725</c:v>
              </c:pt>
              <c:pt idx="113">
                <c:v>-9.4648428125749917E-2</c:v>
              </c:pt>
              <c:pt idx="114">
                <c:v>-0.10050395968322534</c:v>
              </c:pt>
              <c:pt idx="115">
                <c:v>-8.9896808255339522E-2</c:v>
              </c:pt>
              <c:pt idx="116">
                <c:v>-9.2440604751619859E-2</c:v>
              </c:pt>
              <c:pt idx="117">
                <c:v>-9.666426685865126E-2</c:v>
              </c:pt>
              <c:pt idx="118">
                <c:v>-9.023278137748969E-2</c:v>
              </c:pt>
              <c:pt idx="119">
                <c:v>-8.5961123110151139E-2</c:v>
              </c:pt>
              <c:pt idx="120">
                <c:v>-8.4857211423086221E-2</c:v>
              </c:pt>
              <c:pt idx="121">
                <c:v>-9.1192704583633266E-2</c:v>
              </c:pt>
              <c:pt idx="122">
                <c:v>-9.0280777537796952E-2</c:v>
              </c:pt>
              <c:pt idx="123">
                <c:v>-9.2248620110391144E-2</c:v>
              </c:pt>
              <c:pt idx="124">
                <c:v>-8.8744900407967231E-2</c:v>
              </c:pt>
              <c:pt idx="125">
                <c:v>-0.10299976001919853</c:v>
              </c:pt>
              <c:pt idx="126">
                <c:v>-8.068154547636186E-2</c:v>
              </c:pt>
              <c:pt idx="127">
                <c:v>-6.0811135109191228E-2</c:v>
              </c:pt>
              <c:pt idx="128">
                <c:v>-6.4074874010079164E-2</c:v>
              </c:pt>
              <c:pt idx="129">
                <c:v>-6.3882889368850559E-2</c:v>
              </c:pt>
              <c:pt idx="130">
                <c:v>-5.8603311735061281E-2</c:v>
              </c:pt>
              <c:pt idx="131">
                <c:v>-5.1403887688984962E-2</c:v>
              </c:pt>
              <c:pt idx="132">
                <c:v>-5.0683945284377252E-2</c:v>
              </c:pt>
              <c:pt idx="133">
                <c:v>-5.4715622750180049E-2</c:v>
              </c:pt>
              <c:pt idx="134">
                <c:v>-5.5963522918166531E-2</c:v>
              </c:pt>
              <c:pt idx="135">
                <c:v>-6.4986801055915477E-2</c:v>
              </c:pt>
              <c:pt idx="136">
                <c:v>-5.8459323254139717E-2</c:v>
              </c:pt>
              <c:pt idx="137">
                <c:v>-7.1898248140148779E-2</c:v>
              </c:pt>
              <c:pt idx="138">
                <c:v>-6.5130789536837042E-2</c:v>
              </c:pt>
              <c:pt idx="139">
                <c:v>-5.6635469162466867E-2</c:v>
              </c:pt>
              <c:pt idx="140">
                <c:v>-5.3659707223422171E-2</c:v>
              </c:pt>
              <c:pt idx="141">
                <c:v>-5.5675545956323513E-2</c:v>
              </c:pt>
              <c:pt idx="142">
                <c:v>-6.5034797216222628E-2</c:v>
              </c:pt>
              <c:pt idx="143">
                <c:v>-6.4410847132229332E-2</c:v>
              </c:pt>
              <c:pt idx="144">
                <c:v>-4.8860091192704624E-2</c:v>
              </c:pt>
              <c:pt idx="145">
                <c:v>-6.3930885529157599E-2</c:v>
              </c:pt>
              <c:pt idx="146">
                <c:v>-6.7146628269738384E-2</c:v>
              </c:pt>
              <c:pt idx="147">
                <c:v>-7.5353971682265319E-2</c:v>
              </c:pt>
              <c:pt idx="148">
                <c:v>-7.8281737461003087E-2</c:v>
              </c:pt>
              <c:pt idx="149">
                <c:v>-8.8696904247660191E-2</c:v>
              </c:pt>
              <c:pt idx="150">
                <c:v>-8.6249100071994267E-2</c:v>
              </c:pt>
              <c:pt idx="151">
                <c:v>-8.8216942644588459E-2</c:v>
              </c:pt>
              <c:pt idx="152">
                <c:v>-9.7192224622030254E-2</c:v>
              </c:pt>
              <c:pt idx="153">
                <c:v>-8.2889368850491918E-2</c:v>
              </c:pt>
              <c:pt idx="154">
                <c:v>-8.6105111591072703E-2</c:v>
              </c:pt>
              <c:pt idx="155">
                <c:v>-9.5224382049436063E-2</c:v>
              </c:pt>
              <c:pt idx="156">
                <c:v>-9.7336213102951818E-2</c:v>
              </c:pt>
              <c:pt idx="157">
                <c:v>-8.9272858171346225E-2</c:v>
              </c:pt>
              <c:pt idx="158">
                <c:v>-8.711303095752343E-2</c:v>
              </c:pt>
              <c:pt idx="159">
                <c:v>-8.140148788096957E-2</c:v>
              </c:pt>
              <c:pt idx="160">
                <c:v>-8.5913126949843988E-2</c:v>
              </c:pt>
              <c:pt idx="161">
                <c:v>-8.1641468682505325E-2</c:v>
              </c:pt>
              <c:pt idx="162">
                <c:v>-8.2505399568034599E-2</c:v>
              </c:pt>
              <c:pt idx="163">
                <c:v>-8.3849292056635494E-2</c:v>
              </c:pt>
              <c:pt idx="164">
                <c:v>-7.6169906407487442E-2</c:v>
              </c:pt>
              <c:pt idx="165">
                <c:v>-7.3002159827213808E-2</c:v>
              </c:pt>
              <c:pt idx="166">
                <c:v>-7.8569714422846215E-2</c:v>
              </c:pt>
              <c:pt idx="167">
                <c:v>-7.4538036957043419E-2</c:v>
              </c:pt>
              <c:pt idx="168">
                <c:v>-6.469882409407246E-2</c:v>
              </c:pt>
              <c:pt idx="169">
                <c:v>-6.6522678185745088E-2</c:v>
              </c:pt>
              <c:pt idx="170">
                <c:v>-7.2618190544756378E-2</c:v>
              </c:pt>
              <c:pt idx="171">
                <c:v>-6.6090712742980506E-2</c:v>
              </c:pt>
              <c:pt idx="172">
                <c:v>-4.7036237101031886E-2</c:v>
              </c:pt>
              <c:pt idx="173">
                <c:v>-5.1067914566834571E-2</c:v>
              </c:pt>
              <c:pt idx="174">
                <c:v>-5.5147588192944519E-2</c:v>
              </c:pt>
              <c:pt idx="175">
                <c:v>-4.7132229421646188E-2</c:v>
              </c:pt>
              <c:pt idx="176">
                <c:v>-4.1756659467242607E-2</c:v>
              </c:pt>
              <c:pt idx="177">
                <c:v>-4.4588432925365962E-2</c:v>
              </c:pt>
              <c:pt idx="178">
                <c:v>-5.0779937604991554E-2</c:v>
              </c:pt>
              <c:pt idx="179">
                <c:v>-4.7852171826253898E-2</c:v>
              </c:pt>
              <c:pt idx="180">
                <c:v>-5.404367650587949E-2</c:v>
              </c:pt>
              <c:pt idx="181">
                <c:v>-4.9388048956083508E-2</c:v>
              </c:pt>
              <c:pt idx="182">
                <c:v>-4.0556755459563165E-2</c:v>
              </c:pt>
              <c:pt idx="183">
                <c:v>-3.921286297096227E-2</c:v>
              </c:pt>
              <c:pt idx="184">
                <c:v>-4.1180705543556462E-2</c:v>
              </c:pt>
              <c:pt idx="185">
                <c:v>-4.1756659467242607E-2</c:v>
              </c:pt>
              <c:pt idx="186">
                <c:v>-4.4108471322294229E-2</c:v>
              </c:pt>
              <c:pt idx="187">
                <c:v>-4.9052075833933229E-2</c:v>
              </c:pt>
              <c:pt idx="188">
                <c:v>-5.7643388528917594E-2</c:v>
              </c:pt>
              <c:pt idx="189">
                <c:v>-5.2891768658507199E-2</c:v>
              </c:pt>
              <c:pt idx="190">
                <c:v>-4.8764098872090211E-2</c:v>
              </c:pt>
              <c:pt idx="191">
                <c:v>-5.173986081113513E-2</c:v>
              </c:pt>
              <c:pt idx="192">
                <c:v>-6.4266858651307879E-2</c:v>
              </c:pt>
              <c:pt idx="193">
                <c:v>-7.0842332613390901E-2</c:v>
              </c:pt>
              <c:pt idx="194">
                <c:v>-7.0554355651547773E-2</c:v>
              </c:pt>
              <c:pt idx="195">
                <c:v>-7.2522198224141965E-2</c:v>
              </c:pt>
              <c:pt idx="196">
                <c:v>-8.0969522438204988E-2</c:v>
              </c:pt>
              <c:pt idx="197">
                <c:v>-7.3722102231821407E-2</c:v>
              </c:pt>
              <c:pt idx="198">
                <c:v>-7.5545956323494035E-2</c:v>
              </c:pt>
              <c:pt idx="199">
                <c:v>-7.3386129109671239E-2</c:v>
              </c:pt>
              <c:pt idx="200">
                <c:v>-7.3290136789056826E-2</c:v>
              </c:pt>
              <c:pt idx="201">
                <c:v>-7.4778017758579285E-2</c:v>
              </c:pt>
              <c:pt idx="202">
                <c:v>-7.8473722102231802E-2</c:v>
              </c:pt>
              <c:pt idx="203">
                <c:v>-8.8168946484281308E-2</c:v>
              </c:pt>
              <c:pt idx="204">
                <c:v>-9.3688504919606341E-2</c:v>
              </c:pt>
              <c:pt idx="205">
                <c:v>-9.666426685865126E-2</c:v>
              </c:pt>
              <c:pt idx="206">
                <c:v>-0.10616750659947205</c:v>
              </c:pt>
              <c:pt idx="207">
                <c:v>-0.10544756419486445</c:v>
              </c:pt>
              <c:pt idx="208">
                <c:v>-9.9208063354931597E-2</c:v>
              </c:pt>
              <c:pt idx="209">
                <c:v>-8.7257019438444994E-2</c:v>
              </c:pt>
              <c:pt idx="210">
                <c:v>-9.210463162946958E-2</c:v>
              </c:pt>
              <c:pt idx="211">
                <c:v>-9.1576673866090585E-2</c:v>
              </c:pt>
              <c:pt idx="212">
                <c:v>-8.068154547636186E-2</c:v>
              </c:pt>
              <c:pt idx="213">
                <c:v>-8.8408927285817063E-2</c:v>
              </c:pt>
              <c:pt idx="214">
                <c:v>-9.1192704583633266E-2</c:v>
              </c:pt>
              <c:pt idx="215">
                <c:v>-9.3592512598992039E-2</c:v>
              </c:pt>
              <c:pt idx="216">
                <c:v>-9.2728581713462876E-2</c:v>
              </c:pt>
              <c:pt idx="217">
                <c:v>-0.10698344132469395</c:v>
              </c:pt>
              <c:pt idx="218">
                <c:v>-0.11946244300455955</c:v>
              </c:pt>
              <c:pt idx="219">
                <c:v>-0.13784497240220783</c:v>
              </c:pt>
              <c:pt idx="220">
                <c:v>-0.13957283417326605</c:v>
              </c:pt>
              <c:pt idx="221">
                <c:v>-0.14144468442524594</c:v>
              </c:pt>
              <c:pt idx="222">
                <c:v>-0.13237341012718973</c:v>
              </c:pt>
              <c:pt idx="223">
                <c:v>-0.12426205903527709</c:v>
              </c:pt>
              <c:pt idx="224">
                <c:v>-0.1160067194624429</c:v>
              </c:pt>
              <c:pt idx="225">
                <c:v>-0.10506359491240691</c:v>
              </c:pt>
              <c:pt idx="226">
                <c:v>-0.11480681545476357</c:v>
              </c:pt>
              <c:pt idx="227">
                <c:v>-0.1160067194624429</c:v>
              </c:pt>
              <c:pt idx="228">
                <c:v>-0.10818334533237339</c:v>
              </c:pt>
              <c:pt idx="229">
                <c:v>-0.10439164866810657</c:v>
              </c:pt>
              <c:pt idx="230">
                <c:v>-9.5656347492200644E-2</c:v>
              </c:pt>
              <c:pt idx="231">
                <c:v>-9.8824094072474167E-2</c:v>
              </c:pt>
              <c:pt idx="232">
                <c:v>-8.6105111591072703E-2</c:v>
              </c:pt>
              <c:pt idx="233">
                <c:v>-7.6649868010559175E-2</c:v>
              </c:pt>
              <c:pt idx="234">
                <c:v>-8.4041276697864098E-2</c:v>
              </c:pt>
              <c:pt idx="235">
                <c:v>-8.7497000239980749E-2</c:v>
              </c:pt>
              <c:pt idx="236">
                <c:v>-8.7497000239980749E-2</c:v>
              </c:pt>
              <c:pt idx="237">
                <c:v>-9.2776577873770028E-2</c:v>
              </c:pt>
              <c:pt idx="238">
                <c:v>-8.6873050155987452E-2</c:v>
              </c:pt>
              <c:pt idx="239">
                <c:v>-8.1737461003119738E-2</c:v>
              </c:pt>
              <c:pt idx="240">
                <c:v>-7.3290136789056826E-2</c:v>
              </c:pt>
              <c:pt idx="241">
                <c:v>-7.4106071514278837E-2</c:v>
              </c:pt>
              <c:pt idx="242">
                <c:v>-7.117830573554107E-2</c:v>
              </c:pt>
              <c:pt idx="243">
                <c:v>-6.6474682025437937E-2</c:v>
              </c:pt>
              <c:pt idx="244">
                <c:v>-6.9546436285097046E-2</c:v>
              </c:pt>
              <c:pt idx="245">
                <c:v>-6.6858651307895367E-2</c:v>
              </c:pt>
              <c:pt idx="246">
                <c:v>-7.0650347972162186E-2</c:v>
              </c:pt>
              <c:pt idx="247">
                <c:v>-6.9738420926325873E-2</c:v>
              </c:pt>
              <c:pt idx="248">
                <c:v>-7.5449964002879732E-2</c:v>
              </c:pt>
              <c:pt idx="249">
                <c:v>-7.15622750179985E-2</c:v>
              </c:pt>
              <c:pt idx="250">
                <c:v>-6.6906647468202518E-2</c:v>
              </c:pt>
              <c:pt idx="251">
                <c:v>-6.7482601391888664E-2</c:v>
              </c:pt>
              <c:pt idx="252">
                <c:v>-7.0026397888169001E-2</c:v>
              </c:pt>
              <c:pt idx="253">
                <c:v>-7.8569714422846215E-2</c:v>
              </c:pt>
              <c:pt idx="254">
                <c:v>-7.688984881209493E-2</c:v>
              </c:pt>
              <c:pt idx="255">
                <c:v>-7.7129829613630907E-2</c:v>
              </c:pt>
              <c:pt idx="256">
                <c:v>-7.5353971682265319E-2</c:v>
              </c:pt>
              <c:pt idx="257">
                <c:v>-6.6522678185745088E-2</c:v>
              </c:pt>
              <c:pt idx="258">
                <c:v>-7.3962083033357273E-2</c:v>
              </c:pt>
              <c:pt idx="259">
                <c:v>-7.7561795056395488E-2</c:v>
              </c:pt>
              <c:pt idx="260">
                <c:v>-8.1977441804655604E-2</c:v>
              </c:pt>
              <c:pt idx="261">
                <c:v>-8.2697384209263203E-2</c:v>
              </c:pt>
              <c:pt idx="262">
                <c:v>-9.3880489560835167E-2</c:v>
              </c:pt>
              <c:pt idx="263">
                <c:v>-9.3880489560835167E-2</c:v>
              </c:pt>
              <c:pt idx="264">
                <c:v>-9.3160547156227458E-2</c:v>
              </c:pt>
              <c:pt idx="265">
                <c:v>-9.9016078713702882E-2</c:v>
              </c:pt>
              <c:pt idx="266">
                <c:v>-9.704823614110869E-2</c:v>
              </c:pt>
              <c:pt idx="267">
                <c:v>-9.172066234701215E-2</c:v>
              </c:pt>
              <c:pt idx="268">
                <c:v>-9.7336213102951818E-2</c:v>
              </c:pt>
              <c:pt idx="269">
                <c:v>-0.10352771778257741</c:v>
              </c:pt>
              <c:pt idx="270">
                <c:v>-0.11413486921046312</c:v>
              </c:pt>
              <c:pt idx="271">
                <c:v>-0.11019918406527485</c:v>
              </c:pt>
              <c:pt idx="272">
                <c:v>-0.11202303815694747</c:v>
              </c:pt>
              <c:pt idx="273">
                <c:v>-0.11432685385169183</c:v>
              </c:pt>
              <c:pt idx="274">
                <c:v>-0.12522198224142067</c:v>
              </c:pt>
              <c:pt idx="275">
                <c:v>-0.11946244300455955</c:v>
              </c:pt>
              <c:pt idx="276">
                <c:v>-0.10856731461483082</c:v>
              </c:pt>
              <c:pt idx="277">
                <c:v>-9.3112550995920307E-2</c:v>
              </c:pt>
              <c:pt idx="278">
                <c:v>-9.2392608591312708E-2</c:v>
              </c:pt>
              <c:pt idx="279">
                <c:v>-8.6729061675065999E-2</c:v>
              </c:pt>
              <c:pt idx="280">
                <c:v>-8.293736501079918E-2</c:v>
              </c:pt>
              <c:pt idx="281">
                <c:v>-7.7321814254859511E-2</c:v>
              </c:pt>
              <c:pt idx="282">
                <c:v>-7.9049676025917948E-2</c:v>
              </c:pt>
              <c:pt idx="283">
                <c:v>-7.722582193424532E-2</c:v>
              </c:pt>
              <c:pt idx="284">
                <c:v>-6.585073194144464E-2</c:v>
              </c:pt>
              <c:pt idx="285">
                <c:v>-6.2347012239020838E-2</c:v>
              </c:pt>
              <c:pt idx="286">
                <c:v>-5.7643388528917594E-2</c:v>
              </c:pt>
              <c:pt idx="287">
                <c:v>-6.3114950803935699E-2</c:v>
              </c:pt>
              <c:pt idx="288">
                <c:v>-7.079433645308375E-2</c:v>
              </c:pt>
              <c:pt idx="289">
                <c:v>-7.2426205903527774E-2</c:v>
              </c:pt>
              <c:pt idx="290">
                <c:v>-7.7561795056395488E-2</c:v>
              </c:pt>
              <c:pt idx="291">
                <c:v>-8.4809215262778959E-2</c:v>
              </c:pt>
              <c:pt idx="292">
                <c:v>-8.452123830093583E-2</c:v>
              </c:pt>
              <c:pt idx="293">
                <c:v>-8.2745380369570354E-2</c:v>
              </c:pt>
              <c:pt idx="294">
                <c:v>-8.5049196064314825E-2</c:v>
              </c:pt>
              <c:pt idx="295">
                <c:v>-8.5289176865850691E-2</c:v>
              </c:pt>
              <c:pt idx="296">
                <c:v>-8.2793376529877616E-2</c:v>
              </c:pt>
              <c:pt idx="297">
                <c:v>-7.4394048476121966E-2</c:v>
              </c:pt>
              <c:pt idx="298">
                <c:v>-7.041036717062632E-2</c:v>
              </c:pt>
              <c:pt idx="299">
                <c:v>-7.4682025437964983E-2</c:v>
              </c:pt>
              <c:pt idx="300">
                <c:v>-8.6537077033837284E-2</c:v>
              </c:pt>
              <c:pt idx="301">
                <c:v>-8.0153587712982866E-2</c:v>
              </c:pt>
              <c:pt idx="302">
                <c:v>-8.1161507079433592E-2</c:v>
              </c:pt>
              <c:pt idx="303">
                <c:v>-7.0122390208783192E-2</c:v>
              </c:pt>
              <c:pt idx="304">
                <c:v>-5.1643868490520717E-2</c:v>
              </c:pt>
              <c:pt idx="305">
                <c:v>-4.4060475161987078E-2</c:v>
              </c:pt>
              <c:pt idx="306">
                <c:v>-4.2284617230621602E-2</c:v>
              </c:pt>
              <c:pt idx="307">
                <c:v>-3.9500839932805287E-2</c:v>
              </c:pt>
              <c:pt idx="308">
                <c:v>-3.5229181665466736E-2</c:v>
              </c:pt>
              <c:pt idx="309">
                <c:v>-3.6093112550995787E-2</c:v>
              </c:pt>
              <c:pt idx="310">
                <c:v>-3.8396928245740369E-2</c:v>
              </c:pt>
              <c:pt idx="311">
                <c:v>-4.0508759299256014E-2</c:v>
              </c:pt>
              <c:pt idx="312">
                <c:v>-3.388528917686584E-2</c:v>
              </c:pt>
              <c:pt idx="313">
                <c:v>-2.6925845932325387E-2</c:v>
              </c:pt>
              <c:pt idx="314">
                <c:v>-2.3950083993280469E-2</c:v>
              </c:pt>
              <c:pt idx="315">
                <c:v>-2.1838252939764713E-2</c:v>
              </c:pt>
              <c:pt idx="316">
                <c:v>-1.6078713702903702E-2</c:v>
              </c:pt>
              <c:pt idx="317">
                <c:v>-2.0926325893928399E-2</c:v>
              </c:pt>
              <c:pt idx="318">
                <c:v>-3.1485481161507067E-2</c:v>
              </c:pt>
              <c:pt idx="319">
                <c:v>-5.1547876169906304E-2</c:v>
              </c:pt>
              <c:pt idx="320">
                <c:v>-6.0187185025197931E-2</c:v>
              </c:pt>
              <c:pt idx="321">
                <c:v>-5.0347972162226973E-2</c:v>
              </c:pt>
              <c:pt idx="322">
                <c:v>-5.673146148308128E-2</c:v>
              </c:pt>
              <c:pt idx="323">
                <c:v>-6.6906647468202518E-2</c:v>
              </c:pt>
              <c:pt idx="324">
                <c:v>-6.4410847132229332E-2</c:v>
              </c:pt>
              <c:pt idx="325">
                <c:v>-5.4475641948644071E-2</c:v>
              </c:pt>
              <c:pt idx="326">
                <c:v>-5.9083273338133013E-2</c:v>
              </c:pt>
              <c:pt idx="327">
                <c:v>-6.6426685865130786E-2</c:v>
              </c:pt>
              <c:pt idx="328">
                <c:v>-7.1850251979841628E-2</c:v>
              </c:pt>
              <c:pt idx="329">
                <c:v>-7.5881929445644314E-2</c:v>
              </c:pt>
              <c:pt idx="330">
                <c:v>-7.7753779697624092E-2</c:v>
              </c:pt>
              <c:pt idx="331">
                <c:v>-8.2553395728341639E-2</c:v>
              </c:pt>
              <c:pt idx="332">
                <c:v>-8.0057595392368675E-2</c:v>
              </c:pt>
              <c:pt idx="333">
                <c:v>-7.9673626109911133E-2</c:v>
              </c:pt>
              <c:pt idx="334">
                <c:v>-7.5593952483801297E-2</c:v>
              </c:pt>
              <c:pt idx="335">
                <c:v>-7.3194144468442524E-2</c:v>
              </c:pt>
              <c:pt idx="336">
                <c:v>-7.5929925605951465E-2</c:v>
              </c:pt>
              <c:pt idx="337">
                <c:v>-6.7098632109431233E-2</c:v>
              </c:pt>
              <c:pt idx="338">
                <c:v>-6.6522678185745088E-2</c:v>
              </c:pt>
              <c:pt idx="339">
                <c:v>-6.1915046796256368E-2</c:v>
              </c:pt>
              <c:pt idx="340">
                <c:v>-7.6985841132709343E-2</c:v>
              </c:pt>
              <c:pt idx="341">
                <c:v>-7.4874010079193587E-2</c:v>
              </c:pt>
              <c:pt idx="342">
                <c:v>-8.2169426445884319E-2</c:v>
              </c:pt>
              <c:pt idx="343">
                <c:v>-8.8312934965202761E-2</c:v>
              </c:pt>
              <c:pt idx="344">
                <c:v>-9.512838972882165E-2</c:v>
              </c:pt>
              <c:pt idx="345">
                <c:v>-9.8824094072474167E-2</c:v>
              </c:pt>
              <c:pt idx="346">
                <c:v>-9.4072474202063772E-2</c:v>
              </c:pt>
              <c:pt idx="347">
                <c:v>-9.0856731461483098E-2</c:v>
              </c:pt>
              <c:pt idx="348">
                <c:v>-9.4024478041756732E-2</c:v>
              </c:pt>
              <c:pt idx="349">
                <c:v>-9.6712263018958522E-2</c:v>
              </c:pt>
              <c:pt idx="350">
                <c:v>-9.6232301415886679E-2</c:v>
              </c:pt>
              <c:pt idx="351">
                <c:v>-9.7624190064794836E-2</c:v>
              </c:pt>
              <c:pt idx="352">
                <c:v>-0.10631149508039361</c:v>
              </c:pt>
              <c:pt idx="353">
                <c:v>-0.10458363330933518</c:v>
              </c:pt>
              <c:pt idx="354">
                <c:v>-9.8008159347252155E-2</c:v>
              </c:pt>
              <c:pt idx="355">
                <c:v>-0.1068394528437725</c:v>
              </c:pt>
              <c:pt idx="356">
                <c:v>-0.10357571394288445</c:v>
              </c:pt>
              <c:pt idx="357">
                <c:v>-0.10645548356131518</c:v>
              </c:pt>
              <c:pt idx="358">
                <c:v>-0.110247180225582</c:v>
              </c:pt>
              <c:pt idx="359">
                <c:v>-0.11245500359971206</c:v>
              </c:pt>
              <c:pt idx="360">
                <c:v>-0.11211903047756178</c:v>
              </c:pt>
              <c:pt idx="361">
                <c:v>-0.10789536837053026</c:v>
              </c:pt>
              <c:pt idx="362">
                <c:v>-0.11763858891288692</c:v>
              </c:pt>
              <c:pt idx="363">
                <c:v>-0.12219822414206871</c:v>
              </c:pt>
              <c:pt idx="364">
                <c:v>-0.12834173266138704</c:v>
              </c:pt>
              <c:pt idx="365">
                <c:v>-0.13232541396688258</c:v>
              </c:pt>
              <c:pt idx="366">
                <c:v>-0.1297336213102952</c:v>
              </c:pt>
              <c:pt idx="367">
                <c:v>-0.14058075353971677</c:v>
              </c:pt>
              <c:pt idx="368">
                <c:v>-0.12152627789776815</c:v>
              </c:pt>
              <c:pt idx="369">
                <c:v>-0.11624670026397887</c:v>
              </c:pt>
              <c:pt idx="370">
                <c:v>-0.12099832013438927</c:v>
              </c:pt>
              <c:pt idx="371">
                <c:v>-0.12560595152387799</c:v>
              </c:pt>
              <c:pt idx="372">
                <c:v>-0.11951043916486681</c:v>
              </c:pt>
              <c:pt idx="373">
                <c:v>-0.11015118790496758</c:v>
              </c:pt>
              <c:pt idx="374">
                <c:v>-0.1228221742260619</c:v>
              </c:pt>
              <c:pt idx="375">
                <c:v>-0.1317974562035038</c:v>
              </c:pt>
              <c:pt idx="376">
                <c:v>-0.13635709143268537</c:v>
              </c:pt>
              <c:pt idx="377">
                <c:v>-0.14686825053995678</c:v>
              </c:pt>
              <c:pt idx="378">
                <c:v>-0.14355651547876169</c:v>
              </c:pt>
              <c:pt idx="379">
                <c:v>-0.14206863450923923</c:v>
              </c:pt>
              <c:pt idx="380">
                <c:v>-0.14782817374610024</c:v>
              </c:pt>
              <c:pt idx="381">
                <c:v>-0.14854811615070784</c:v>
              </c:pt>
              <c:pt idx="382">
                <c:v>-0.13962083033357331</c:v>
              </c:pt>
              <c:pt idx="383">
                <c:v>-0.13443724502039833</c:v>
              </c:pt>
              <c:pt idx="384">
                <c:v>-0.12829373650107989</c:v>
              </c:pt>
              <c:pt idx="385">
                <c:v>-0.11327093832493396</c:v>
              </c:pt>
              <c:pt idx="386">
                <c:v>-0.1013678905687545</c:v>
              </c:pt>
              <c:pt idx="387">
                <c:v>-9.1528677705783545E-2</c:v>
              </c:pt>
              <c:pt idx="388">
                <c:v>-0.10079193664506836</c:v>
              </c:pt>
              <c:pt idx="389">
                <c:v>-9.9928005759539196E-2</c:v>
              </c:pt>
              <c:pt idx="390">
                <c:v>-0.10386369090472758</c:v>
              </c:pt>
              <c:pt idx="391">
                <c:v>-0.11015118790496758</c:v>
              </c:pt>
              <c:pt idx="392">
                <c:v>-0.11408687305015586</c:v>
              </c:pt>
              <c:pt idx="393">
                <c:v>-9.5896328293736399E-2</c:v>
              </c:pt>
              <c:pt idx="394">
                <c:v>-7.9385649148068116E-2</c:v>
              </c:pt>
              <c:pt idx="395">
                <c:v>-8.1161507079433592E-2</c:v>
              </c:pt>
              <c:pt idx="396">
                <c:v>-8.1257499400048006E-2</c:v>
              </c:pt>
              <c:pt idx="397">
                <c:v>-7.9193664506839401E-2</c:v>
              </c:pt>
              <c:pt idx="398">
                <c:v>-8.1737461003119738E-2</c:v>
              </c:pt>
              <c:pt idx="399">
                <c:v>-8.6489080873530022E-2</c:v>
              </c:pt>
              <c:pt idx="400">
                <c:v>-8.4905207583393372E-2</c:v>
              </c:pt>
              <c:pt idx="401">
                <c:v>-8.293736501079918E-2</c:v>
              </c:pt>
              <c:pt idx="402">
                <c:v>-8.3945284377249685E-2</c:v>
              </c:pt>
              <c:pt idx="403">
                <c:v>-7.7561795056395488E-2</c:v>
              </c:pt>
              <c:pt idx="404">
                <c:v>-7.8521718262538953E-2</c:v>
              </c:pt>
              <c:pt idx="405">
                <c:v>-7.9769618430525546E-2</c:v>
              </c:pt>
              <c:pt idx="406">
                <c:v>-7.5497960163186884E-2</c:v>
              </c:pt>
              <c:pt idx="407">
                <c:v>-7.7657787377009901E-2</c:v>
              </c:pt>
              <c:pt idx="408">
                <c:v>-8.2457403407727448E-2</c:v>
              </c:pt>
              <c:pt idx="409">
                <c:v>-8.2697384209263203E-2</c:v>
              </c:pt>
              <c:pt idx="410">
                <c:v>-8.4329253659707226E-2</c:v>
              </c:pt>
              <c:pt idx="411">
                <c:v>-8.7688984881209464E-2</c:v>
              </c:pt>
              <c:pt idx="412">
                <c:v>-8.5865130789536726E-2</c:v>
              </c:pt>
              <c:pt idx="413">
                <c:v>-8.7401007919366447E-2</c:v>
              </c:pt>
              <c:pt idx="414">
                <c:v>-8.7353011759059185E-2</c:v>
              </c:pt>
              <c:pt idx="415">
                <c:v>-5.6251499880009548E-2</c:v>
              </c:pt>
              <c:pt idx="416">
                <c:v>-5.6059515238780944E-2</c:v>
              </c:pt>
              <c:pt idx="417">
                <c:v>-6.0571154307655362E-2</c:v>
              </c:pt>
              <c:pt idx="418">
                <c:v>-5.101991840652742E-2</c:v>
              </c:pt>
              <c:pt idx="419">
                <c:v>-4.9916006719462502E-2</c:v>
              </c:pt>
              <c:pt idx="420">
                <c:v>-4.9964002879769653E-2</c:v>
              </c:pt>
              <c:pt idx="421">
                <c:v>-5.7547396208303292E-2</c:v>
              </c:pt>
              <c:pt idx="422">
                <c:v>-5.3707703383729322E-2</c:v>
              </c:pt>
              <c:pt idx="423">
                <c:v>-5.3467722582193344E-2</c:v>
              </c:pt>
              <c:pt idx="424">
                <c:v>-3.8972882169426515E-2</c:v>
              </c:pt>
              <c:pt idx="425">
                <c:v>-3.9020878329733555E-2</c:v>
              </c:pt>
              <c:pt idx="426">
                <c:v>-3.6381089512838916E-2</c:v>
              </c:pt>
              <c:pt idx="427">
                <c:v>-3.0957523398128073E-2</c:v>
              </c:pt>
              <c:pt idx="428">
                <c:v>-3.53731701463883E-2</c:v>
              </c:pt>
              <c:pt idx="429">
                <c:v>-5.3899688024957926E-2</c:v>
              </c:pt>
              <c:pt idx="430">
                <c:v>-4.4636429085673113E-2</c:v>
              </c:pt>
              <c:pt idx="431">
                <c:v>-4.2476601871850206E-2</c:v>
              </c:pt>
              <c:pt idx="432">
                <c:v>-3.5901127909767183E-2</c:v>
              </c:pt>
              <c:pt idx="433">
                <c:v>-3.8204943604511654E-2</c:v>
              </c:pt>
              <c:pt idx="434">
                <c:v>-3.9692824574034002E-2</c:v>
              </c:pt>
              <c:pt idx="435">
                <c:v>-3.9068874490040706E-2</c:v>
              </c:pt>
              <c:pt idx="436">
                <c:v>-3.5325173986081038E-2</c:v>
              </c:pt>
              <c:pt idx="437">
                <c:v>-3.8060955123590201E-2</c:v>
              </c:pt>
              <c:pt idx="438">
                <c:v>-4.9340052795776357E-2</c:v>
              </c:pt>
              <c:pt idx="439">
                <c:v>-5.8939284857211449E-2</c:v>
              </c:pt>
              <c:pt idx="440">
                <c:v>-5.9083273338133013E-2</c:v>
              </c:pt>
              <c:pt idx="441">
                <c:v>-5.5771538276937815E-2</c:v>
              </c:pt>
              <c:pt idx="442">
                <c:v>-5.2027837772978147E-2</c:v>
              </c:pt>
              <c:pt idx="443">
                <c:v>-4.9772018238540938E-2</c:v>
              </c:pt>
              <c:pt idx="444">
                <c:v>-3.7820974322054224E-2</c:v>
              </c:pt>
              <c:pt idx="445">
                <c:v>-4.0988720902327747E-2</c:v>
              </c:pt>
              <c:pt idx="446">
                <c:v>-3.5949124070074334E-2</c:v>
              </c:pt>
              <c:pt idx="447">
                <c:v>-3.9500839932805287E-2</c:v>
              </c:pt>
              <c:pt idx="448">
                <c:v>-4.4732421406287415E-2</c:v>
              </c:pt>
              <c:pt idx="449">
                <c:v>-4.6172306215502834E-2</c:v>
              </c:pt>
              <c:pt idx="450">
                <c:v>-4.0556755459563165E-2</c:v>
              </c:pt>
              <c:pt idx="451">
                <c:v>-4.3964482841372665E-2</c:v>
              </c:pt>
              <c:pt idx="452">
                <c:v>-4.7324214062874903E-2</c:v>
              </c:pt>
              <c:pt idx="453">
                <c:v>-4.338852891768652E-2</c:v>
              </c:pt>
              <c:pt idx="454">
                <c:v>-4.1228701703863724E-2</c:v>
              </c:pt>
              <c:pt idx="455">
                <c:v>-4.3100551955843502E-2</c:v>
              </c:pt>
              <c:pt idx="456">
                <c:v>-4.4060475161987078E-2</c:v>
              </c:pt>
              <c:pt idx="457">
                <c:v>-3.767698584113266E-2</c:v>
              </c:pt>
              <c:pt idx="458">
                <c:v>-4.2860571154307636E-2</c:v>
              </c:pt>
              <c:pt idx="459">
                <c:v>-3.7341012718982491E-2</c:v>
              </c:pt>
              <c:pt idx="460">
                <c:v>-3.2589392848572096E-2</c:v>
              </c:pt>
              <c:pt idx="461">
                <c:v>-2.8941684665226841E-2</c:v>
              </c:pt>
              <c:pt idx="462">
                <c:v>-2.5293976481881364E-2</c:v>
              </c:pt>
              <c:pt idx="463">
                <c:v>-2.1502279817614545E-2</c:v>
              </c:pt>
              <c:pt idx="464">
                <c:v>-2.207823374130069E-2</c:v>
              </c:pt>
              <c:pt idx="465">
                <c:v>-2.3566114710823149E-2</c:v>
              </c:pt>
              <c:pt idx="466">
                <c:v>-2.5629949604031643E-2</c:v>
              </c:pt>
              <c:pt idx="467">
                <c:v>-2.966162706983444E-2</c:v>
              </c:pt>
              <c:pt idx="468">
                <c:v>-2.5341972642188626E-2</c:v>
              </c:pt>
              <c:pt idx="469">
                <c:v>-3.4701223902087741E-2</c:v>
              </c:pt>
              <c:pt idx="470">
                <c:v>-3.1101511879049637E-2</c:v>
              </c:pt>
              <c:pt idx="471">
                <c:v>-3.0237580993520474E-2</c:v>
              </c:pt>
              <c:pt idx="472">
                <c:v>-3.652507799376048E-2</c:v>
              </c:pt>
              <c:pt idx="473">
                <c:v>-4.1612670986321043E-2</c:v>
              </c:pt>
              <c:pt idx="474">
                <c:v>-3.6861051115910759E-2</c:v>
              </c:pt>
              <c:pt idx="475">
                <c:v>-3.5949124070074334E-2</c:v>
              </c:pt>
              <c:pt idx="476">
                <c:v>-3.3693304535637014E-2</c:v>
              </c:pt>
              <c:pt idx="477">
                <c:v>-3.3933285337172991E-2</c:v>
              </c:pt>
              <c:pt idx="478">
                <c:v>-3.3117350611951091E-2</c:v>
              </c:pt>
              <c:pt idx="479">
                <c:v>-2.9613630909527178E-2</c:v>
              </c:pt>
              <c:pt idx="480">
                <c:v>-3.3549316054715561E-2</c:v>
              </c:pt>
              <c:pt idx="481">
                <c:v>-3.9116870650347968E-2</c:v>
              </c:pt>
              <c:pt idx="482">
                <c:v>-4.3916486681065514E-2</c:v>
              </c:pt>
              <c:pt idx="483">
                <c:v>-4.4732421406287415E-2</c:v>
              </c:pt>
              <c:pt idx="484">
                <c:v>-4.1468682505399479E-2</c:v>
              </c:pt>
              <c:pt idx="485">
                <c:v>-3.273338132949366E-2</c:v>
              </c:pt>
              <c:pt idx="486">
                <c:v>-3.426925845932316E-2</c:v>
              </c:pt>
              <c:pt idx="487">
                <c:v>-4.0652747780177578E-2</c:v>
              </c:pt>
              <c:pt idx="488">
                <c:v>-4.2572594192464619E-2</c:v>
              </c:pt>
              <c:pt idx="489">
                <c:v>-4.190064794816406E-2</c:v>
              </c:pt>
              <c:pt idx="490">
                <c:v>-3.6573074154067742E-2</c:v>
              </c:pt>
              <c:pt idx="491">
                <c:v>-3.6429085673146178E-2</c:v>
              </c:pt>
              <c:pt idx="492">
                <c:v>-4.0988720902327747E-2</c:v>
              </c:pt>
              <c:pt idx="493">
                <c:v>-3.6957043436525061E-2</c:v>
              </c:pt>
              <c:pt idx="494">
                <c:v>-3.4653227741780701E-2</c:v>
              </c:pt>
              <c:pt idx="495">
                <c:v>-2.1550275977921696E-2</c:v>
              </c:pt>
              <c:pt idx="496">
                <c:v>-2.0878329733621248E-2</c:v>
              </c:pt>
              <c:pt idx="497">
                <c:v>-1.6702663786896998E-2</c:v>
              </c:pt>
              <c:pt idx="498">
                <c:v>-1.406287497000247E-2</c:v>
              </c:pt>
              <c:pt idx="499">
                <c:v>-1.7806575473962138E-2</c:v>
              </c:pt>
              <c:pt idx="500">
                <c:v>-2.0254379649628063E-2</c:v>
              </c:pt>
              <c:pt idx="501">
                <c:v>-2.4094072474201922E-2</c:v>
              </c:pt>
              <c:pt idx="502">
                <c:v>-3.53731701463883E-2</c:v>
              </c:pt>
              <c:pt idx="503">
                <c:v>-5.3131749460043176E-2</c:v>
              </c:pt>
              <c:pt idx="504">
                <c:v>-5.5243580513558821E-2</c:v>
              </c:pt>
              <c:pt idx="505">
                <c:v>-5.2123830093592449E-2</c:v>
              </c:pt>
              <c:pt idx="506">
                <c:v>-5.1499880009599153E-2</c:v>
              </c:pt>
              <c:pt idx="507">
                <c:v>-5.327573794096474E-2</c:v>
              </c:pt>
              <c:pt idx="508">
                <c:v>-5.1211903047756135E-2</c:v>
              </c:pt>
              <c:pt idx="509">
                <c:v>-5.5051595872330217E-2</c:v>
              </c:pt>
              <c:pt idx="510">
                <c:v>-5.8507319414446868E-2</c:v>
              </c:pt>
              <c:pt idx="511">
                <c:v>-4.8812095032397362E-2</c:v>
              </c:pt>
              <c:pt idx="512">
                <c:v>-3.2829373650107962E-2</c:v>
              </c:pt>
              <c:pt idx="513">
                <c:v>-4.0556755459563165E-2</c:v>
              </c:pt>
              <c:pt idx="514">
                <c:v>-4.2476601871850206E-2</c:v>
              </c:pt>
              <c:pt idx="515">
                <c:v>-4.1660667146628305E-2</c:v>
              </c:pt>
              <c:pt idx="516">
                <c:v>-3.8396928245740369E-2</c:v>
              </c:pt>
              <c:pt idx="517">
                <c:v>-3.1533477321814218E-2</c:v>
              </c:pt>
              <c:pt idx="518">
                <c:v>-3.0861531077513882E-2</c:v>
              </c:pt>
              <c:pt idx="519">
                <c:v>-2.8317734581233545E-2</c:v>
              </c:pt>
              <c:pt idx="520">
                <c:v>-2.8893688504919468E-2</c:v>
              </c:pt>
              <c:pt idx="521">
                <c:v>-2.817374610031198E-2</c:v>
              </c:pt>
              <c:pt idx="522">
                <c:v>-2.3038156947444155E-2</c:v>
              </c:pt>
              <c:pt idx="523">
                <c:v>-2.7885769138468963E-2</c:v>
              </c:pt>
              <c:pt idx="524">
                <c:v>-2.5197984161267062E-2</c:v>
              </c:pt>
              <c:pt idx="525">
                <c:v>-1.867050635949119E-2</c:v>
              </c:pt>
              <c:pt idx="526">
                <c:v>-1.6558675305975434E-2</c:v>
              </c:pt>
              <c:pt idx="527">
                <c:v>-1.6126709863210853E-2</c:v>
              </c:pt>
              <c:pt idx="528">
                <c:v>-1.2239020878329621E-2</c:v>
              </c:pt>
              <c:pt idx="529">
                <c:v>-1.8046556275497894E-2</c:v>
              </c:pt>
              <c:pt idx="530">
                <c:v>-3.3261339092872655E-2</c:v>
              </c:pt>
              <c:pt idx="531">
                <c:v>-3.460523158147355E-2</c:v>
              </c:pt>
              <c:pt idx="532">
                <c:v>-3.9260859131269532E-2</c:v>
              </c:pt>
              <c:pt idx="533">
                <c:v>-4.6508279337653002E-2</c:v>
              </c:pt>
              <c:pt idx="534">
                <c:v>-5.2315814734821275E-2</c:v>
              </c:pt>
              <c:pt idx="535">
                <c:v>-6.3498920086393018E-2</c:v>
              </c:pt>
              <c:pt idx="536">
                <c:v>-6.8298536117110564E-2</c:v>
              </c:pt>
              <c:pt idx="537">
                <c:v>-4.9388048956083508E-2</c:v>
              </c:pt>
              <c:pt idx="538">
                <c:v>-6.4794816414686873E-2</c:v>
              </c:pt>
              <c:pt idx="539">
                <c:v>-6.8730501559875146E-2</c:v>
              </c:pt>
              <c:pt idx="540">
                <c:v>-6.546676265898721E-2</c:v>
              </c:pt>
              <c:pt idx="541">
                <c:v>-6.8970482361411123E-2</c:v>
              </c:pt>
              <c:pt idx="542">
                <c:v>-6.1819054475641955E-2</c:v>
              </c:pt>
              <c:pt idx="543">
                <c:v>-6.4554835613150896E-2</c:v>
              </c:pt>
              <c:pt idx="544">
                <c:v>-5.8363330933525304E-2</c:v>
              </c:pt>
              <c:pt idx="545">
                <c:v>-6.5178785697144193E-2</c:v>
              </c:pt>
              <c:pt idx="546">
                <c:v>-6.4314854811615141E-2</c:v>
              </c:pt>
              <c:pt idx="547">
                <c:v>-6.1003119750420054E-2</c:v>
              </c:pt>
              <c:pt idx="548">
                <c:v>-4.6988240940724735E-2</c:v>
              </c:pt>
              <c:pt idx="549">
                <c:v>-3.9788816894648416E-2</c:v>
              </c:pt>
              <c:pt idx="550">
                <c:v>-4.0844732421406293E-2</c:v>
              </c:pt>
              <c:pt idx="551">
                <c:v>-4.1948644108471211E-2</c:v>
              </c:pt>
              <c:pt idx="552">
                <c:v>-3.3357331413486846E-2</c:v>
              </c:pt>
              <c:pt idx="553">
                <c:v>-3.5949124070074334E-2</c:v>
              </c:pt>
              <c:pt idx="554">
                <c:v>-4.3484521238300933E-2</c:v>
              </c:pt>
              <c:pt idx="555">
                <c:v>-4.1564674826013892E-2</c:v>
              </c:pt>
              <c:pt idx="556">
                <c:v>-3.3405327573794108E-2</c:v>
              </c:pt>
              <c:pt idx="557">
                <c:v>-3.6813054955603497E-2</c:v>
              </c:pt>
              <c:pt idx="558">
                <c:v>-4.5788336933045293E-2</c:v>
              </c:pt>
              <c:pt idx="559">
                <c:v>-3.3405327573794108E-2</c:v>
              </c:pt>
              <c:pt idx="560">
                <c:v>-2.7213822894168405E-2</c:v>
              </c:pt>
              <c:pt idx="561">
                <c:v>-2.8605711543076562E-2</c:v>
              </c:pt>
              <c:pt idx="562">
                <c:v>-2.1982241420686277E-2</c:v>
              </c:pt>
              <c:pt idx="563">
                <c:v>-2.1886249100071975E-2</c:v>
              </c:pt>
              <c:pt idx="564">
                <c:v>-2.4094072474201922E-2</c:v>
              </c:pt>
              <c:pt idx="565">
                <c:v>-1.5118790496760237E-2</c:v>
              </c:pt>
              <c:pt idx="566">
                <c:v>-1.2574994000480011E-2</c:v>
              </c:pt>
              <c:pt idx="567">
                <c:v>-6.4794816414686096E-3</c:v>
              </c:pt>
              <c:pt idx="568">
                <c:v>-7.7753779697624648E-3</c:v>
              </c:pt>
              <c:pt idx="569">
                <c:v>-1.1471082313414871E-2</c:v>
              </c:pt>
              <c:pt idx="570">
                <c:v>-6.8154547636188889E-3</c:v>
              </c:pt>
              <c:pt idx="571">
                <c:v>-9.9832013438924116E-3</c:v>
              </c:pt>
              <c:pt idx="572">
                <c:v>-7.1514278857690572E-3</c:v>
              </c:pt>
              <c:pt idx="573">
                <c:v>-1.0559155267578557E-2</c:v>
              </c:pt>
              <c:pt idx="574">
                <c:v>-1.1279097672186156E-2</c:v>
              </c:pt>
              <c:pt idx="575">
                <c:v>-1.6462682985361243E-2</c:v>
              </c:pt>
              <c:pt idx="576">
                <c:v>-1.3246940244780347E-2</c:v>
              </c:pt>
              <c:pt idx="577">
                <c:v>-1.1855051595872301E-2</c:v>
              </c:pt>
              <c:pt idx="578">
                <c:v>-1.2574994000480011E-2</c:v>
              </c:pt>
              <c:pt idx="579">
                <c:v>-6.7194624430033656E-4</c:v>
              </c:pt>
              <c:pt idx="580">
                <c:v>-6.2874970002400055E-3</c:v>
              </c:pt>
              <c:pt idx="581">
                <c:v>-1.6894648428125714E-2</c:v>
              </c:pt>
              <c:pt idx="582">
                <c:v>-5.5147588192944519E-2</c:v>
              </c:pt>
              <c:pt idx="583">
                <c:v>-4.8620110391168647E-2</c:v>
              </c:pt>
              <c:pt idx="584">
                <c:v>-3.9884809215262829E-2</c:v>
              </c:pt>
              <c:pt idx="585">
                <c:v>-3.7964962802975788E-2</c:v>
              </c:pt>
              <c:pt idx="586">
                <c:v>-3.8396928245740369E-2</c:v>
              </c:pt>
              <c:pt idx="587">
                <c:v>-3.1245500359971201E-2</c:v>
              </c:pt>
              <c:pt idx="588">
                <c:v>-2.7645788336932986E-2</c:v>
              </c:pt>
              <c:pt idx="589">
                <c:v>-1.9918406527477783E-2</c:v>
              </c:pt>
              <c:pt idx="590">
                <c:v>-1.4974802015838784E-2</c:v>
              </c:pt>
              <c:pt idx="591">
                <c:v>-8.2553395728341972E-3</c:v>
              </c:pt>
              <c:pt idx="592">
                <c:v>6.719462443005586E-4</c:v>
              </c:pt>
              <c:pt idx="593">
                <c:v>-1.9198464122871517E-4</c:v>
              </c:pt>
              <c:pt idx="594">
                <c:v>4.8956083513318482E-3</c:v>
              </c:pt>
              <c:pt idx="595">
                <c:v>1.7758579313655876E-3</c:v>
              </c:pt>
              <c:pt idx="596">
                <c:v>6.4794816414686096E-3</c:v>
              </c:pt>
              <c:pt idx="597">
                <c:v>9.5512359011280523E-3</c:v>
              </c:pt>
              <c:pt idx="598">
                <c:v>8.9272858171347558E-3</c:v>
              </c:pt>
              <c:pt idx="599">
                <c:v>4.7996160307262059E-5</c:v>
              </c:pt>
              <c:pt idx="600">
                <c:v>4.4156467482601158E-3</c:v>
              </c:pt>
              <c:pt idx="601">
                <c:v>3.8876889848811214E-3</c:v>
              </c:pt>
              <c:pt idx="602">
                <c:v>6.8634509239260399E-3</c:v>
              </c:pt>
              <c:pt idx="603">
                <c:v>-1.3438924886008952E-3</c:v>
              </c:pt>
              <c:pt idx="604">
                <c:v>-1.7758579313654765E-3</c:v>
              </c:pt>
              <c:pt idx="605">
                <c:v>-1.4398848092156413E-4</c:v>
              </c:pt>
              <c:pt idx="606">
                <c:v>-6.4794816414686096E-3</c:v>
              </c:pt>
              <c:pt idx="607">
                <c:v>-1.6414686825053981E-2</c:v>
              </c:pt>
              <c:pt idx="608">
                <c:v>-1.5694744420446272E-2</c:v>
              </c:pt>
              <c:pt idx="609">
                <c:v>-3.1341492680585614E-2</c:v>
              </c:pt>
              <c:pt idx="610">
                <c:v>-2.054235661147108E-2</c:v>
              </c:pt>
              <c:pt idx="611">
                <c:v>-1.3054955603551743E-2</c:v>
              </c:pt>
              <c:pt idx="612">
                <c:v>-1.2910967122630179E-2</c:v>
              </c:pt>
              <c:pt idx="613">
                <c:v>-4.8956083513318482E-3</c:v>
              </c:pt>
              <c:pt idx="614">
                <c:v>-3.503719702423802E-3</c:v>
              </c:pt>
              <c:pt idx="615">
                <c:v>9.6472282217423544E-3</c:v>
              </c:pt>
              <c:pt idx="616">
                <c:v>8.4473242140630234E-3</c:v>
              </c:pt>
              <c:pt idx="617">
                <c:v>1.6750659947204261E-2</c:v>
              </c:pt>
              <c:pt idx="618">
                <c:v>2.5821934245260358E-2</c:v>
              </c:pt>
              <c:pt idx="619">
                <c:v>3.4461243100551986E-2</c:v>
              </c:pt>
              <c:pt idx="620">
                <c:v>3.9644828413726962E-2</c:v>
              </c:pt>
              <c:pt idx="621">
                <c:v>3.9884809215262829E-2</c:v>
              </c:pt>
              <c:pt idx="622">
                <c:v>2.3566114710823038E-2</c:v>
              </c:pt>
              <c:pt idx="623">
                <c:v>1.9822414206863481E-2</c:v>
              </c:pt>
              <c:pt idx="624">
                <c:v>8.2553395728341972E-3</c:v>
              </c:pt>
              <c:pt idx="625">
                <c:v>-3.9836813054955345E-3</c:v>
              </c:pt>
              <c:pt idx="626">
                <c:v>-2.8797696184305055E-3</c:v>
              </c:pt>
              <c:pt idx="627">
                <c:v>-4.1756659467242496E-3</c:v>
              </c:pt>
              <c:pt idx="628">
                <c:v>-2.2078233741300579E-3</c:v>
              </c:pt>
              <c:pt idx="629">
                <c:v>-5.8075353971682731E-3</c:v>
              </c:pt>
              <c:pt idx="630">
                <c:v>-3.7916966642668193E-3</c:v>
              </c:pt>
              <c:pt idx="631">
                <c:v>1.0079193664507269E-3</c:v>
              </c:pt>
              <c:pt idx="632">
                <c:v>-3.3117350611950869E-3</c:v>
              </c:pt>
              <c:pt idx="633">
                <c:v>-3.3597312215016828E-4</c:v>
              </c:pt>
              <c:pt idx="634">
                <c:v>4.1276697864172096E-3</c:v>
              </c:pt>
              <c:pt idx="635">
                <c:v>-3.2637389008879358E-3</c:v>
              </c:pt>
              <c:pt idx="636">
                <c:v>1.9198464122871517E-3</c:v>
              </c:pt>
              <c:pt idx="637">
                <c:v>7.1994240460759862E-4</c:v>
              </c:pt>
              <c:pt idx="638">
                <c:v>-1.151907847372069E-3</c:v>
              </c:pt>
              <c:pt idx="639">
                <c:v>-1.3630909527237889E-2</c:v>
              </c:pt>
              <c:pt idx="640">
                <c:v>-8.8792896568273827E-3</c:v>
              </c:pt>
              <c:pt idx="641">
                <c:v>-7.3914086873049234E-3</c:v>
              </c:pt>
              <c:pt idx="642">
                <c:v>3.8396928245743034E-4</c:v>
              </c:pt>
              <c:pt idx="643">
                <c:v>3.1197504199664827E-3</c:v>
              </c:pt>
              <c:pt idx="644">
                <c:v>-2.0638348932086048E-3</c:v>
              </c:pt>
              <c:pt idx="645">
                <c:v>-9.9352051835852606E-3</c:v>
              </c:pt>
              <c:pt idx="646">
                <c:v>-4.3676505879529648E-3</c:v>
              </c:pt>
              <c:pt idx="647">
                <c:v>-2.5917926565874883E-3</c:v>
              </c:pt>
              <c:pt idx="648">
                <c:v>1.4398848092154193E-3</c:v>
              </c:pt>
              <c:pt idx="649">
                <c:v>-3.8876889848812324E-3</c:v>
              </c:pt>
              <c:pt idx="650">
                <c:v>8.2073434125269351E-3</c:v>
              </c:pt>
              <c:pt idx="651">
                <c:v>2.3998080153586621E-3</c:v>
              </c:pt>
              <c:pt idx="652">
                <c:v>-5.3755699544036917E-3</c:v>
              </c:pt>
              <c:pt idx="653">
                <c:v>-1.2574994000480011E-2</c:v>
              </c:pt>
              <c:pt idx="654">
                <c:v>-1.713462922966158E-2</c:v>
              </c:pt>
              <c:pt idx="655">
                <c:v>-2.1502279817614545E-2</c:v>
              </c:pt>
              <c:pt idx="656">
                <c:v>-2.5197984161267062E-2</c:v>
              </c:pt>
              <c:pt idx="657">
                <c:v>-1.7182625389968731E-2</c:v>
              </c:pt>
              <c:pt idx="658">
                <c:v>-1.943844492440594E-2</c:v>
              </c:pt>
              <c:pt idx="659">
                <c:v>-1.8718502519798452E-2</c:v>
              </c:pt>
              <c:pt idx="660">
                <c:v>-1.7374610031197557E-2</c:v>
              </c:pt>
              <c:pt idx="661">
                <c:v>-1.8910487161027056E-2</c:v>
              </c:pt>
              <c:pt idx="662">
                <c:v>-2.1022318214542812E-2</c:v>
              </c:pt>
              <c:pt idx="663">
                <c:v>-1.9486441084713202E-2</c:v>
              </c:pt>
              <c:pt idx="664">
                <c:v>-2.7741780657547399E-2</c:v>
              </c:pt>
              <c:pt idx="665">
                <c:v>-2.5869930405567509E-2</c:v>
              </c:pt>
              <c:pt idx="666">
                <c:v>-2.7981761459083154E-2</c:v>
              </c:pt>
              <c:pt idx="667">
                <c:v>-2.2414206863450858E-2</c:v>
              </c:pt>
              <c:pt idx="668">
                <c:v>-1.7278617710583144E-2</c:v>
              </c:pt>
              <c:pt idx="669">
                <c:v>-1.1231101511879116E-2</c:v>
              </c:pt>
              <c:pt idx="670">
                <c:v>-2.0638348932086048E-3</c:v>
              </c:pt>
              <c:pt idx="671">
                <c:v>-8.1593472522190069E-4</c:v>
              </c:pt>
              <c:pt idx="672">
                <c:v>1.1471082313414982E-2</c:v>
              </c:pt>
              <c:pt idx="673">
                <c:v>1.0175185985121127E-2</c:v>
              </c:pt>
              <c:pt idx="674">
                <c:v>1.0223182145428389E-2</c:v>
              </c:pt>
              <c:pt idx="675">
                <c:v>6.8634509239260399E-3</c:v>
              </c:pt>
              <c:pt idx="676">
                <c:v>6.3354931605470455E-3</c:v>
              </c:pt>
              <c:pt idx="677">
                <c:v>9.0712742980563199E-3</c:v>
              </c:pt>
              <c:pt idx="678">
                <c:v>-5.4715622750178827E-3</c:v>
              </c:pt>
              <c:pt idx="679">
                <c:v>-5.2795776337892786E-3</c:v>
              </c:pt>
              <c:pt idx="680">
                <c:v>-1.7278617710583144E-2</c:v>
              </c:pt>
              <c:pt idx="681">
                <c:v>-1.751859851211901E-2</c:v>
              </c:pt>
              <c:pt idx="682">
                <c:v>-1.7806575473962138E-2</c:v>
              </c:pt>
              <c:pt idx="683">
                <c:v>-1.7278617710583144E-2</c:v>
              </c:pt>
              <c:pt idx="684">
                <c:v>-1.5790736741060685E-2</c:v>
              </c:pt>
              <c:pt idx="685">
                <c:v>-1.8862491000720016E-2</c:v>
              </c:pt>
              <c:pt idx="686">
                <c:v>-1.7662586993040574E-2</c:v>
              </c:pt>
              <c:pt idx="687">
                <c:v>-1.9678425725941917E-2</c:v>
              </c:pt>
              <c:pt idx="688">
                <c:v>-2.0062395008399347E-2</c:v>
              </c:pt>
              <c:pt idx="689">
                <c:v>-1.8910487161027056E-2</c:v>
              </c:pt>
              <c:pt idx="690">
                <c:v>-1.4638828893688394E-2</c:v>
              </c:pt>
              <c:pt idx="691">
                <c:v>-1.2239020878329621E-2</c:v>
              </c:pt>
              <c:pt idx="692">
                <c:v>-8.2073434125270461E-3</c:v>
              </c:pt>
              <c:pt idx="693">
                <c:v>-8.3513318934483882E-3</c:v>
              </c:pt>
              <c:pt idx="694">
                <c:v>-1.6558675305975434E-2</c:v>
              </c:pt>
              <c:pt idx="695">
                <c:v>-1.2574994000480011E-2</c:v>
              </c:pt>
              <c:pt idx="696">
                <c:v>-1.6222702183825266E-2</c:v>
              </c:pt>
              <c:pt idx="697">
                <c:v>-2.6493880489560695E-2</c:v>
              </c:pt>
              <c:pt idx="698">
                <c:v>-1.7710583153347725E-2</c:v>
              </c:pt>
              <c:pt idx="699">
                <c:v>-5.4715622750178827E-3</c:v>
              </c:pt>
              <c:pt idx="700">
                <c:v>-3.6957043436524062E-3</c:v>
              </c:pt>
              <c:pt idx="701">
                <c:v>2.8317734581233545E-3</c:v>
              </c:pt>
              <c:pt idx="702">
                <c:v>1.0655147588192859E-2</c:v>
              </c:pt>
              <c:pt idx="703">
                <c:v>1.3438924886009174E-2</c:v>
              </c:pt>
              <c:pt idx="704">
                <c:v>1.5838732901367836E-2</c:v>
              </c:pt>
              <c:pt idx="705">
                <c:v>1.3726901847852302E-2</c:v>
              </c:pt>
              <c:pt idx="706">
                <c:v>2.0254379649627952E-2</c:v>
              </c:pt>
              <c:pt idx="707">
                <c:v>1.4734821214302807E-2</c:v>
              </c:pt>
              <c:pt idx="708">
                <c:v>1.6750659947204261E-2</c:v>
              </c:pt>
              <c:pt idx="709">
                <c:v>2.1934245260379237E-2</c:v>
              </c:pt>
              <c:pt idx="710">
                <c:v>2.7549796016318684E-2</c:v>
              </c:pt>
              <c:pt idx="711">
                <c:v>2.4142068634509295E-2</c:v>
              </c:pt>
              <c:pt idx="712">
                <c:v>1.828653707703376E-2</c:v>
              </c:pt>
              <c:pt idx="713">
                <c:v>2.5965922726181923E-2</c:v>
              </c:pt>
              <c:pt idx="714">
                <c:v>2.6301895848332313E-2</c:v>
              </c:pt>
              <c:pt idx="715">
                <c:v>3.2637389008879358E-2</c:v>
              </c:pt>
              <c:pt idx="716">
                <c:v>3.6573074154067742E-2</c:v>
              </c:pt>
              <c:pt idx="717">
                <c:v>4.0364770818334561E-2</c:v>
              </c:pt>
              <c:pt idx="718">
                <c:v>4.1564674826013892E-2</c:v>
              </c:pt>
              <c:pt idx="719">
                <c:v>4.1660667146628194E-2</c:v>
              </c:pt>
              <c:pt idx="720">
                <c:v>4.4684425245980375E-2</c:v>
              </c:pt>
              <c:pt idx="721">
                <c:v>4.871610271178306E-2</c:v>
              </c:pt>
              <c:pt idx="722">
                <c:v>4.146868250539959E-2</c:v>
              </c:pt>
              <c:pt idx="723">
                <c:v>5.3131749460043176E-2</c:v>
              </c:pt>
              <c:pt idx="724">
                <c:v>4.64122870170387E-2</c:v>
              </c:pt>
              <c:pt idx="725">
                <c:v>5.5531557475401838E-2</c:v>
              </c:pt>
              <c:pt idx="726">
                <c:v>5.4715622750179937E-2</c:v>
              </c:pt>
              <c:pt idx="727">
                <c:v>4.4780417566594677E-2</c:v>
              </c:pt>
              <c:pt idx="728">
                <c:v>4.5548356131509538E-2</c:v>
              </c:pt>
              <c:pt idx="729">
                <c:v>4.7228221742260601E-2</c:v>
              </c:pt>
              <c:pt idx="730">
                <c:v>3.652507799376048E-2</c:v>
              </c:pt>
              <c:pt idx="731">
                <c:v>2.7885769138468852E-2</c:v>
              </c:pt>
              <c:pt idx="732">
                <c:v>4.0268778497720259E-2</c:v>
              </c:pt>
              <c:pt idx="733">
                <c:v>2.966162706983444E-2</c:v>
              </c:pt>
              <c:pt idx="734">
                <c:v>4.4012479001680038E-2</c:v>
              </c:pt>
              <c:pt idx="735">
                <c:v>4.9820014398848089E-2</c:v>
              </c:pt>
              <c:pt idx="736">
                <c:v>5.0395968322534124E-2</c:v>
              </c:pt>
              <c:pt idx="737">
                <c:v>3.954883609311266E-2</c:v>
              </c:pt>
              <c:pt idx="738">
                <c:v>3.9356851451883834E-2</c:v>
              </c:pt>
              <c:pt idx="739">
                <c:v>3.8684905207583498E-2</c:v>
              </c:pt>
              <c:pt idx="740">
                <c:v>4.3292536597072218E-2</c:v>
              </c:pt>
              <c:pt idx="741">
                <c:v>5.2075833933285409E-2</c:v>
              </c:pt>
              <c:pt idx="742">
                <c:v>6.2922966162707095E-2</c:v>
              </c:pt>
              <c:pt idx="743">
                <c:v>6.2730981521478268E-2</c:v>
              </c:pt>
              <c:pt idx="744">
                <c:v>5.514758819294463E-2</c:v>
              </c:pt>
              <c:pt idx="745">
                <c:v>5.2219822414206751E-2</c:v>
              </c:pt>
              <c:pt idx="746">
                <c:v>4.5692344612431102E-2</c:v>
              </c:pt>
              <c:pt idx="747">
                <c:v>4.9436045116390659E-2</c:v>
              </c:pt>
              <c:pt idx="748">
                <c:v>5.1979841612671107E-2</c:v>
              </c:pt>
              <c:pt idx="749">
                <c:v>5.9515238780897484E-2</c:v>
              </c:pt>
              <c:pt idx="750">
                <c:v>6.2443004559635362E-2</c:v>
              </c:pt>
              <c:pt idx="751">
                <c:v>5.6347492200623961E-2</c:v>
              </c:pt>
              <c:pt idx="752">
                <c:v>4.9724022078233787E-2</c:v>
              </c:pt>
              <c:pt idx="753">
                <c:v>5.6827453803695693E-2</c:v>
              </c:pt>
              <c:pt idx="754">
                <c:v>4.833213342932563E-2</c:v>
              </c:pt>
              <c:pt idx="755">
                <c:v>2.7549796016318684E-2</c:v>
              </c:pt>
              <c:pt idx="756">
                <c:v>-6.5274778017757606E-3</c:v>
              </c:pt>
              <c:pt idx="757">
                <c:v>-4.5884329253659706E-2</c:v>
              </c:pt>
              <c:pt idx="758">
                <c:v>-2.5629949604031643E-2</c:v>
              </c:pt>
              <c:pt idx="759">
                <c:v>-4.1516678665706741E-2</c:v>
              </c:pt>
              <c:pt idx="760">
                <c:v>-1.199904007679331E-3</c:v>
              </c:pt>
              <c:pt idx="761">
                <c:v>5.1355891528677144E-3</c:v>
              </c:pt>
              <c:pt idx="762">
                <c:v>2.5965922726181923E-2</c:v>
              </c:pt>
              <c:pt idx="763">
                <c:v>2.966162706983444E-2</c:v>
              </c:pt>
              <c:pt idx="764">
                <c:v>3.4797216222702154E-2</c:v>
              </c:pt>
              <c:pt idx="765">
                <c:v>3.1101511879049859E-2</c:v>
              </c:pt>
              <c:pt idx="766">
                <c:v>3.1197504199663939E-2</c:v>
              </c:pt>
              <c:pt idx="767">
                <c:v>3.4701223902087852E-2</c:v>
              </c:pt>
              <c:pt idx="768">
                <c:v>4.1228701703863724E-2</c:v>
              </c:pt>
              <c:pt idx="769">
                <c:v>4.8092152627789764E-2</c:v>
              </c:pt>
              <c:pt idx="770">
                <c:v>5.514758819294463E-2</c:v>
              </c:pt>
              <c:pt idx="771">
                <c:v>5.47636189104872E-2</c:v>
              </c:pt>
              <c:pt idx="772">
                <c:v>5.8363330933525193E-2</c:v>
              </c:pt>
              <c:pt idx="773">
                <c:v>6.1051115910727205E-2</c:v>
              </c:pt>
              <c:pt idx="774">
                <c:v>5.8747300215982845E-2</c:v>
              </c:pt>
              <c:pt idx="775">
                <c:v>5.4187664986800943E-2</c:v>
              </c:pt>
              <c:pt idx="776">
                <c:v>6.4938804895608326E-2</c:v>
              </c:pt>
              <c:pt idx="777">
                <c:v>6.1867050635949106E-2</c:v>
              </c:pt>
              <c:pt idx="778">
                <c:v>6.2586993040556704E-2</c:v>
              </c:pt>
              <c:pt idx="779">
                <c:v>6.1963042956563408E-2</c:v>
              </c:pt>
              <c:pt idx="780">
                <c:v>6.0523158147348211E-2</c:v>
              </c:pt>
              <c:pt idx="781">
                <c:v>6.7530597552195815E-2</c:v>
              </c:pt>
            </c:numLit>
          </c:val>
          <c:smooth val="0"/>
          <c:extLst>
            <c:ext xmlns:c16="http://schemas.microsoft.com/office/drawing/2014/chart" uri="{C3380CC4-5D6E-409C-BE32-E72D297353CC}">
              <c16:uniqueId val="{00000012-EC30-47B0-B255-5D0D7FCE5CD0}"/>
            </c:ext>
          </c:extLst>
        </c:ser>
        <c:dLbls>
          <c:showLegendKey val="0"/>
          <c:showVal val="0"/>
          <c:showCatName val="0"/>
          <c:showSerName val="0"/>
          <c:showPercent val="0"/>
          <c:showBubbleSize val="0"/>
        </c:dLbls>
        <c:smooth val="0"/>
        <c:axId val="1861736479"/>
        <c:axId val="1902629199"/>
      </c:lineChart>
      <c:dateAx>
        <c:axId val="1861736479"/>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902629199"/>
        <c:crosses val="autoZero"/>
        <c:auto val="0"/>
        <c:lblOffset val="100"/>
        <c:baseTimeUnit val="days"/>
        <c:majorUnit val="39"/>
        <c:majorTimeUnit val="days"/>
      </c:dateAx>
      <c:valAx>
        <c:axId val="19026291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861736479"/>
        <c:crosses val="autoZero"/>
        <c:crossBetween val="between"/>
      </c:valAx>
    </c:plotArea>
    <c:legend>
      <c:legendPos val="b"/>
      <c:layout>
        <c:manualLayout>
          <c:xMode val="edge"/>
          <c:yMode val="edge"/>
          <c:x val="2.9564476082019068E-2"/>
          <c:y val="0.91657675755009704"/>
          <c:w val="0.94491997158739494"/>
          <c:h val="8.3423242449902818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extLst/>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(MSCI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11.959199999999999</c:v>
              </c:pt>
              <c:pt idx="1">
                <c:v>11.959199999999999</c:v>
              </c:pt>
              <c:pt idx="2">
                <c:v>11.851900000000001</c:v>
              </c:pt>
              <c:pt idx="3">
                <c:v>11.8642</c:v>
              </c:pt>
              <c:pt idx="4">
                <c:v>11.778499999999999</c:v>
              </c:pt>
              <c:pt idx="5">
                <c:v>11.882899999999999</c:v>
              </c:pt>
              <c:pt idx="6">
                <c:v>11.882899999999999</c:v>
              </c:pt>
              <c:pt idx="7">
                <c:v>11.7988</c:v>
              </c:pt>
              <c:pt idx="8">
                <c:v>11.7988</c:v>
              </c:pt>
              <c:pt idx="9">
                <c:v>11.8268</c:v>
              </c:pt>
              <c:pt idx="10">
                <c:v>11.750500000000001</c:v>
              </c:pt>
              <c:pt idx="11">
                <c:v>11.750500000000001</c:v>
              </c:pt>
              <c:pt idx="12">
                <c:v>11.702400000000001</c:v>
              </c:pt>
              <c:pt idx="13">
                <c:v>11.7225</c:v>
              </c:pt>
              <c:pt idx="14">
                <c:v>11.770799999999999</c:v>
              </c:pt>
              <c:pt idx="15">
                <c:v>11.7988</c:v>
              </c:pt>
              <c:pt idx="16">
                <c:v>11.7988</c:v>
              </c:pt>
              <c:pt idx="17">
                <c:v>11.8003</c:v>
              </c:pt>
              <c:pt idx="18">
                <c:v>11.730399999999999</c:v>
              </c:pt>
              <c:pt idx="19">
                <c:v>11.708500000000001</c:v>
              </c:pt>
              <c:pt idx="20">
                <c:v>11.724</c:v>
              </c:pt>
              <c:pt idx="21">
                <c:v>11.724</c:v>
              </c:pt>
              <c:pt idx="22">
                <c:v>11.724</c:v>
              </c:pt>
              <c:pt idx="23">
                <c:v>11.724</c:v>
              </c:pt>
              <c:pt idx="24">
                <c:v>11.724</c:v>
              </c:pt>
              <c:pt idx="25">
                <c:v>11.875</c:v>
              </c:pt>
              <c:pt idx="26">
                <c:v>11.8766</c:v>
              </c:pt>
              <c:pt idx="27">
                <c:v>12.024100000000001</c:v>
              </c:pt>
              <c:pt idx="28">
                <c:v>11.839399999999999</c:v>
              </c:pt>
              <c:pt idx="29">
                <c:v>11.905099999999999</c:v>
              </c:pt>
              <c:pt idx="30">
                <c:v>12.0212</c:v>
              </c:pt>
              <c:pt idx="31">
                <c:v>12.019500000000001</c:v>
              </c:pt>
              <c:pt idx="32">
                <c:v>12.023899999999999</c:v>
              </c:pt>
              <c:pt idx="33">
                <c:v>12.0989</c:v>
              </c:pt>
              <c:pt idx="34">
                <c:v>13.027100000000001</c:v>
              </c:pt>
              <c:pt idx="35">
                <c:v>12.882899999999999</c:v>
              </c:pt>
              <c:pt idx="36">
                <c:v>12.882899999999999</c:v>
              </c:pt>
              <c:pt idx="37">
                <c:v>13.0426</c:v>
              </c:pt>
              <c:pt idx="38">
                <c:v>13.3264</c:v>
              </c:pt>
              <c:pt idx="39">
                <c:v>13.4376</c:v>
              </c:pt>
              <c:pt idx="40">
                <c:v>13.302099999999999</c:v>
              </c:pt>
              <c:pt idx="41">
                <c:v>13.302099999999999</c:v>
              </c:pt>
              <c:pt idx="42">
                <c:v>13.047700000000001</c:v>
              </c:pt>
              <c:pt idx="43">
                <c:v>12.9945</c:v>
              </c:pt>
              <c:pt idx="44">
                <c:v>13.0495</c:v>
              </c:pt>
              <c:pt idx="45">
                <c:v>12.955</c:v>
              </c:pt>
              <c:pt idx="46">
                <c:v>12.955</c:v>
              </c:pt>
              <c:pt idx="47">
                <c:v>12.9901</c:v>
              </c:pt>
              <c:pt idx="48">
                <c:v>12.9901</c:v>
              </c:pt>
              <c:pt idx="49">
                <c:v>12.950799999999999</c:v>
              </c:pt>
              <c:pt idx="50">
                <c:v>12.891500000000001</c:v>
              </c:pt>
              <c:pt idx="51">
                <c:v>12.891500000000001</c:v>
              </c:pt>
              <c:pt idx="52">
                <c:v>12.950799999999999</c:v>
              </c:pt>
              <c:pt idx="53">
                <c:v>12.840999999999999</c:v>
              </c:pt>
              <c:pt idx="54">
                <c:v>12.7423</c:v>
              </c:pt>
              <c:pt idx="55">
                <c:v>12.7226</c:v>
              </c:pt>
              <c:pt idx="56">
                <c:v>12.7226</c:v>
              </c:pt>
              <c:pt idx="57">
                <c:v>12.7818</c:v>
              </c:pt>
              <c:pt idx="58">
                <c:v>12.726800000000001</c:v>
              </c:pt>
              <c:pt idx="59">
                <c:v>12.8239</c:v>
              </c:pt>
              <c:pt idx="60">
                <c:v>12.847899999999999</c:v>
              </c:pt>
              <c:pt idx="61">
                <c:v>12.847899999999999</c:v>
              </c:pt>
              <c:pt idx="62">
                <c:v>12.773400000000001</c:v>
              </c:pt>
              <c:pt idx="63">
                <c:v>12.7021</c:v>
              </c:pt>
              <c:pt idx="64">
                <c:v>12.6473</c:v>
              </c:pt>
              <c:pt idx="65">
                <c:v>12.6988</c:v>
              </c:pt>
              <c:pt idx="66">
                <c:v>12.7004</c:v>
              </c:pt>
              <c:pt idx="67">
                <c:v>12.4848</c:v>
              </c:pt>
              <c:pt idx="68">
                <c:v>12.3977</c:v>
              </c:pt>
              <c:pt idx="69">
                <c:v>12.452500000000001</c:v>
              </c:pt>
              <c:pt idx="70">
                <c:v>12.4251</c:v>
              </c:pt>
              <c:pt idx="71">
                <c:v>12.4251</c:v>
              </c:pt>
              <c:pt idx="72">
                <c:v>12.3005</c:v>
              </c:pt>
              <c:pt idx="73">
                <c:v>12.315300000000001</c:v>
              </c:pt>
              <c:pt idx="74">
                <c:v>12.374499999999999</c:v>
              </c:pt>
              <c:pt idx="75">
                <c:v>12.2879</c:v>
              </c:pt>
              <c:pt idx="76">
                <c:v>12.286300000000001</c:v>
              </c:pt>
              <c:pt idx="77">
                <c:v>12.1815</c:v>
              </c:pt>
              <c:pt idx="78">
                <c:v>12.2758</c:v>
              </c:pt>
              <c:pt idx="79">
                <c:v>12.221</c:v>
              </c:pt>
              <c:pt idx="80">
                <c:v>12.2166</c:v>
              </c:pt>
              <c:pt idx="81">
                <c:v>12.2166</c:v>
              </c:pt>
              <c:pt idx="82">
                <c:v>12.533200000000001</c:v>
              </c:pt>
              <c:pt idx="83">
                <c:v>12.533200000000001</c:v>
              </c:pt>
              <c:pt idx="84">
                <c:v>12.474</c:v>
              </c:pt>
              <c:pt idx="85">
                <c:v>12.3675</c:v>
              </c:pt>
              <c:pt idx="86">
                <c:v>12.3675</c:v>
              </c:pt>
              <c:pt idx="87">
                <c:v>12.257899999999999</c:v>
              </c:pt>
              <c:pt idx="88">
                <c:v>12.192600000000001</c:v>
              </c:pt>
              <c:pt idx="89">
                <c:v>12.259499999999999</c:v>
              </c:pt>
              <c:pt idx="90">
                <c:v>12.27</c:v>
              </c:pt>
              <c:pt idx="91">
                <c:v>12.271599999999999</c:v>
              </c:pt>
              <c:pt idx="92">
                <c:v>12.2758</c:v>
              </c:pt>
              <c:pt idx="93">
                <c:v>12.134399999999999</c:v>
              </c:pt>
              <c:pt idx="94">
                <c:v>12.1892</c:v>
              </c:pt>
              <c:pt idx="95">
                <c:v>12.111599999999999</c:v>
              </c:pt>
              <c:pt idx="96">
                <c:v>12.106999999999999</c:v>
              </c:pt>
              <c:pt idx="97">
                <c:v>11.9688</c:v>
              </c:pt>
              <c:pt idx="98">
                <c:v>12.154500000000001</c:v>
              </c:pt>
              <c:pt idx="99">
                <c:v>12.0281</c:v>
              </c:pt>
              <c:pt idx="100">
                <c:v>12.0236</c:v>
              </c:pt>
              <c:pt idx="101">
                <c:v>12.022</c:v>
              </c:pt>
              <c:pt idx="102">
                <c:v>11.9902</c:v>
              </c:pt>
              <c:pt idx="103">
                <c:v>12.237299999999999</c:v>
              </c:pt>
              <c:pt idx="104">
                <c:v>12.197900000000001</c:v>
              </c:pt>
              <c:pt idx="105">
                <c:v>12.3056</c:v>
              </c:pt>
              <c:pt idx="106">
                <c:v>12.3056</c:v>
              </c:pt>
              <c:pt idx="107">
                <c:v>12.293699999999999</c:v>
              </c:pt>
              <c:pt idx="108">
                <c:v>12.369199999999999</c:v>
              </c:pt>
              <c:pt idx="109">
                <c:v>12.294700000000001</c:v>
              </c:pt>
              <c:pt idx="110">
                <c:v>11.9841</c:v>
              </c:pt>
              <c:pt idx="111">
                <c:v>11.9841</c:v>
              </c:pt>
              <c:pt idx="112">
                <c:v>12.2576</c:v>
              </c:pt>
              <c:pt idx="113">
                <c:v>11.887</c:v>
              </c:pt>
              <c:pt idx="114">
                <c:v>11.899100000000001</c:v>
              </c:pt>
              <c:pt idx="115">
                <c:v>12.0199</c:v>
              </c:pt>
              <c:pt idx="116">
                <c:v>12.0199</c:v>
              </c:pt>
              <c:pt idx="117">
                <c:v>12.119300000000001</c:v>
              </c:pt>
              <c:pt idx="118">
                <c:v>12.019</c:v>
              </c:pt>
              <c:pt idx="119">
                <c:v>12.1036</c:v>
              </c:pt>
              <c:pt idx="120">
                <c:v>12.095700000000001</c:v>
              </c:pt>
              <c:pt idx="121">
                <c:v>12.095700000000001</c:v>
              </c:pt>
              <c:pt idx="122">
                <c:v>12.2004</c:v>
              </c:pt>
              <c:pt idx="123">
                <c:v>12.3032</c:v>
              </c:pt>
              <c:pt idx="124">
                <c:v>12.3032</c:v>
              </c:pt>
              <c:pt idx="125">
                <c:v>12.3017</c:v>
              </c:pt>
              <c:pt idx="126">
                <c:v>12.3032</c:v>
              </c:pt>
              <c:pt idx="127">
                <c:v>12.603</c:v>
              </c:pt>
              <c:pt idx="128">
                <c:v>12.6762</c:v>
              </c:pt>
              <c:pt idx="129">
                <c:v>12.806900000000001</c:v>
              </c:pt>
              <c:pt idx="130">
                <c:v>12.872</c:v>
              </c:pt>
              <c:pt idx="131">
                <c:v>12.872</c:v>
              </c:pt>
              <c:pt idx="132">
                <c:v>13.0708</c:v>
              </c:pt>
              <c:pt idx="133">
                <c:v>13.02</c:v>
              </c:pt>
              <c:pt idx="134">
                <c:v>12.895200000000001</c:v>
              </c:pt>
              <c:pt idx="135">
                <c:v>12.854799999999999</c:v>
              </c:pt>
              <c:pt idx="136">
                <c:v>12.8498</c:v>
              </c:pt>
              <c:pt idx="137">
                <c:v>12.741199999999999</c:v>
              </c:pt>
              <c:pt idx="138">
                <c:v>12.7354</c:v>
              </c:pt>
              <c:pt idx="139">
                <c:v>12.667899999999999</c:v>
              </c:pt>
              <c:pt idx="140">
                <c:v>12.7301</c:v>
              </c:pt>
              <c:pt idx="141">
                <c:v>12.7301</c:v>
              </c:pt>
              <c:pt idx="142">
                <c:v>12.6126</c:v>
              </c:pt>
              <c:pt idx="143">
                <c:v>12.607200000000001</c:v>
              </c:pt>
              <c:pt idx="144">
                <c:v>12.5954</c:v>
              </c:pt>
              <c:pt idx="145">
                <c:v>12.471399999999999</c:v>
              </c:pt>
              <c:pt idx="146">
                <c:v>12.471399999999999</c:v>
              </c:pt>
              <c:pt idx="147">
                <c:v>12.479699999999999</c:v>
              </c:pt>
              <c:pt idx="148">
                <c:v>12.6134</c:v>
              </c:pt>
              <c:pt idx="149">
                <c:v>12.6134</c:v>
              </c:pt>
              <c:pt idx="150">
                <c:v>12.6677</c:v>
              </c:pt>
              <c:pt idx="151">
                <c:v>12.6677</c:v>
              </c:pt>
              <c:pt idx="152">
                <c:v>12.6578</c:v>
              </c:pt>
              <c:pt idx="153">
                <c:v>12.626200000000001</c:v>
              </c:pt>
              <c:pt idx="154">
                <c:v>12.6518</c:v>
              </c:pt>
              <c:pt idx="155">
                <c:v>12.6518</c:v>
              </c:pt>
              <c:pt idx="156">
                <c:v>12.655200000000001</c:v>
              </c:pt>
              <c:pt idx="157">
                <c:v>12.648199999999999</c:v>
              </c:pt>
              <c:pt idx="158">
                <c:v>12.555</c:v>
              </c:pt>
              <c:pt idx="159">
                <c:v>12.6196</c:v>
              </c:pt>
              <c:pt idx="160">
                <c:v>12.5823</c:v>
              </c:pt>
              <c:pt idx="161">
                <c:v>12.5807</c:v>
              </c:pt>
              <c:pt idx="162">
                <c:v>12.5707</c:v>
              </c:pt>
              <c:pt idx="163">
                <c:v>12.5509</c:v>
              </c:pt>
              <c:pt idx="164">
                <c:v>12.3996</c:v>
              </c:pt>
              <c:pt idx="165">
                <c:v>12.4506</c:v>
              </c:pt>
              <c:pt idx="166">
                <c:v>12.4506</c:v>
              </c:pt>
              <c:pt idx="167">
                <c:v>12.4671</c:v>
              </c:pt>
              <c:pt idx="168">
                <c:v>12.3635</c:v>
              </c:pt>
              <c:pt idx="169">
                <c:v>12.3865</c:v>
              </c:pt>
              <c:pt idx="170">
                <c:v>12.513500000000001</c:v>
              </c:pt>
              <c:pt idx="171">
                <c:v>12.5166</c:v>
              </c:pt>
              <c:pt idx="172">
                <c:v>12.7262</c:v>
              </c:pt>
              <c:pt idx="173">
                <c:v>12.668200000000001</c:v>
              </c:pt>
              <c:pt idx="174">
                <c:v>12.682499999999999</c:v>
              </c:pt>
              <c:pt idx="175">
                <c:v>12.668200000000001</c:v>
              </c:pt>
              <c:pt idx="176">
                <c:v>12.668200000000001</c:v>
              </c:pt>
              <c:pt idx="177">
                <c:v>12.602</c:v>
              </c:pt>
              <c:pt idx="178">
                <c:v>12.218299999999999</c:v>
              </c:pt>
              <c:pt idx="179">
                <c:v>12.3256</c:v>
              </c:pt>
              <c:pt idx="180">
                <c:v>12.3971</c:v>
              </c:pt>
              <c:pt idx="181">
                <c:v>12.3971</c:v>
              </c:pt>
              <c:pt idx="182">
                <c:v>12.4542</c:v>
              </c:pt>
              <c:pt idx="183">
                <c:v>12.3832</c:v>
              </c:pt>
              <c:pt idx="184">
                <c:v>12.411</c:v>
              </c:pt>
              <c:pt idx="185">
                <c:v>12.3779</c:v>
              </c:pt>
              <c:pt idx="186">
                <c:v>12.3779</c:v>
              </c:pt>
              <c:pt idx="187">
                <c:v>12.507</c:v>
              </c:pt>
              <c:pt idx="188">
                <c:v>12.663600000000001</c:v>
              </c:pt>
              <c:pt idx="189">
                <c:v>12.6586</c:v>
              </c:pt>
              <c:pt idx="190">
                <c:v>12.774800000000001</c:v>
              </c:pt>
              <c:pt idx="191">
                <c:v>12.774800000000001</c:v>
              </c:pt>
              <c:pt idx="192">
                <c:v>12.7911</c:v>
              </c:pt>
              <c:pt idx="193">
                <c:v>12.8962</c:v>
              </c:pt>
              <c:pt idx="194">
                <c:v>12.95</c:v>
              </c:pt>
              <c:pt idx="195">
                <c:v>12.8531</c:v>
              </c:pt>
              <c:pt idx="196">
                <c:v>12.8531</c:v>
              </c:pt>
              <c:pt idx="197">
                <c:v>12.9223</c:v>
              </c:pt>
              <c:pt idx="198">
                <c:v>12.9559</c:v>
              </c:pt>
              <c:pt idx="199">
                <c:v>12.9832</c:v>
              </c:pt>
              <c:pt idx="200">
                <c:v>12.962899999999999</c:v>
              </c:pt>
              <c:pt idx="201">
                <c:v>12.966200000000001</c:v>
              </c:pt>
              <c:pt idx="202">
                <c:v>12.982699999999999</c:v>
              </c:pt>
              <c:pt idx="203">
                <c:v>13.018000000000001</c:v>
              </c:pt>
              <c:pt idx="204">
                <c:v>13.186199999999999</c:v>
              </c:pt>
              <c:pt idx="205">
                <c:v>12.8881</c:v>
              </c:pt>
              <c:pt idx="206">
                <c:v>12.8881</c:v>
              </c:pt>
              <c:pt idx="207">
                <c:v>12.8996</c:v>
              </c:pt>
              <c:pt idx="208">
                <c:v>12.933400000000001</c:v>
              </c:pt>
              <c:pt idx="209">
                <c:v>12.933400000000001</c:v>
              </c:pt>
              <c:pt idx="210">
                <c:v>12.917999999999999</c:v>
              </c:pt>
              <c:pt idx="211">
                <c:v>12.917999999999999</c:v>
              </c:pt>
              <c:pt idx="212">
                <c:v>6.7439999999999998</c:v>
              </c:pt>
              <c:pt idx="213">
                <c:v>12.761200000000001</c:v>
              </c:pt>
              <c:pt idx="214">
                <c:v>12.741300000000001</c:v>
              </c:pt>
              <c:pt idx="215">
                <c:v>12.651999999999999</c:v>
              </c:pt>
              <c:pt idx="216">
                <c:v>12.651999999999999</c:v>
              </c:pt>
              <c:pt idx="217">
                <c:v>12.5456</c:v>
              </c:pt>
              <c:pt idx="218">
                <c:v>12.650700000000001</c:v>
              </c:pt>
              <c:pt idx="219">
                <c:v>12.598699999999999</c:v>
              </c:pt>
              <c:pt idx="220">
                <c:v>12.722300000000001</c:v>
              </c:pt>
              <c:pt idx="221">
                <c:v>12.7239</c:v>
              </c:pt>
              <c:pt idx="222">
                <c:v>12.702400000000001</c:v>
              </c:pt>
              <c:pt idx="223">
                <c:v>12.6328</c:v>
              </c:pt>
              <c:pt idx="224">
                <c:v>12.6204</c:v>
              </c:pt>
              <c:pt idx="225">
                <c:v>12.6188</c:v>
              </c:pt>
              <c:pt idx="226">
                <c:v>12.617100000000001</c:v>
              </c:pt>
              <c:pt idx="227">
                <c:v>12.6188</c:v>
              </c:pt>
              <c:pt idx="228">
                <c:v>12.6358</c:v>
              </c:pt>
              <c:pt idx="229">
                <c:v>12.517899999999999</c:v>
              </c:pt>
              <c:pt idx="230">
                <c:v>12.5312</c:v>
              </c:pt>
              <c:pt idx="231">
                <c:v>12.5312</c:v>
              </c:pt>
              <c:pt idx="232">
                <c:v>12.594099999999999</c:v>
              </c:pt>
              <c:pt idx="233">
                <c:v>12.488799999999999</c:v>
              </c:pt>
              <c:pt idx="234">
                <c:v>12.5525</c:v>
              </c:pt>
              <c:pt idx="235">
                <c:v>12.595700000000001</c:v>
              </c:pt>
              <c:pt idx="236">
                <c:v>12.594099999999999</c:v>
              </c:pt>
              <c:pt idx="237">
                <c:v>12.4588</c:v>
              </c:pt>
              <c:pt idx="238">
                <c:v>12.4068</c:v>
              </c:pt>
              <c:pt idx="239">
                <c:v>12.399800000000001</c:v>
              </c:pt>
              <c:pt idx="240">
                <c:v>12.395</c:v>
              </c:pt>
              <c:pt idx="241">
                <c:v>12.4978</c:v>
              </c:pt>
              <c:pt idx="242">
                <c:v>12.6242</c:v>
              </c:pt>
              <c:pt idx="243">
                <c:v>20.357700000000001</c:v>
              </c:pt>
              <c:pt idx="244">
                <c:v>20.3187</c:v>
              </c:pt>
              <c:pt idx="245">
                <c:v>20.315999999999999</c:v>
              </c:pt>
              <c:pt idx="246">
                <c:v>20.315999999999999</c:v>
              </c:pt>
              <c:pt idx="247">
                <c:v>20.288799999999998</c:v>
              </c:pt>
              <c:pt idx="248">
                <c:v>20.105899999999998</c:v>
              </c:pt>
              <c:pt idx="249">
                <c:v>19.966200000000001</c:v>
              </c:pt>
              <c:pt idx="250">
                <c:v>19.6752</c:v>
              </c:pt>
              <c:pt idx="251">
                <c:v>19.6752</c:v>
              </c:pt>
              <c:pt idx="252">
                <c:v>19.797499999999999</c:v>
              </c:pt>
              <c:pt idx="253">
                <c:v>19.731400000000001</c:v>
              </c:pt>
              <c:pt idx="254">
                <c:v>19.756799999999998</c:v>
              </c:pt>
              <c:pt idx="255">
                <c:v>19.768899999999999</c:v>
              </c:pt>
              <c:pt idx="256">
                <c:v>19.768899999999999</c:v>
              </c:pt>
              <c:pt idx="257">
                <c:v>19.9391</c:v>
              </c:pt>
              <c:pt idx="258">
                <c:v>19.8794</c:v>
              </c:pt>
              <c:pt idx="259">
                <c:v>19.864699999999999</c:v>
              </c:pt>
              <c:pt idx="260">
                <c:v>19.952500000000001</c:v>
              </c:pt>
              <c:pt idx="261">
                <c:v>19.952500000000001</c:v>
              </c:pt>
              <c:pt idx="262">
                <c:v>20.086600000000001</c:v>
              </c:pt>
              <c:pt idx="263">
                <c:v>20.060700000000001</c:v>
              </c:pt>
              <c:pt idx="264">
                <c:v>19.998799999999999</c:v>
              </c:pt>
              <c:pt idx="265">
                <c:v>19.998799999999999</c:v>
              </c:pt>
              <c:pt idx="266">
                <c:v>19.9161</c:v>
              </c:pt>
              <c:pt idx="267">
                <c:v>19.989699999999999</c:v>
              </c:pt>
              <c:pt idx="268">
                <c:v>20.058800000000002</c:v>
              </c:pt>
              <c:pt idx="269">
                <c:v>20.383500000000002</c:v>
              </c:pt>
              <c:pt idx="270">
                <c:v>20.481400000000001</c:v>
              </c:pt>
              <c:pt idx="271">
                <c:v>20.481400000000001</c:v>
              </c:pt>
              <c:pt idx="272">
                <c:v>20.6067</c:v>
              </c:pt>
              <c:pt idx="273">
                <c:v>20.6067</c:v>
              </c:pt>
              <c:pt idx="274">
                <c:v>20.6067</c:v>
              </c:pt>
              <c:pt idx="275">
                <c:v>20.6067</c:v>
              </c:pt>
              <c:pt idx="276">
                <c:v>20.6067</c:v>
              </c:pt>
              <c:pt idx="277">
                <c:v>20.760100000000001</c:v>
              </c:pt>
              <c:pt idx="278">
                <c:v>20.713999999999999</c:v>
              </c:pt>
              <c:pt idx="279">
                <c:v>20.752600000000001</c:v>
              </c:pt>
              <c:pt idx="280">
                <c:v>20.677600000000002</c:v>
              </c:pt>
              <c:pt idx="281">
                <c:v>20.677600000000002</c:v>
              </c:pt>
              <c:pt idx="282">
                <c:v>20.666699999999999</c:v>
              </c:pt>
              <c:pt idx="283">
                <c:v>20.7563</c:v>
              </c:pt>
              <c:pt idx="284">
                <c:v>20.773700000000002</c:v>
              </c:pt>
              <c:pt idx="285">
                <c:v>20.7395</c:v>
              </c:pt>
              <c:pt idx="286">
                <c:v>20.736799999999999</c:v>
              </c:pt>
              <c:pt idx="287">
                <c:v>20.686699999999998</c:v>
              </c:pt>
              <c:pt idx="288">
                <c:v>20.916899999999998</c:v>
              </c:pt>
              <c:pt idx="289">
                <c:v>20.840699999999998</c:v>
              </c:pt>
              <c:pt idx="290">
                <c:v>20.838000000000001</c:v>
              </c:pt>
              <c:pt idx="291">
                <c:v>20.838000000000001</c:v>
              </c:pt>
              <c:pt idx="292">
                <c:v>20.846</c:v>
              </c:pt>
              <c:pt idx="293">
                <c:v>20.812000000000001</c:v>
              </c:pt>
              <c:pt idx="294">
                <c:v>20.759599999999999</c:v>
              </c:pt>
              <c:pt idx="295">
                <c:v>20.7879</c:v>
              </c:pt>
              <c:pt idx="296">
                <c:v>20.7879</c:v>
              </c:pt>
              <c:pt idx="297">
                <c:v>20.766999999999999</c:v>
              </c:pt>
              <c:pt idx="298">
                <c:v>20.874700000000001</c:v>
              </c:pt>
              <c:pt idx="299">
                <c:v>20.936800000000002</c:v>
              </c:pt>
              <c:pt idx="300">
                <c:v>20.858599999999999</c:v>
              </c:pt>
              <c:pt idx="301">
                <c:v>20.869299999999999</c:v>
              </c:pt>
              <c:pt idx="302">
                <c:v>20.909700000000001</c:v>
              </c:pt>
              <c:pt idx="303">
                <c:v>20.8779</c:v>
              </c:pt>
              <c:pt idx="304">
                <c:v>20.961400000000001</c:v>
              </c:pt>
              <c:pt idx="305">
                <c:v>20.566500000000001</c:v>
              </c:pt>
              <c:pt idx="306">
                <c:v>20.566500000000001</c:v>
              </c:pt>
              <c:pt idx="307">
                <c:v>20.667100000000001</c:v>
              </c:pt>
              <c:pt idx="308">
                <c:v>20.7194</c:v>
              </c:pt>
              <c:pt idx="309">
                <c:v>20.7164</c:v>
              </c:pt>
              <c:pt idx="310">
                <c:v>20.752600000000001</c:v>
              </c:pt>
              <c:pt idx="311">
                <c:v>20.752600000000001</c:v>
              </c:pt>
              <c:pt idx="312">
                <c:v>20.789300000000001</c:v>
              </c:pt>
              <c:pt idx="313">
                <c:v>20.757100000000001</c:v>
              </c:pt>
              <c:pt idx="314">
                <c:v>20.801200000000001</c:v>
              </c:pt>
              <c:pt idx="315">
                <c:v>20.797799999999999</c:v>
              </c:pt>
              <c:pt idx="316">
                <c:v>20.797799999999999</c:v>
              </c:pt>
              <c:pt idx="317">
                <c:v>20.7669</c:v>
              </c:pt>
              <c:pt idx="318">
                <c:v>20.8062</c:v>
              </c:pt>
              <c:pt idx="319">
                <c:v>20.770299999999999</c:v>
              </c:pt>
              <c:pt idx="320">
                <c:v>20.863199999999999</c:v>
              </c:pt>
              <c:pt idx="321">
                <c:v>20.863199999999999</c:v>
              </c:pt>
              <c:pt idx="322">
                <c:v>20.619599999999998</c:v>
              </c:pt>
              <c:pt idx="323">
                <c:v>20.529800000000002</c:v>
              </c:pt>
              <c:pt idx="324">
                <c:v>20.523499999999999</c:v>
              </c:pt>
              <c:pt idx="325">
                <c:v>20.416799999999999</c:v>
              </c:pt>
              <c:pt idx="326">
                <c:v>20.414200000000001</c:v>
              </c:pt>
              <c:pt idx="327">
                <c:v>20.537199999999999</c:v>
              </c:pt>
              <c:pt idx="328">
                <c:v>20.531600000000001</c:v>
              </c:pt>
              <c:pt idx="329">
                <c:v>20.566199999999998</c:v>
              </c:pt>
              <c:pt idx="330">
                <c:v>20.631399999999999</c:v>
              </c:pt>
              <c:pt idx="331">
                <c:v>20.631399999999999</c:v>
              </c:pt>
              <c:pt idx="332">
                <c:v>20.583400000000001</c:v>
              </c:pt>
              <c:pt idx="333">
                <c:v>20.535900000000002</c:v>
              </c:pt>
              <c:pt idx="334">
                <c:v>20.5501</c:v>
              </c:pt>
              <c:pt idx="335">
                <c:v>20.493600000000001</c:v>
              </c:pt>
              <c:pt idx="336">
                <c:v>20.493600000000001</c:v>
              </c:pt>
              <c:pt idx="337">
                <c:v>20.363499999999998</c:v>
              </c:pt>
              <c:pt idx="338">
                <c:v>20.339200000000002</c:v>
              </c:pt>
              <c:pt idx="339">
                <c:v>20.294799999999999</c:v>
              </c:pt>
              <c:pt idx="340">
                <c:v>20.297499999999999</c:v>
              </c:pt>
              <c:pt idx="341">
                <c:v>20.297499999999999</c:v>
              </c:pt>
              <c:pt idx="342">
                <c:v>20.621400000000001</c:v>
              </c:pt>
              <c:pt idx="343">
                <c:v>20.670999999999999</c:v>
              </c:pt>
              <c:pt idx="344">
                <c:v>20.646799999999999</c:v>
              </c:pt>
              <c:pt idx="345">
                <c:v>20.653600000000001</c:v>
              </c:pt>
              <c:pt idx="346">
                <c:v>20.650700000000001</c:v>
              </c:pt>
              <c:pt idx="347">
                <c:v>20.684000000000001</c:v>
              </c:pt>
              <c:pt idx="348">
                <c:v>20.781400000000001</c:v>
              </c:pt>
              <c:pt idx="349">
                <c:v>20.760300000000001</c:v>
              </c:pt>
              <c:pt idx="350">
                <c:v>20.869599999999998</c:v>
              </c:pt>
              <c:pt idx="351">
                <c:v>20.866700000000002</c:v>
              </c:pt>
              <c:pt idx="352">
                <c:v>17.446000000000002</c:v>
              </c:pt>
              <c:pt idx="353">
                <c:v>17.438600000000001</c:v>
              </c:pt>
              <c:pt idx="354">
                <c:v>17.268699999999999</c:v>
              </c:pt>
              <c:pt idx="355">
                <c:v>17.156600000000001</c:v>
              </c:pt>
              <c:pt idx="356">
                <c:v>17.1478</c:v>
              </c:pt>
              <c:pt idx="357">
                <c:v>16.9223</c:v>
              </c:pt>
              <c:pt idx="358">
                <c:v>16.818300000000001</c:v>
              </c:pt>
              <c:pt idx="359">
                <c:v>16.7971</c:v>
              </c:pt>
              <c:pt idx="360">
                <c:v>16.6782</c:v>
              </c:pt>
              <c:pt idx="361">
                <c:v>16.6782</c:v>
              </c:pt>
              <c:pt idx="362">
                <c:v>16.9876</c:v>
              </c:pt>
              <c:pt idx="363">
                <c:v>17.133900000000001</c:v>
              </c:pt>
              <c:pt idx="364">
                <c:v>16.924299999999999</c:v>
              </c:pt>
              <c:pt idx="365">
                <c:v>16.951899999999998</c:v>
              </c:pt>
              <c:pt idx="366">
                <c:v>16.951899999999998</c:v>
              </c:pt>
              <c:pt idx="367">
                <c:v>17.101700000000001</c:v>
              </c:pt>
              <c:pt idx="368">
                <c:v>17.027100000000001</c:v>
              </c:pt>
              <c:pt idx="369">
                <c:v>17.0626</c:v>
              </c:pt>
              <c:pt idx="370">
                <c:v>17.025500000000001</c:v>
              </c:pt>
              <c:pt idx="371">
                <c:v>17.0276</c:v>
              </c:pt>
              <c:pt idx="372">
                <c:v>17.2316</c:v>
              </c:pt>
              <c:pt idx="373">
                <c:v>17.949100000000001</c:v>
              </c:pt>
              <c:pt idx="374">
                <c:v>17.884699999999999</c:v>
              </c:pt>
              <c:pt idx="375">
                <c:v>18.064499999999999</c:v>
              </c:pt>
              <c:pt idx="376">
                <c:v>18.064499999999999</c:v>
              </c:pt>
              <c:pt idx="377">
                <c:v>18.0595</c:v>
              </c:pt>
              <c:pt idx="378">
                <c:v>18.126799999999999</c:v>
              </c:pt>
              <c:pt idx="379">
                <c:v>18.124600000000001</c:v>
              </c:pt>
              <c:pt idx="380">
                <c:v>18.124600000000001</c:v>
              </c:pt>
              <c:pt idx="381">
                <c:v>18.124600000000001</c:v>
              </c:pt>
              <c:pt idx="382">
                <c:v>18.172899999999998</c:v>
              </c:pt>
              <c:pt idx="383">
                <c:v>18.152899999999999</c:v>
              </c:pt>
              <c:pt idx="384">
                <c:v>18.204599999999999</c:v>
              </c:pt>
              <c:pt idx="385">
                <c:v>18.242100000000001</c:v>
              </c:pt>
              <c:pt idx="386">
                <c:v>18.242100000000001</c:v>
              </c:pt>
              <c:pt idx="387">
                <c:v>18.353400000000001</c:v>
              </c:pt>
              <c:pt idx="388">
                <c:v>18.077300000000001</c:v>
              </c:pt>
              <c:pt idx="389">
                <c:v>18.107500000000002</c:v>
              </c:pt>
              <c:pt idx="390">
                <c:v>18.0913</c:v>
              </c:pt>
              <c:pt idx="391">
                <c:v>18.067799999999998</c:v>
              </c:pt>
              <c:pt idx="392">
                <c:v>18.0381</c:v>
              </c:pt>
              <c:pt idx="393">
                <c:v>17.992899999999999</c:v>
              </c:pt>
              <c:pt idx="394">
                <c:v>17.898499999999999</c:v>
              </c:pt>
              <c:pt idx="395">
                <c:v>17.991900000000001</c:v>
              </c:pt>
              <c:pt idx="396">
                <c:v>17.9848</c:v>
              </c:pt>
              <c:pt idx="397">
                <c:v>17.9848</c:v>
              </c:pt>
              <c:pt idx="398">
                <c:v>17.957000000000001</c:v>
              </c:pt>
              <c:pt idx="399">
                <c:v>18.0745</c:v>
              </c:pt>
              <c:pt idx="400">
                <c:v>17.938199999999998</c:v>
              </c:pt>
              <c:pt idx="401">
                <c:v>17.9406</c:v>
              </c:pt>
              <c:pt idx="402">
                <c:v>17.947900000000001</c:v>
              </c:pt>
              <c:pt idx="403">
                <c:v>17.830200000000001</c:v>
              </c:pt>
              <c:pt idx="404">
                <c:v>17.716000000000001</c:v>
              </c:pt>
              <c:pt idx="405">
                <c:v>17.687999999999999</c:v>
              </c:pt>
              <c:pt idx="406">
                <c:v>17.687999999999999</c:v>
              </c:pt>
              <c:pt idx="407">
                <c:v>17.928899999999999</c:v>
              </c:pt>
              <c:pt idx="408">
                <c:v>17.975300000000001</c:v>
              </c:pt>
              <c:pt idx="409">
                <c:v>17.907</c:v>
              </c:pt>
              <c:pt idx="410">
                <c:v>17.9437</c:v>
              </c:pt>
              <c:pt idx="411">
                <c:v>17.941299999999998</c:v>
              </c:pt>
              <c:pt idx="412">
                <c:v>17.978400000000001</c:v>
              </c:pt>
              <c:pt idx="413">
                <c:v>17.9862</c:v>
              </c:pt>
              <c:pt idx="414">
                <c:v>17.999500000000001</c:v>
              </c:pt>
              <c:pt idx="415">
                <c:v>17.999500000000001</c:v>
              </c:pt>
              <c:pt idx="416">
                <c:v>17.997199999999999</c:v>
              </c:pt>
              <c:pt idx="417">
                <c:v>10.006399999999999</c:v>
              </c:pt>
              <c:pt idx="418">
                <c:v>10.014900000000001</c:v>
              </c:pt>
              <c:pt idx="419">
                <c:v>10.0168</c:v>
              </c:pt>
              <c:pt idx="420">
                <c:v>10.0243</c:v>
              </c:pt>
              <c:pt idx="421">
                <c:v>10.0243</c:v>
              </c:pt>
              <c:pt idx="422">
                <c:v>10.0671</c:v>
              </c:pt>
              <c:pt idx="423">
                <c:v>10.104100000000001</c:v>
              </c:pt>
              <c:pt idx="424">
                <c:v>10.0487</c:v>
              </c:pt>
              <c:pt idx="425">
                <c:v>10.0581</c:v>
              </c:pt>
              <c:pt idx="426">
                <c:v>10.056800000000001</c:v>
              </c:pt>
              <c:pt idx="427">
                <c:v>10.350099999999999</c:v>
              </c:pt>
              <c:pt idx="428">
                <c:v>10.3293</c:v>
              </c:pt>
              <c:pt idx="429">
                <c:v>12.734299999999999</c:v>
              </c:pt>
              <c:pt idx="430">
                <c:v>12.7197</c:v>
              </c:pt>
              <c:pt idx="431">
                <c:v>12.7197</c:v>
              </c:pt>
              <c:pt idx="432">
                <c:v>12.6873</c:v>
              </c:pt>
              <c:pt idx="433">
                <c:v>12.737</c:v>
              </c:pt>
              <c:pt idx="434">
                <c:v>12.6746</c:v>
              </c:pt>
              <c:pt idx="435">
                <c:v>12.6746</c:v>
              </c:pt>
              <c:pt idx="436">
                <c:v>12.6746</c:v>
              </c:pt>
              <c:pt idx="437">
                <c:v>12.710699999999999</c:v>
              </c:pt>
              <c:pt idx="438">
                <c:v>12.6722</c:v>
              </c:pt>
              <c:pt idx="439">
                <c:v>12.683400000000001</c:v>
              </c:pt>
              <c:pt idx="440">
                <c:v>12.669600000000001</c:v>
              </c:pt>
              <c:pt idx="441">
                <c:v>12.669600000000001</c:v>
              </c:pt>
              <c:pt idx="442">
                <c:v>12.664400000000001</c:v>
              </c:pt>
              <c:pt idx="443">
                <c:v>12.528</c:v>
              </c:pt>
              <c:pt idx="444">
                <c:v>12.5242</c:v>
              </c:pt>
              <c:pt idx="445">
                <c:v>12.4673</c:v>
              </c:pt>
              <c:pt idx="446">
                <c:v>12.4673</c:v>
              </c:pt>
              <c:pt idx="447">
                <c:v>12.487299999999999</c:v>
              </c:pt>
              <c:pt idx="448">
                <c:v>12.4732</c:v>
              </c:pt>
              <c:pt idx="449">
                <c:v>12.3668</c:v>
              </c:pt>
              <c:pt idx="450">
                <c:v>12.4057</c:v>
              </c:pt>
              <c:pt idx="451">
                <c:v>12.4057</c:v>
              </c:pt>
              <c:pt idx="452">
                <c:v>12.4834</c:v>
              </c:pt>
              <c:pt idx="453">
                <c:v>12.566599999999999</c:v>
              </c:pt>
              <c:pt idx="454">
                <c:v>12.639699999999999</c:v>
              </c:pt>
              <c:pt idx="455">
                <c:v>12.6942</c:v>
              </c:pt>
              <c:pt idx="456">
                <c:v>12.6942</c:v>
              </c:pt>
              <c:pt idx="457">
                <c:v>12.6152</c:v>
              </c:pt>
              <c:pt idx="458">
                <c:v>12.6309</c:v>
              </c:pt>
              <c:pt idx="459">
                <c:v>12.995900000000001</c:v>
              </c:pt>
              <c:pt idx="460">
                <c:v>13.0244</c:v>
              </c:pt>
              <c:pt idx="461">
                <c:v>13.0244</c:v>
              </c:pt>
              <c:pt idx="462">
                <c:v>12.9842</c:v>
              </c:pt>
              <c:pt idx="463">
                <c:v>13.078099999999999</c:v>
              </c:pt>
              <c:pt idx="464">
                <c:v>13.064399999999999</c:v>
              </c:pt>
              <c:pt idx="465">
                <c:v>13.064399999999999</c:v>
              </c:pt>
              <c:pt idx="466">
                <c:v>13.064399999999999</c:v>
              </c:pt>
              <c:pt idx="467">
                <c:v>13.051399999999999</c:v>
              </c:pt>
              <c:pt idx="468">
                <c:v>12.994</c:v>
              </c:pt>
              <c:pt idx="469">
                <c:v>12.8093</c:v>
              </c:pt>
              <c:pt idx="470">
                <c:v>12.766</c:v>
              </c:pt>
              <c:pt idx="471">
                <c:v>12.766</c:v>
              </c:pt>
              <c:pt idx="472">
                <c:v>12.6699</c:v>
              </c:pt>
              <c:pt idx="473">
                <c:v>12.818300000000001</c:v>
              </c:pt>
              <c:pt idx="474">
                <c:v>12.7697</c:v>
              </c:pt>
              <c:pt idx="475">
                <c:v>12.794700000000001</c:v>
              </c:pt>
              <c:pt idx="476">
                <c:v>12.794700000000001</c:v>
              </c:pt>
              <c:pt idx="477">
                <c:v>13.2338</c:v>
              </c:pt>
              <c:pt idx="478">
                <c:v>13.2338</c:v>
              </c:pt>
              <c:pt idx="479">
                <c:v>13.2338</c:v>
              </c:pt>
              <c:pt idx="480">
                <c:v>13.2338</c:v>
              </c:pt>
              <c:pt idx="481">
                <c:v>13.2338</c:v>
              </c:pt>
              <c:pt idx="482">
                <c:v>13.3346</c:v>
              </c:pt>
              <c:pt idx="483">
                <c:v>13.416700000000001</c:v>
              </c:pt>
              <c:pt idx="484">
                <c:v>13.3825</c:v>
              </c:pt>
              <c:pt idx="485">
                <c:v>13.333299999999999</c:v>
              </c:pt>
              <c:pt idx="486">
                <c:v>13.3315</c:v>
              </c:pt>
              <c:pt idx="487">
                <c:v>13.327500000000001</c:v>
              </c:pt>
              <c:pt idx="488">
                <c:v>13.2783</c:v>
              </c:pt>
              <c:pt idx="489">
                <c:v>13.3111</c:v>
              </c:pt>
              <c:pt idx="490">
                <c:v>13.3443</c:v>
              </c:pt>
              <c:pt idx="491">
                <c:v>13.3443</c:v>
              </c:pt>
              <c:pt idx="492">
                <c:v>13.440799999999999</c:v>
              </c:pt>
              <c:pt idx="493">
                <c:v>13.457000000000001</c:v>
              </c:pt>
              <c:pt idx="494">
                <c:v>13.467599999999999</c:v>
              </c:pt>
              <c:pt idx="495">
                <c:v>13.4582</c:v>
              </c:pt>
              <c:pt idx="496">
                <c:v>13.46</c:v>
              </c:pt>
              <c:pt idx="497">
                <c:v>13.456799999999999</c:v>
              </c:pt>
              <c:pt idx="498">
                <c:v>13.45</c:v>
              </c:pt>
              <c:pt idx="499">
                <c:v>13.3727</c:v>
              </c:pt>
              <c:pt idx="500">
                <c:v>13.411</c:v>
              </c:pt>
              <c:pt idx="501">
                <c:v>13.411</c:v>
              </c:pt>
              <c:pt idx="502">
                <c:v>13.437799999999999</c:v>
              </c:pt>
              <c:pt idx="503">
                <c:v>13.363099999999999</c:v>
              </c:pt>
              <c:pt idx="504">
                <c:v>12.789099999999999</c:v>
              </c:pt>
              <c:pt idx="505">
                <c:v>12.970700000000001</c:v>
              </c:pt>
              <c:pt idx="506">
                <c:v>12.970700000000001</c:v>
              </c:pt>
              <c:pt idx="507">
                <c:v>12.939399999999999</c:v>
              </c:pt>
              <c:pt idx="508">
                <c:v>12.977499999999999</c:v>
              </c:pt>
              <c:pt idx="509">
                <c:v>13.0275</c:v>
              </c:pt>
              <c:pt idx="510">
                <c:v>13.045299999999999</c:v>
              </c:pt>
              <c:pt idx="511">
                <c:v>13.045299999999999</c:v>
              </c:pt>
              <c:pt idx="512">
                <c:v>13.0161</c:v>
              </c:pt>
              <c:pt idx="513">
                <c:v>13.072100000000001</c:v>
              </c:pt>
              <c:pt idx="514">
                <c:v>13.030099999999999</c:v>
              </c:pt>
              <c:pt idx="515">
                <c:v>13.1165</c:v>
              </c:pt>
              <c:pt idx="516">
                <c:v>13.1165</c:v>
              </c:pt>
              <c:pt idx="517">
                <c:v>13.013999999999999</c:v>
              </c:pt>
              <c:pt idx="518">
                <c:v>12.9956</c:v>
              </c:pt>
              <c:pt idx="519">
                <c:v>12.993499999999999</c:v>
              </c:pt>
              <c:pt idx="520">
                <c:v>12.9602</c:v>
              </c:pt>
              <c:pt idx="521">
                <c:v>12.958500000000001</c:v>
              </c:pt>
              <c:pt idx="522">
                <c:v>12.814399999999999</c:v>
              </c:pt>
              <c:pt idx="523">
                <c:v>12.7659</c:v>
              </c:pt>
              <c:pt idx="524">
                <c:v>12.766299999999999</c:v>
              </c:pt>
              <c:pt idx="525">
                <c:v>12.691800000000001</c:v>
              </c:pt>
              <c:pt idx="526">
                <c:v>12.691800000000001</c:v>
              </c:pt>
              <c:pt idx="527">
                <c:v>12.6935</c:v>
              </c:pt>
              <c:pt idx="528">
                <c:v>12.6935</c:v>
              </c:pt>
              <c:pt idx="529">
                <c:v>12.691800000000001</c:v>
              </c:pt>
              <c:pt idx="530">
                <c:v>12.6935</c:v>
              </c:pt>
              <c:pt idx="531">
                <c:v>12.6935</c:v>
              </c:pt>
              <c:pt idx="532">
                <c:v>12.532</c:v>
              </c:pt>
              <c:pt idx="533">
                <c:v>12.464399999999999</c:v>
              </c:pt>
              <c:pt idx="534">
                <c:v>12.538</c:v>
              </c:pt>
              <c:pt idx="535">
                <c:v>12.5624</c:v>
              </c:pt>
              <c:pt idx="536">
                <c:v>12.5624</c:v>
              </c:pt>
              <c:pt idx="537">
                <c:v>12.616300000000001</c:v>
              </c:pt>
              <c:pt idx="538">
                <c:v>12.5588</c:v>
              </c:pt>
              <c:pt idx="539">
                <c:v>12.555199999999999</c:v>
              </c:pt>
              <c:pt idx="540">
                <c:v>12.5962</c:v>
              </c:pt>
              <c:pt idx="541">
                <c:v>12.5977</c:v>
              </c:pt>
              <c:pt idx="542">
                <c:v>12.587999999999999</c:v>
              </c:pt>
              <c:pt idx="543">
                <c:v>12.5969</c:v>
              </c:pt>
              <c:pt idx="544">
                <c:v>12.5907</c:v>
              </c:pt>
              <c:pt idx="545">
                <c:v>12.635999999999999</c:v>
              </c:pt>
              <c:pt idx="546">
                <c:v>12.634399999999999</c:v>
              </c:pt>
              <c:pt idx="547">
                <c:v>12.6402</c:v>
              </c:pt>
              <c:pt idx="548">
                <c:v>12.618</c:v>
              </c:pt>
              <c:pt idx="549">
                <c:v>12.599600000000001</c:v>
              </c:pt>
              <c:pt idx="550">
                <c:v>12.623200000000001</c:v>
              </c:pt>
              <c:pt idx="551">
                <c:v>12.623200000000001</c:v>
              </c:pt>
              <c:pt idx="552">
                <c:v>12.651199999999999</c:v>
              </c:pt>
              <c:pt idx="553">
                <c:v>12.705299999999999</c:v>
              </c:pt>
              <c:pt idx="554">
                <c:v>12.745799999999999</c:v>
              </c:pt>
              <c:pt idx="555">
                <c:v>12.753399999999999</c:v>
              </c:pt>
              <c:pt idx="556">
                <c:v>12.753399999999999</c:v>
              </c:pt>
              <c:pt idx="557">
                <c:v>12.703900000000001</c:v>
              </c:pt>
              <c:pt idx="558">
                <c:v>12.2042</c:v>
              </c:pt>
              <c:pt idx="559">
                <c:v>12.3125</c:v>
              </c:pt>
              <c:pt idx="560">
                <c:v>12.3345</c:v>
              </c:pt>
              <c:pt idx="561">
                <c:v>12.3345</c:v>
              </c:pt>
              <c:pt idx="562">
                <c:v>12.1107</c:v>
              </c:pt>
              <c:pt idx="563">
                <c:v>12.279500000000001</c:v>
              </c:pt>
              <c:pt idx="564">
                <c:v>12.2685</c:v>
              </c:pt>
              <c:pt idx="565">
                <c:v>12.342700000000001</c:v>
              </c:pt>
              <c:pt idx="566">
                <c:v>12.340999999999999</c:v>
              </c:pt>
              <c:pt idx="567">
                <c:v>12.355499999999999</c:v>
              </c:pt>
              <c:pt idx="568">
                <c:v>12.293699999999999</c:v>
              </c:pt>
              <c:pt idx="569">
                <c:v>12.386200000000001</c:v>
              </c:pt>
              <c:pt idx="570">
                <c:v>12.436999999999999</c:v>
              </c:pt>
              <c:pt idx="571">
                <c:v>12.436999999999999</c:v>
              </c:pt>
              <c:pt idx="572">
                <c:v>12.4071</c:v>
              </c:pt>
              <c:pt idx="573">
                <c:v>12.4961</c:v>
              </c:pt>
              <c:pt idx="574">
                <c:v>12.466799999999999</c:v>
              </c:pt>
              <c:pt idx="575">
                <c:v>12.47</c:v>
              </c:pt>
              <c:pt idx="576">
                <c:v>12.47</c:v>
              </c:pt>
              <c:pt idx="577">
                <c:v>12.5687</c:v>
              </c:pt>
              <c:pt idx="578">
                <c:v>12.531499999999999</c:v>
              </c:pt>
              <c:pt idx="579">
                <c:v>12.645899999999999</c:v>
              </c:pt>
              <c:pt idx="580">
                <c:v>12.7441</c:v>
              </c:pt>
              <c:pt idx="581">
                <c:v>12.7441</c:v>
              </c:pt>
              <c:pt idx="582">
                <c:v>12.842000000000001</c:v>
              </c:pt>
              <c:pt idx="583">
                <c:v>12.8353</c:v>
              </c:pt>
              <c:pt idx="584">
                <c:v>12.838800000000001</c:v>
              </c:pt>
              <c:pt idx="585">
                <c:v>12.757199999999999</c:v>
              </c:pt>
              <c:pt idx="586">
                <c:v>12.757199999999999</c:v>
              </c:pt>
              <c:pt idx="587">
                <c:v>12.710599999999999</c:v>
              </c:pt>
              <c:pt idx="588">
                <c:v>12.715999999999999</c:v>
              </c:pt>
              <c:pt idx="589">
                <c:v>12.629799999999999</c:v>
              </c:pt>
              <c:pt idx="590">
                <c:v>12.7059</c:v>
              </c:pt>
              <c:pt idx="591">
                <c:v>12.7059</c:v>
              </c:pt>
              <c:pt idx="592">
                <c:v>12.6471</c:v>
              </c:pt>
              <c:pt idx="593">
                <c:v>12.6328</c:v>
              </c:pt>
              <c:pt idx="594">
                <c:v>12.63</c:v>
              </c:pt>
              <c:pt idx="595">
                <c:v>12.659599999999999</c:v>
              </c:pt>
              <c:pt idx="596">
                <c:v>12.659599999999999</c:v>
              </c:pt>
              <c:pt idx="597">
                <c:v>12.6092</c:v>
              </c:pt>
              <c:pt idx="598">
                <c:v>12.6335</c:v>
              </c:pt>
              <c:pt idx="599">
                <c:v>12.617000000000001</c:v>
              </c:pt>
              <c:pt idx="600">
                <c:v>12.5421</c:v>
              </c:pt>
              <c:pt idx="601">
                <c:v>12.5421</c:v>
              </c:pt>
              <c:pt idx="602">
                <c:v>12.5259</c:v>
              </c:pt>
              <c:pt idx="603">
                <c:v>12.5024</c:v>
              </c:pt>
              <c:pt idx="604">
                <c:v>12.472200000000001</c:v>
              </c:pt>
              <c:pt idx="605">
                <c:v>12.456200000000001</c:v>
              </c:pt>
              <c:pt idx="606">
                <c:v>12.4579</c:v>
              </c:pt>
              <c:pt idx="607">
                <c:v>12.4971</c:v>
              </c:pt>
              <c:pt idx="608">
                <c:v>12.515499999999999</c:v>
              </c:pt>
              <c:pt idx="609">
                <c:v>12.6328</c:v>
              </c:pt>
              <c:pt idx="610">
                <c:v>12.667299999999999</c:v>
              </c:pt>
              <c:pt idx="611">
                <c:v>12.667299999999999</c:v>
              </c:pt>
              <c:pt idx="612">
                <c:v>12.832800000000001</c:v>
              </c:pt>
              <c:pt idx="613">
                <c:v>11.9109</c:v>
              </c:pt>
              <c:pt idx="614">
                <c:v>11.9253</c:v>
              </c:pt>
              <c:pt idx="615">
                <c:v>11.885899999999999</c:v>
              </c:pt>
              <c:pt idx="616">
                <c:v>11.885899999999999</c:v>
              </c:pt>
              <c:pt idx="617">
                <c:v>11.8522</c:v>
              </c:pt>
              <c:pt idx="618">
                <c:v>11.8406</c:v>
              </c:pt>
              <c:pt idx="619">
                <c:v>11.855399999999999</c:v>
              </c:pt>
              <c:pt idx="620">
                <c:v>11.844200000000001</c:v>
              </c:pt>
              <c:pt idx="621">
                <c:v>11.844200000000001</c:v>
              </c:pt>
              <c:pt idx="622">
                <c:v>11.934699999999999</c:v>
              </c:pt>
              <c:pt idx="623">
                <c:v>11.8079</c:v>
              </c:pt>
              <c:pt idx="624">
                <c:v>11.7682</c:v>
              </c:pt>
              <c:pt idx="625">
                <c:v>11.7202</c:v>
              </c:pt>
              <c:pt idx="626">
                <c:v>11.7202</c:v>
              </c:pt>
              <c:pt idx="627">
                <c:v>11.647500000000001</c:v>
              </c:pt>
              <c:pt idx="628">
                <c:v>11.6913</c:v>
              </c:pt>
              <c:pt idx="629">
                <c:v>11.6699</c:v>
              </c:pt>
              <c:pt idx="630">
                <c:v>11.6487</c:v>
              </c:pt>
              <c:pt idx="631">
                <c:v>11.6487</c:v>
              </c:pt>
              <c:pt idx="632">
                <c:v>11.607100000000001</c:v>
              </c:pt>
              <c:pt idx="633">
                <c:v>11.5778</c:v>
              </c:pt>
              <c:pt idx="634">
                <c:v>11.512499999999999</c:v>
              </c:pt>
              <c:pt idx="635">
                <c:v>11.58</c:v>
              </c:pt>
              <c:pt idx="636">
                <c:v>11.58</c:v>
              </c:pt>
              <c:pt idx="637">
                <c:v>11.522399999999999</c:v>
              </c:pt>
              <c:pt idx="638">
                <c:v>11.4961</c:v>
              </c:pt>
              <c:pt idx="639">
                <c:v>11.4961</c:v>
              </c:pt>
              <c:pt idx="640">
                <c:v>11.4977</c:v>
              </c:pt>
              <c:pt idx="641">
                <c:v>11.4977</c:v>
              </c:pt>
              <c:pt idx="642">
                <c:v>11.288600000000001</c:v>
              </c:pt>
              <c:pt idx="643">
                <c:v>11.3826</c:v>
              </c:pt>
              <c:pt idx="644">
                <c:v>11.3248</c:v>
              </c:pt>
              <c:pt idx="645">
                <c:v>11.385</c:v>
              </c:pt>
              <c:pt idx="646">
                <c:v>11.385</c:v>
              </c:pt>
              <c:pt idx="647">
                <c:v>11.417400000000001</c:v>
              </c:pt>
              <c:pt idx="648">
                <c:v>11.4221</c:v>
              </c:pt>
              <c:pt idx="649">
                <c:v>11.431800000000001</c:v>
              </c:pt>
              <c:pt idx="650">
                <c:v>11.4442</c:v>
              </c:pt>
              <c:pt idx="651">
                <c:v>11.442600000000001</c:v>
              </c:pt>
              <c:pt idx="652">
                <c:v>11.386100000000001</c:v>
              </c:pt>
              <c:pt idx="653">
                <c:v>11.290100000000001</c:v>
              </c:pt>
              <c:pt idx="654">
                <c:v>11.1195</c:v>
              </c:pt>
              <c:pt idx="655">
                <c:v>11.1023</c:v>
              </c:pt>
              <c:pt idx="656">
                <c:v>11.1023</c:v>
              </c:pt>
              <c:pt idx="657">
                <c:v>11.082100000000001</c:v>
              </c:pt>
              <c:pt idx="658">
                <c:v>11.2437</c:v>
              </c:pt>
              <c:pt idx="659">
                <c:v>11.1289</c:v>
              </c:pt>
              <c:pt idx="660">
                <c:v>11.153600000000001</c:v>
              </c:pt>
              <c:pt idx="661">
                <c:v>11.153600000000001</c:v>
              </c:pt>
              <c:pt idx="662">
                <c:v>11.1533</c:v>
              </c:pt>
              <c:pt idx="663">
                <c:v>11.1366</c:v>
              </c:pt>
              <c:pt idx="664">
                <c:v>11.12</c:v>
              </c:pt>
              <c:pt idx="665">
                <c:v>11.2692</c:v>
              </c:pt>
              <c:pt idx="666">
                <c:v>11.2692</c:v>
              </c:pt>
              <c:pt idx="667">
                <c:v>11.351000000000001</c:v>
              </c:pt>
              <c:pt idx="668">
                <c:v>11.3971</c:v>
              </c:pt>
              <c:pt idx="669">
                <c:v>11.3657</c:v>
              </c:pt>
              <c:pt idx="670">
                <c:v>11.3856</c:v>
              </c:pt>
              <c:pt idx="671">
                <c:v>11.3856</c:v>
              </c:pt>
              <c:pt idx="672">
                <c:v>11.456300000000001</c:v>
              </c:pt>
              <c:pt idx="673">
                <c:v>11.5136</c:v>
              </c:pt>
              <c:pt idx="674">
                <c:v>11.597899999999999</c:v>
              </c:pt>
              <c:pt idx="675">
                <c:v>11.6092</c:v>
              </c:pt>
              <c:pt idx="676">
                <c:v>11.6092</c:v>
              </c:pt>
              <c:pt idx="677">
                <c:v>11.627000000000001</c:v>
              </c:pt>
              <c:pt idx="678">
                <c:v>11.613200000000001</c:v>
              </c:pt>
              <c:pt idx="679">
                <c:v>11.5791</c:v>
              </c:pt>
              <c:pt idx="680">
                <c:v>9.8123000000000005</c:v>
              </c:pt>
              <c:pt idx="681">
                <c:v>9.8123000000000005</c:v>
              </c:pt>
              <c:pt idx="682">
                <c:v>9.8032000000000004</c:v>
              </c:pt>
              <c:pt idx="683">
                <c:v>9.7906999999999993</c:v>
              </c:pt>
              <c:pt idx="684">
                <c:v>9.827</c:v>
              </c:pt>
              <c:pt idx="685">
                <c:v>9.7715999999999994</c:v>
              </c:pt>
              <c:pt idx="686">
                <c:v>9.7669999999999995</c:v>
              </c:pt>
              <c:pt idx="687">
                <c:v>9.6033000000000008</c:v>
              </c:pt>
              <c:pt idx="688">
                <c:v>9.6798999999999999</c:v>
              </c:pt>
              <c:pt idx="689">
                <c:v>10.057</c:v>
              </c:pt>
              <c:pt idx="690">
                <c:v>10.057</c:v>
              </c:pt>
              <c:pt idx="691">
                <c:v>10.057</c:v>
              </c:pt>
              <c:pt idx="692">
                <c:v>10.035600000000001</c:v>
              </c:pt>
              <c:pt idx="693">
                <c:v>10.058299999999999</c:v>
              </c:pt>
              <c:pt idx="694">
                <c:v>9.9842999999999993</c:v>
              </c:pt>
              <c:pt idx="695">
                <c:v>10.007300000000001</c:v>
              </c:pt>
              <c:pt idx="696">
                <c:v>10.007300000000001</c:v>
              </c:pt>
              <c:pt idx="697">
                <c:v>9.9258000000000006</c:v>
              </c:pt>
              <c:pt idx="698">
                <c:v>9.8933999999999997</c:v>
              </c:pt>
              <c:pt idx="699">
                <c:v>9.7888999999999999</c:v>
              </c:pt>
              <c:pt idx="700">
                <c:v>9.7825000000000006</c:v>
              </c:pt>
              <c:pt idx="701">
                <c:v>9.7825000000000006</c:v>
              </c:pt>
              <c:pt idx="702">
                <c:v>9.7856000000000005</c:v>
              </c:pt>
              <c:pt idx="703">
                <c:v>9.7719000000000005</c:v>
              </c:pt>
              <c:pt idx="704">
                <c:v>9.7266999999999992</c:v>
              </c:pt>
              <c:pt idx="705">
                <c:v>9.7110000000000003</c:v>
              </c:pt>
              <c:pt idx="706">
                <c:v>9.7110000000000003</c:v>
              </c:pt>
              <c:pt idx="707">
                <c:v>9.6542999999999992</c:v>
              </c:pt>
              <c:pt idx="708">
                <c:v>9.6332000000000004</c:v>
              </c:pt>
              <c:pt idx="709">
                <c:v>9.7090999999999994</c:v>
              </c:pt>
              <c:pt idx="710">
                <c:v>9.8377999999999997</c:v>
              </c:pt>
              <c:pt idx="711">
                <c:v>9.8377999999999997</c:v>
              </c:pt>
              <c:pt idx="712">
                <c:v>9.7864000000000004</c:v>
              </c:pt>
              <c:pt idx="713">
                <c:v>9.4850999999999992</c:v>
              </c:pt>
              <c:pt idx="714">
                <c:v>9.2326999999999995</c:v>
              </c:pt>
              <c:pt idx="715">
                <c:v>9.1923999999999992</c:v>
              </c:pt>
              <c:pt idx="716">
                <c:v>9.1923999999999992</c:v>
              </c:pt>
              <c:pt idx="717">
                <c:v>9.1686999999999994</c:v>
              </c:pt>
              <c:pt idx="718">
                <c:v>9.1446000000000005</c:v>
              </c:pt>
              <c:pt idx="719">
                <c:v>9.2485999999999997</c:v>
              </c:pt>
              <c:pt idx="720">
                <c:v>9.2538999999999998</c:v>
              </c:pt>
              <c:pt idx="721">
                <c:v>9.2538999999999998</c:v>
              </c:pt>
              <c:pt idx="722">
                <c:v>9.3194999999999997</c:v>
              </c:pt>
              <c:pt idx="723">
                <c:v>9.2782</c:v>
              </c:pt>
              <c:pt idx="724">
                <c:v>9.3125</c:v>
              </c:pt>
              <c:pt idx="725">
                <c:v>9.3462999999999994</c:v>
              </c:pt>
              <c:pt idx="726">
                <c:v>9.3475999999999999</c:v>
              </c:pt>
              <c:pt idx="727">
                <c:v>9.4375</c:v>
              </c:pt>
              <c:pt idx="728">
                <c:v>9.4947999999999997</c:v>
              </c:pt>
              <c:pt idx="729">
                <c:v>9.5307999999999993</c:v>
              </c:pt>
              <c:pt idx="730">
                <c:v>9.3874999999999993</c:v>
              </c:pt>
              <c:pt idx="731">
                <c:v>9.3874999999999993</c:v>
              </c:pt>
              <c:pt idx="732">
                <c:v>9.3874999999999993</c:v>
              </c:pt>
              <c:pt idx="733">
                <c:v>9.3874999999999993</c:v>
              </c:pt>
              <c:pt idx="734">
                <c:v>9.3874999999999993</c:v>
              </c:pt>
              <c:pt idx="735">
                <c:v>9.3887999999999998</c:v>
              </c:pt>
              <c:pt idx="736">
                <c:v>9.3874999999999993</c:v>
              </c:pt>
              <c:pt idx="737">
                <c:v>8.9314</c:v>
              </c:pt>
              <c:pt idx="738">
                <c:v>9.0923999999999996</c:v>
              </c:pt>
              <c:pt idx="739">
                <c:v>8.99</c:v>
              </c:pt>
              <c:pt idx="740">
                <c:v>8.9998000000000005</c:v>
              </c:pt>
              <c:pt idx="741">
                <c:v>8.9998000000000005</c:v>
              </c:pt>
              <c:pt idx="742">
                <c:v>9.0213999999999999</c:v>
              </c:pt>
              <c:pt idx="743">
                <c:v>9.0008999999999997</c:v>
              </c:pt>
              <c:pt idx="744">
                <c:v>9.0454000000000008</c:v>
              </c:pt>
              <c:pt idx="745">
                <c:v>9.0318000000000005</c:v>
              </c:pt>
              <c:pt idx="746">
                <c:v>9.0318000000000005</c:v>
              </c:pt>
              <c:pt idx="747">
                <c:v>9.0112000000000005</c:v>
              </c:pt>
              <c:pt idx="748">
                <c:v>8.9941999999999993</c:v>
              </c:pt>
              <c:pt idx="749">
                <c:v>8.9852000000000007</c:v>
              </c:pt>
              <c:pt idx="750">
                <c:v>8.9549000000000003</c:v>
              </c:pt>
              <c:pt idx="751">
                <c:v>8.9549000000000003</c:v>
              </c:pt>
              <c:pt idx="752">
                <c:v>8.9974000000000007</c:v>
              </c:pt>
              <c:pt idx="753">
                <c:v>9.0129999999999999</c:v>
              </c:pt>
              <c:pt idx="754">
                <c:v>7.2168999999999999</c:v>
              </c:pt>
              <c:pt idx="755">
                <c:v>7.2411000000000003</c:v>
              </c:pt>
              <c:pt idx="756">
                <c:v>7.2411000000000003</c:v>
              </c:pt>
              <c:pt idx="757">
                <c:v>7.2195</c:v>
              </c:pt>
              <c:pt idx="758">
                <c:v>7.2367999999999997</c:v>
              </c:pt>
              <c:pt idx="759">
                <c:v>7.2544000000000004</c:v>
              </c:pt>
              <c:pt idx="760">
                <c:v>7.2632000000000003</c:v>
              </c:pt>
              <c:pt idx="761">
                <c:v>7.2632000000000003</c:v>
              </c:pt>
            </c:numLit>
          </c:val>
          <c:smooth val="0"/>
          <c:extLst>
            <c:ext xmlns:c16="http://schemas.microsoft.com/office/drawing/2014/chart" uri="{C3380CC4-5D6E-409C-BE32-E72D297353CC}">
              <c16:uniqueId val="{00000002-C96F-4C18-B593-A35328F01371}"/>
            </c:ext>
          </c:extLst>
        </c:ser>
        <c:ser>
          <c:idx val="1"/>
          <c:order val="1"/>
          <c:tx>
            <c:v>S. Arabia</c:v>
          </c:tx>
          <c:spPr>
            <a:ln w="28575" cap="rnd">
              <a:solidFill>
                <a:schemeClr val="accent2"/>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19.774699999999999</c:v>
              </c:pt>
              <c:pt idx="1">
                <c:v>19.774699999999999</c:v>
              </c:pt>
              <c:pt idx="2">
                <c:v>18.920400000000001</c:v>
              </c:pt>
              <c:pt idx="3">
                <c:v>18.922999999999998</c:v>
              </c:pt>
              <c:pt idx="4">
                <c:v>18.872800000000002</c:v>
              </c:pt>
              <c:pt idx="5">
                <c:v>18.607600000000001</c:v>
              </c:pt>
              <c:pt idx="6">
                <c:v>18.607600000000001</c:v>
              </c:pt>
              <c:pt idx="7">
                <c:v>17.866499999999998</c:v>
              </c:pt>
              <c:pt idx="8">
                <c:v>18.379000000000001</c:v>
              </c:pt>
              <c:pt idx="9">
                <c:v>17.7898</c:v>
              </c:pt>
              <c:pt idx="10">
                <c:v>17.7592</c:v>
              </c:pt>
              <c:pt idx="11">
                <c:v>17.7592</c:v>
              </c:pt>
              <c:pt idx="12">
                <c:v>17.972999999999999</c:v>
              </c:pt>
              <c:pt idx="13">
                <c:v>18.379200000000001</c:v>
              </c:pt>
              <c:pt idx="14">
                <c:v>18.4756</c:v>
              </c:pt>
              <c:pt idx="15">
                <c:v>18.0669</c:v>
              </c:pt>
              <c:pt idx="16">
                <c:v>18.0669</c:v>
              </c:pt>
              <c:pt idx="17">
                <c:v>17.846900000000002</c:v>
              </c:pt>
              <c:pt idx="18">
                <c:v>17.805800000000001</c:v>
              </c:pt>
              <c:pt idx="19">
                <c:v>17.925699999999999</c:v>
              </c:pt>
              <c:pt idx="20">
                <c:v>17.925699999999999</c:v>
              </c:pt>
              <c:pt idx="21">
                <c:v>17.925699999999999</c:v>
              </c:pt>
              <c:pt idx="22">
                <c:v>17.925699999999999</c:v>
              </c:pt>
              <c:pt idx="23">
                <c:v>17.925699999999999</c:v>
              </c:pt>
              <c:pt idx="24">
                <c:v>17.747199999999999</c:v>
              </c:pt>
              <c:pt idx="25">
                <c:v>17.545400000000001</c:v>
              </c:pt>
              <c:pt idx="26">
                <c:v>17.545400000000001</c:v>
              </c:pt>
              <c:pt idx="27">
                <c:v>18.182700000000001</c:v>
              </c:pt>
              <c:pt idx="28">
                <c:v>18.512599999999999</c:v>
              </c:pt>
              <c:pt idx="29">
                <c:v>18.633500000000002</c:v>
              </c:pt>
              <c:pt idx="30">
                <c:v>18.840800000000002</c:v>
              </c:pt>
              <c:pt idx="31">
                <c:v>18.840800000000002</c:v>
              </c:pt>
              <c:pt idx="32">
                <c:v>18.626100000000001</c:v>
              </c:pt>
              <c:pt idx="33">
                <c:v>18.7713</c:v>
              </c:pt>
              <c:pt idx="34">
                <c:v>18.895099999999999</c:v>
              </c:pt>
              <c:pt idx="35">
                <c:v>19.056000000000001</c:v>
              </c:pt>
              <c:pt idx="36">
                <c:v>19.056000000000001</c:v>
              </c:pt>
              <c:pt idx="37">
                <c:v>19.3523</c:v>
              </c:pt>
              <c:pt idx="38">
                <c:v>19.3505</c:v>
              </c:pt>
              <c:pt idx="39">
                <c:v>19.305599999999998</c:v>
              </c:pt>
              <c:pt idx="40">
                <c:v>19.2927</c:v>
              </c:pt>
              <c:pt idx="41">
                <c:v>19.2927</c:v>
              </c:pt>
              <c:pt idx="42">
                <c:v>19.3796</c:v>
              </c:pt>
              <c:pt idx="43">
                <c:v>19.4435</c:v>
              </c:pt>
              <c:pt idx="44">
                <c:v>17.9773</c:v>
              </c:pt>
              <c:pt idx="45">
                <c:v>18.002600000000001</c:v>
              </c:pt>
              <c:pt idx="46">
                <c:v>18.0015</c:v>
              </c:pt>
              <c:pt idx="47">
                <c:v>18.043900000000001</c:v>
              </c:pt>
              <c:pt idx="48">
                <c:v>17.931899999999999</c:v>
              </c:pt>
              <c:pt idx="49">
                <c:v>18.0838</c:v>
              </c:pt>
              <c:pt idx="50">
                <c:v>18.049700000000001</c:v>
              </c:pt>
              <c:pt idx="51">
                <c:v>18.049700000000001</c:v>
              </c:pt>
              <c:pt idx="52">
                <c:v>18.098400000000002</c:v>
              </c:pt>
              <c:pt idx="53">
                <c:v>17.8871</c:v>
              </c:pt>
              <c:pt idx="54">
                <c:v>18.067599999999999</c:v>
              </c:pt>
              <c:pt idx="55">
                <c:v>18.467099999999999</c:v>
              </c:pt>
              <c:pt idx="56">
                <c:v>18.467099999999999</c:v>
              </c:pt>
              <c:pt idx="57">
                <c:v>18.395299999999999</c:v>
              </c:pt>
              <c:pt idx="58">
                <c:v>18.2562</c:v>
              </c:pt>
              <c:pt idx="59">
                <c:v>17.981100000000001</c:v>
              </c:pt>
              <c:pt idx="60">
                <c:v>17.765699999999999</c:v>
              </c:pt>
              <c:pt idx="61">
                <c:v>17.765699999999999</c:v>
              </c:pt>
              <c:pt idx="62">
                <c:v>17.72</c:v>
              </c:pt>
              <c:pt idx="63">
                <c:v>17.577100000000002</c:v>
              </c:pt>
              <c:pt idx="64">
                <c:v>17.366299999999999</c:v>
              </c:pt>
              <c:pt idx="65">
                <c:v>17.296600000000002</c:v>
              </c:pt>
              <c:pt idx="66">
                <c:v>17.296600000000002</c:v>
              </c:pt>
              <c:pt idx="67">
                <c:v>17.570599999999999</c:v>
              </c:pt>
              <c:pt idx="68">
                <c:v>17.622399999999999</c:v>
              </c:pt>
              <c:pt idx="69">
                <c:v>17.312799999999999</c:v>
              </c:pt>
              <c:pt idx="70">
                <c:v>17.215599999999998</c:v>
              </c:pt>
              <c:pt idx="71">
                <c:v>17.215599999999998</c:v>
              </c:pt>
              <c:pt idx="72">
                <c:v>16.641200000000001</c:v>
              </c:pt>
              <c:pt idx="73">
                <c:v>16.707599999999999</c:v>
              </c:pt>
              <c:pt idx="74">
                <c:v>16.689399999999999</c:v>
              </c:pt>
              <c:pt idx="75">
                <c:v>16.689399999999999</c:v>
              </c:pt>
              <c:pt idx="76">
                <c:v>16.689399999999999</c:v>
              </c:pt>
              <c:pt idx="77">
                <c:v>15.8589</c:v>
              </c:pt>
              <c:pt idx="78">
                <c:v>16.008199999999999</c:v>
              </c:pt>
              <c:pt idx="79">
                <c:v>16.235600000000002</c:v>
              </c:pt>
              <c:pt idx="80">
                <c:v>16.5929</c:v>
              </c:pt>
              <c:pt idx="81">
                <c:v>16.5929</c:v>
              </c:pt>
              <c:pt idx="82">
                <c:v>16.898199999999999</c:v>
              </c:pt>
              <c:pt idx="83">
                <c:v>17.181000000000001</c:v>
              </c:pt>
              <c:pt idx="84">
                <c:v>17.201599999999999</c:v>
              </c:pt>
              <c:pt idx="85">
                <c:v>17.187799999999999</c:v>
              </c:pt>
              <c:pt idx="86">
                <c:v>17.187799999999999</c:v>
              </c:pt>
              <c:pt idx="87">
                <c:v>16.844999999999999</c:v>
              </c:pt>
              <c:pt idx="88">
                <c:v>16.789100000000001</c:v>
              </c:pt>
              <c:pt idx="89">
                <c:v>16.872199999999999</c:v>
              </c:pt>
              <c:pt idx="90">
                <c:v>16.660900000000002</c:v>
              </c:pt>
              <c:pt idx="91">
                <c:v>16.660900000000002</c:v>
              </c:pt>
              <c:pt idx="92">
                <c:v>16.9039</c:v>
              </c:pt>
              <c:pt idx="93">
                <c:v>17.315799999999999</c:v>
              </c:pt>
              <c:pt idx="94">
                <c:v>17.269400000000001</c:v>
              </c:pt>
              <c:pt idx="95">
                <c:v>17.547699999999999</c:v>
              </c:pt>
              <c:pt idx="96">
                <c:v>17.547699999999999</c:v>
              </c:pt>
              <c:pt idx="97">
                <c:v>17.714700000000001</c:v>
              </c:pt>
              <c:pt idx="98">
                <c:v>17.625499999999999</c:v>
              </c:pt>
              <c:pt idx="99">
                <c:v>17.3338</c:v>
              </c:pt>
              <c:pt idx="100">
                <c:v>17.191800000000001</c:v>
              </c:pt>
              <c:pt idx="101">
                <c:v>17.191800000000001</c:v>
              </c:pt>
              <c:pt idx="102">
                <c:v>17.116599999999998</c:v>
              </c:pt>
              <c:pt idx="103">
                <c:v>16.1189</c:v>
              </c:pt>
              <c:pt idx="104">
                <c:v>16.135200000000001</c:v>
              </c:pt>
              <c:pt idx="105">
                <c:v>15.993399999999999</c:v>
              </c:pt>
              <c:pt idx="106">
                <c:v>15.993399999999999</c:v>
              </c:pt>
              <c:pt idx="107">
                <c:v>16.355599999999999</c:v>
              </c:pt>
              <c:pt idx="108">
                <c:v>16.321899999999999</c:v>
              </c:pt>
              <c:pt idx="109">
                <c:v>16.217400000000001</c:v>
              </c:pt>
              <c:pt idx="110">
                <c:v>15.9765</c:v>
              </c:pt>
              <c:pt idx="111">
                <c:v>15.9765</c:v>
              </c:pt>
              <c:pt idx="112">
                <c:v>15.9383</c:v>
              </c:pt>
              <c:pt idx="113">
                <c:v>15.7775</c:v>
              </c:pt>
              <c:pt idx="114">
                <c:v>15.946199999999999</c:v>
              </c:pt>
              <c:pt idx="115">
                <c:v>15.9246</c:v>
              </c:pt>
              <c:pt idx="116">
                <c:v>15.9246</c:v>
              </c:pt>
              <c:pt idx="117">
                <c:v>15.614000000000001</c:v>
              </c:pt>
              <c:pt idx="118">
                <c:v>15.6784</c:v>
              </c:pt>
              <c:pt idx="119">
                <c:v>15.6784</c:v>
              </c:pt>
              <c:pt idx="120">
                <c:v>15.6608</c:v>
              </c:pt>
              <c:pt idx="121">
                <c:v>15.6608</c:v>
              </c:pt>
              <c:pt idx="122">
                <c:v>15.3932</c:v>
              </c:pt>
              <c:pt idx="123">
                <c:v>15.394</c:v>
              </c:pt>
              <c:pt idx="124">
                <c:v>15.6172</c:v>
              </c:pt>
              <c:pt idx="125">
                <c:v>15.504099999999999</c:v>
              </c:pt>
              <c:pt idx="126">
                <c:v>15.504099999999999</c:v>
              </c:pt>
              <c:pt idx="127">
                <c:v>14.899900000000001</c:v>
              </c:pt>
              <c:pt idx="128">
                <c:v>14.952</c:v>
              </c:pt>
              <c:pt idx="129">
                <c:v>14.5082</c:v>
              </c:pt>
              <c:pt idx="130">
                <c:v>14.6511</c:v>
              </c:pt>
              <c:pt idx="131">
                <c:v>14.6511</c:v>
              </c:pt>
              <c:pt idx="132">
                <c:v>14.4308</c:v>
              </c:pt>
              <c:pt idx="133">
                <c:v>14.6934</c:v>
              </c:pt>
              <c:pt idx="134">
                <c:v>14.734500000000001</c:v>
              </c:pt>
              <c:pt idx="135">
                <c:v>14.777200000000001</c:v>
              </c:pt>
              <c:pt idx="136">
                <c:v>14.777200000000001</c:v>
              </c:pt>
              <c:pt idx="137">
                <c:v>14.6045</c:v>
              </c:pt>
              <c:pt idx="138">
                <c:v>14.752000000000001</c:v>
              </c:pt>
              <c:pt idx="139">
                <c:v>14.7491</c:v>
              </c:pt>
              <c:pt idx="140">
                <c:v>14.6294</c:v>
              </c:pt>
              <c:pt idx="141">
                <c:v>14.6294</c:v>
              </c:pt>
              <c:pt idx="142">
                <c:v>14.651300000000001</c:v>
              </c:pt>
              <c:pt idx="143">
                <c:v>14.8475</c:v>
              </c:pt>
              <c:pt idx="144">
                <c:v>15.088800000000001</c:v>
              </c:pt>
              <c:pt idx="145">
                <c:v>15.0778</c:v>
              </c:pt>
              <c:pt idx="146">
                <c:v>15.0778</c:v>
              </c:pt>
              <c:pt idx="147">
                <c:v>15.310600000000001</c:v>
              </c:pt>
              <c:pt idx="148">
                <c:v>15.429</c:v>
              </c:pt>
              <c:pt idx="149">
                <c:v>15.2355</c:v>
              </c:pt>
              <c:pt idx="150">
                <c:v>15.2354</c:v>
              </c:pt>
              <c:pt idx="151">
                <c:v>15.2354</c:v>
              </c:pt>
              <c:pt idx="152">
                <c:v>15.4215</c:v>
              </c:pt>
              <c:pt idx="153">
                <c:v>15.367699999999999</c:v>
              </c:pt>
              <c:pt idx="154">
                <c:v>15.335599999999999</c:v>
              </c:pt>
              <c:pt idx="155">
                <c:v>15.5341</c:v>
              </c:pt>
              <c:pt idx="156">
                <c:v>15.5341</c:v>
              </c:pt>
              <c:pt idx="157">
                <c:v>15.511699999999999</c:v>
              </c:pt>
              <c:pt idx="158">
                <c:v>15.436199999999999</c:v>
              </c:pt>
              <c:pt idx="159">
                <c:v>15.382400000000001</c:v>
              </c:pt>
              <c:pt idx="160">
                <c:v>15.4087</c:v>
              </c:pt>
              <c:pt idx="161">
                <c:v>15.4087</c:v>
              </c:pt>
              <c:pt idx="162">
                <c:v>15.5139</c:v>
              </c:pt>
              <c:pt idx="163">
                <c:v>15.5512</c:v>
              </c:pt>
              <c:pt idx="164">
                <c:v>15.579599999999999</c:v>
              </c:pt>
              <c:pt idx="165">
                <c:v>15.601599999999999</c:v>
              </c:pt>
              <c:pt idx="166">
                <c:v>15.601599999999999</c:v>
              </c:pt>
              <c:pt idx="167">
                <c:v>15.547000000000001</c:v>
              </c:pt>
              <c:pt idx="168">
                <c:v>15.503500000000001</c:v>
              </c:pt>
              <c:pt idx="169">
                <c:v>15.5106</c:v>
              </c:pt>
              <c:pt idx="170">
                <c:v>15.3827</c:v>
              </c:pt>
              <c:pt idx="171">
                <c:v>15.3827</c:v>
              </c:pt>
              <c:pt idx="172">
                <c:v>15.157</c:v>
              </c:pt>
              <c:pt idx="173">
                <c:v>15.0001</c:v>
              </c:pt>
              <c:pt idx="174">
                <c:v>15.039899999999999</c:v>
              </c:pt>
              <c:pt idx="175">
                <c:v>14.879799999999999</c:v>
              </c:pt>
              <c:pt idx="176">
                <c:v>14.879799999999999</c:v>
              </c:pt>
              <c:pt idx="177">
                <c:v>15.029400000000001</c:v>
              </c:pt>
              <c:pt idx="178">
                <c:v>14.994</c:v>
              </c:pt>
              <c:pt idx="179">
                <c:v>15.110799999999999</c:v>
              </c:pt>
              <c:pt idx="180">
                <c:v>15.081200000000001</c:v>
              </c:pt>
              <c:pt idx="181">
                <c:v>15.081200000000001</c:v>
              </c:pt>
              <c:pt idx="182">
                <c:v>14.809699999999999</c:v>
              </c:pt>
              <c:pt idx="183">
                <c:v>14.6378</c:v>
              </c:pt>
              <c:pt idx="184">
                <c:v>14.6378</c:v>
              </c:pt>
              <c:pt idx="185">
                <c:v>14.461600000000001</c:v>
              </c:pt>
              <c:pt idx="186">
                <c:v>14.461600000000001</c:v>
              </c:pt>
              <c:pt idx="187">
                <c:v>14.2514</c:v>
              </c:pt>
              <c:pt idx="188">
                <c:v>14.833500000000001</c:v>
              </c:pt>
              <c:pt idx="189">
                <c:v>14.975300000000001</c:v>
              </c:pt>
              <c:pt idx="190">
                <c:v>15.102600000000001</c:v>
              </c:pt>
              <c:pt idx="191">
                <c:v>15.102600000000001</c:v>
              </c:pt>
              <c:pt idx="192">
                <c:v>15.3508</c:v>
              </c:pt>
              <c:pt idx="193">
                <c:v>15.42</c:v>
              </c:pt>
              <c:pt idx="194">
                <c:v>15.2943</c:v>
              </c:pt>
              <c:pt idx="195">
                <c:v>15.355700000000001</c:v>
              </c:pt>
              <c:pt idx="196">
                <c:v>15.355700000000001</c:v>
              </c:pt>
              <c:pt idx="197">
                <c:v>15.061999999999999</c:v>
              </c:pt>
              <c:pt idx="198">
                <c:v>15.0298</c:v>
              </c:pt>
              <c:pt idx="199">
                <c:v>15.0053</c:v>
              </c:pt>
              <c:pt idx="200">
                <c:v>14.8934</c:v>
              </c:pt>
              <c:pt idx="201">
                <c:v>14.8934</c:v>
              </c:pt>
              <c:pt idx="202">
                <c:v>15.3157</c:v>
              </c:pt>
              <c:pt idx="203">
                <c:v>15.586399999999999</c:v>
              </c:pt>
              <c:pt idx="204">
                <c:v>15.591799999999999</c:v>
              </c:pt>
              <c:pt idx="205">
                <c:v>15.741899999999999</c:v>
              </c:pt>
              <c:pt idx="206">
                <c:v>15.741899999999999</c:v>
              </c:pt>
              <c:pt idx="207">
                <c:v>15.689</c:v>
              </c:pt>
              <c:pt idx="208">
                <c:v>15.6629</c:v>
              </c:pt>
              <c:pt idx="209">
                <c:v>15.702999999999999</c:v>
              </c:pt>
              <c:pt idx="210">
                <c:v>16.033999999999999</c:v>
              </c:pt>
              <c:pt idx="211">
                <c:v>16.038</c:v>
              </c:pt>
              <c:pt idx="212">
                <c:v>16.4177</c:v>
              </c:pt>
              <c:pt idx="213">
                <c:v>16.677099999999999</c:v>
              </c:pt>
              <c:pt idx="214">
                <c:v>16.616900000000001</c:v>
              </c:pt>
              <c:pt idx="215">
                <c:v>16.558700000000002</c:v>
              </c:pt>
              <c:pt idx="216">
                <c:v>16.558700000000002</c:v>
              </c:pt>
              <c:pt idx="217">
                <c:v>16.525300000000001</c:v>
              </c:pt>
              <c:pt idx="218">
                <c:v>16.4251</c:v>
              </c:pt>
              <c:pt idx="219">
                <c:v>16.555700000000002</c:v>
              </c:pt>
              <c:pt idx="220">
                <c:v>16.5989</c:v>
              </c:pt>
              <c:pt idx="221">
                <c:v>16.5989</c:v>
              </c:pt>
              <c:pt idx="222">
                <c:v>16.877600000000001</c:v>
              </c:pt>
              <c:pt idx="223">
                <c:v>16.877600000000001</c:v>
              </c:pt>
              <c:pt idx="224">
                <c:v>16.877600000000001</c:v>
              </c:pt>
              <c:pt idx="225">
                <c:v>16.877600000000001</c:v>
              </c:pt>
              <c:pt idx="226">
                <c:v>16.877600000000001</c:v>
              </c:pt>
              <c:pt idx="227">
                <c:v>16.877600000000001</c:v>
              </c:pt>
              <c:pt idx="228">
                <c:v>16.986899999999999</c:v>
              </c:pt>
              <c:pt idx="229">
                <c:v>17.029599999999999</c:v>
              </c:pt>
              <c:pt idx="230">
                <c:v>16.966899999999999</c:v>
              </c:pt>
              <c:pt idx="231">
                <c:v>16.966899999999999</c:v>
              </c:pt>
              <c:pt idx="232">
                <c:v>16.983699999999999</c:v>
              </c:pt>
              <c:pt idx="233">
                <c:v>16.878</c:v>
              </c:pt>
              <c:pt idx="234">
                <c:v>16.654199999999999</c:v>
              </c:pt>
              <c:pt idx="235">
                <c:v>16.718</c:v>
              </c:pt>
              <c:pt idx="236">
                <c:v>16.718</c:v>
              </c:pt>
              <c:pt idx="237">
                <c:v>16.909600000000001</c:v>
              </c:pt>
              <c:pt idx="238">
                <c:v>16.954599999999999</c:v>
              </c:pt>
              <c:pt idx="239">
                <c:v>17.5946</c:v>
              </c:pt>
              <c:pt idx="240">
                <c:v>17.7728</c:v>
              </c:pt>
              <c:pt idx="241">
                <c:v>17.7728</c:v>
              </c:pt>
              <c:pt idx="242">
                <c:v>17.450800000000001</c:v>
              </c:pt>
              <c:pt idx="243">
                <c:v>17.540800000000001</c:v>
              </c:pt>
              <c:pt idx="244">
                <c:v>17.7578</c:v>
              </c:pt>
              <c:pt idx="245">
                <c:v>17.851700000000001</c:v>
              </c:pt>
              <c:pt idx="246">
                <c:v>17.851700000000001</c:v>
              </c:pt>
              <c:pt idx="247">
                <c:v>18.101500000000001</c:v>
              </c:pt>
              <c:pt idx="248">
                <c:v>17.981300000000001</c:v>
              </c:pt>
              <c:pt idx="249">
                <c:v>17.915800000000001</c:v>
              </c:pt>
              <c:pt idx="250">
                <c:v>17.7651</c:v>
              </c:pt>
              <c:pt idx="251">
                <c:v>17.7651</c:v>
              </c:pt>
              <c:pt idx="252">
                <c:v>17.660399999999999</c:v>
              </c:pt>
              <c:pt idx="253">
                <c:v>17.664300000000001</c:v>
              </c:pt>
              <c:pt idx="254">
                <c:v>17.439299999999999</c:v>
              </c:pt>
              <c:pt idx="255">
                <c:v>17.37</c:v>
              </c:pt>
              <c:pt idx="256">
                <c:v>17.37</c:v>
              </c:pt>
              <c:pt idx="257">
                <c:v>17.844999999999999</c:v>
              </c:pt>
              <c:pt idx="258">
                <c:v>17.767800000000001</c:v>
              </c:pt>
              <c:pt idx="259">
                <c:v>17.888999999999999</c:v>
              </c:pt>
              <c:pt idx="260">
                <c:v>17.9133</c:v>
              </c:pt>
              <c:pt idx="261">
                <c:v>17.9133</c:v>
              </c:pt>
              <c:pt idx="262">
                <c:v>17.939</c:v>
              </c:pt>
              <c:pt idx="263">
                <c:v>17.882899999999999</c:v>
              </c:pt>
              <c:pt idx="264">
                <c:v>18.046500000000002</c:v>
              </c:pt>
              <c:pt idx="265">
                <c:v>18.024000000000001</c:v>
              </c:pt>
              <c:pt idx="266">
                <c:v>18.024000000000001</c:v>
              </c:pt>
              <c:pt idx="267">
                <c:v>17.886399999999998</c:v>
              </c:pt>
              <c:pt idx="268">
                <c:v>17.880500000000001</c:v>
              </c:pt>
              <c:pt idx="269">
                <c:v>17.930700000000002</c:v>
              </c:pt>
              <c:pt idx="270">
                <c:v>17.914400000000001</c:v>
              </c:pt>
              <c:pt idx="271">
                <c:v>17.914400000000001</c:v>
              </c:pt>
              <c:pt idx="272">
                <c:v>17.914400000000001</c:v>
              </c:pt>
              <c:pt idx="273">
                <c:v>17.914400000000001</c:v>
              </c:pt>
              <c:pt idx="274">
                <c:v>17.914400000000001</c:v>
              </c:pt>
              <c:pt idx="275">
                <c:v>17.914400000000001</c:v>
              </c:pt>
              <c:pt idx="276">
                <c:v>17.914400000000001</c:v>
              </c:pt>
              <c:pt idx="277">
                <c:v>18.0413</c:v>
              </c:pt>
              <c:pt idx="278">
                <c:v>18.1401</c:v>
              </c:pt>
              <c:pt idx="279">
                <c:v>18.1158</c:v>
              </c:pt>
              <c:pt idx="280">
                <c:v>18.052099999999999</c:v>
              </c:pt>
              <c:pt idx="281">
                <c:v>18.052099999999999</c:v>
              </c:pt>
              <c:pt idx="282">
                <c:v>18.038599999999999</c:v>
              </c:pt>
              <c:pt idx="283">
                <c:v>18.1816</c:v>
              </c:pt>
              <c:pt idx="284">
                <c:v>18.329000000000001</c:v>
              </c:pt>
              <c:pt idx="285">
                <c:v>18.303799999999999</c:v>
              </c:pt>
              <c:pt idx="286">
                <c:v>18.303799999999999</c:v>
              </c:pt>
              <c:pt idx="287">
                <c:v>18.4085</c:v>
              </c:pt>
              <c:pt idx="288">
                <c:v>18.455100000000002</c:v>
              </c:pt>
              <c:pt idx="289">
                <c:v>18.410499999999999</c:v>
              </c:pt>
              <c:pt idx="290">
                <c:v>18.400300000000001</c:v>
              </c:pt>
              <c:pt idx="291">
                <c:v>18.400300000000001</c:v>
              </c:pt>
              <c:pt idx="292">
                <c:v>18.517800000000001</c:v>
              </c:pt>
              <c:pt idx="293">
                <c:v>18.6464</c:v>
              </c:pt>
              <c:pt idx="294">
                <c:v>18.693999999999999</c:v>
              </c:pt>
              <c:pt idx="295">
                <c:v>18.5992</c:v>
              </c:pt>
              <c:pt idx="296">
                <c:v>18.5992</c:v>
              </c:pt>
              <c:pt idx="297">
                <c:v>18.2529</c:v>
              </c:pt>
              <c:pt idx="298">
                <c:v>18.147099999999998</c:v>
              </c:pt>
              <c:pt idx="299">
                <c:v>17.859400000000001</c:v>
              </c:pt>
              <c:pt idx="300">
                <c:v>17.6663</c:v>
              </c:pt>
              <c:pt idx="301">
                <c:v>17.6663</c:v>
              </c:pt>
              <c:pt idx="302">
                <c:v>18.685099999999998</c:v>
              </c:pt>
              <c:pt idx="303">
                <c:v>19.339099999999998</c:v>
              </c:pt>
              <c:pt idx="304">
                <c:v>19.570799999999998</c:v>
              </c:pt>
              <c:pt idx="305">
                <c:v>19.7928</c:v>
              </c:pt>
              <c:pt idx="306">
                <c:v>19.7928</c:v>
              </c:pt>
              <c:pt idx="307">
                <c:v>19.468499999999999</c:v>
              </c:pt>
              <c:pt idx="308">
                <c:v>19.449400000000001</c:v>
              </c:pt>
              <c:pt idx="309">
                <c:v>19.387699999999999</c:v>
              </c:pt>
              <c:pt idx="310">
                <c:v>19.490600000000001</c:v>
              </c:pt>
              <c:pt idx="311">
                <c:v>19.490600000000001</c:v>
              </c:pt>
              <c:pt idx="312">
                <c:v>19.517399999999999</c:v>
              </c:pt>
              <c:pt idx="313">
                <c:v>19.4541</c:v>
              </c:pt>
              <c:pt idx="314">
                <c:v>19.4011</c:v>
              </c:pt>
              <c:pt idx="315">
                <c:v>19.457599999999999</c:v>
              </c:pt>
              <c:pt idx="316">
                <c:v>19.457599999999999</c:v>
              </c:pt>
              <c:pt idx="317">
                <c:v>19.553699999999999</c:v>
              </c:pt>
              <c:pt idx="318">
                <c:v>19.536100000000001</c:v>
              </c:pt>
              <c:pt idx="319">
                <c:v>19.747299999999999</c:v>
              </c:pt>
              <c:pt idx="320">
                <c:v>19.5684</c:v>
              </c:pt>
              <c:pt idx="321">
                <c:v>19.5684</c:v>
              </c:pt>
              <c:pt idx="322">
                <c:v>19.480499999999999</c:v>
              </c:pt>
              <c:pt idx="323">
                <c:v>19.481000000000002</c:v>
              </c:pt>
              <c:pt idx="324">
                <c:v>19.2697</c:v>
              </c:pt>
              <c:pt idx="325">
                <c:v>19.111799999999999</c:v>
              </c:pt>
              <c:pt idx="326">
                <c:v>19.111799999999999</c:v>
              </c:pt>
              <c:pt idx="327">
                <c:v>19.1553</c:v>
              </c:pt>
              <c:pt idx="328">
                <c:v>19.010999999999999</c:v>
              </c:pt>
              <c:pt idx="329">
                <c:v>18.9039</c:v>
              </c:pt>
              <c:pt idx="330">
                <c:v>18.919899999999998</c:v>
              </c:pt>
              <c:pt idx="331">
                <c:v>18.919899999999998</c:v>
              </c:pt>
              <c:pt idx="332">
                <c:v>18.677399999999999</c:v>
              </c:pt>
              <c:pt idx="333">
                <c:v>18.7667</c:v>
              </c:pt>
              <c:pt idx="334">
                <c:v>18.7242</c:v>
              </c:pt>
              <c:pt idx="335">
                <c:v>18.5242</c:v>
              </c:pt>
              <c:pt idx="336">
                <c:v>18.5242</c:v>
              </c:pt>
              <c:pt idx="337">
                <c:v>18.427299999999999</c:v>
              </c:pt>
              <c:pt idx="338">
                <c:v>18.460899999999999</c:v>
              </c:pt>
              <c:pt idx="339">
                <c:v>18.727599999999999</c:v>
              </c:pt>
              <c:pt idx="340">
                <c:v>18.684200000000001</c:v>
              </c:pt>
              <c:pt idx="341">
                <c:v>18.684200000000001</c:v>
              </c:pt>
              <c:pt idx="342">
                <c:v>18.642700000000001</c:v>
              </c:pt>
              <c:pt idx="343">
                <c:v>18.559200000000001</c:v>
              </c:pt>
              <c:pt idx="344">
                <c:v>18.342300000000002</c:v>
              </c:pt>
              <c:pt idx="345">
                <c:v>18.227399999999999</c:v>
              </c:pt>
              <c:pt idx="346">
                <c:v>18.227399999999999</c:v>
              </c:pt>
              <c:pt idx="347">
                <c:v>17.876899999999999</c:v>
              </c:pt>
              <c:pt idx="348">
                <c:v>18.043500000000002</c:v>
              </c:pt>
              <c:pt idx="349">
                <c:v>17.960999999999999</c:v>
              </c:pt>
              <c:pt idx="350">
                <c:v>17.9574</c:v>
              </c:pt>
              <c:pt idx="351">
                <c:v>17.9574</c:v>
              </c:pt>
              <c:pt idx="352">
                <c:v>17.9802</c:v>
              </c:pt>
              <c:pt idx="353">
                <c:v>18.1676</c:v>
              </c:pt>
              <c:pt idx="354">
                <c:v>18.0945</c:v>
              </c:pt>
              <c:pt idx="355">
                <c:v>17.992000000000001</c:v>
              </c:pt>
              <c:pt idx="356">
                <c:v>17.992000000000001</c:v>
              </c:pt>
              <c:pt idx="357">
                <c:v>17.3736</c:v>
              </c:pt>
              <c:pt idx="358">
                <c:v>17.5886</c:v>
              </c:pt>
              <c:pt idx="359">
                <c:v>17.836300000000001</c:v>
              </c:pt>
              <c:pt idx="360">
                <c:v>17.595500000000001</c:v>
              </c:pt>
              <c:pt idx="361">
                <c:v>17.595500000000001</c:v>
              </c:pt>
              <c:pt idx="362">
                <c:v>17.853999999999999</c:v>
              </c:pt>
              <c:pt idx="363">
                <c:v>18.146999999999998</c:v>
              </c:pt>
              <c:pt idx="364">
                <c:v>18.386800000000001</c:v>
              </c:pt>
              <c:pt idx="365">
                <c:v>18.651</c:v>
              </c:pt>
              <c:pt idx="366">
                <c:v>18.651</c:v>
              </c:pt>
              <c:pt idx="367">
                <c:v>18.844000000000001</c:v>
              </c:pt>
              <c:pt idx="368">
                <c:v>19.081900000000001</c:v>
              </c:pt>
              <c:pt idx="369">
                <c:v>19.5474</c:v>
              </c:pt>
              <c:pt idx="370">
                <c:v>19.017700000000001</c:v>
              </c:pt>
              <c:pt idx="371">
                <c:v>19.017700000000001</c:v>
              </c:pt>
              <c:pt idx="372">
                <c:v>18.8767</c:v>
              </c:pt>
              <c:pt idx="373">
                <c:v>19.1448</c:v>
              </c:pt>
              <c:pt idx="374">
                <c:v>19.555</c:v>
              </c:pt>
              <c:pt idx="375">
                <c:v>19.647200000000002</c:v>
              </c:pt>
              <c:pt idx="376">
                <c:v>19.647200000000002</c:v>
              </c:pt>
              <c:pt idx="377">
                <c:v>19.6401</c:v>
              </c:pt>
              <c:pt idx="378">
                <c:v>19.628799999999998</c:v>
              </c:pt>
              <c:pt idx="379">
                <c:v>19.569400000000002</c:v>
              </c:pt>
              <c:pt idx="380">
                <c:v>19.492999999999999</c:v>
              </c:pt>
              <c:pt idx="381">
                <c:v>19.492999999999999</c:v>
              </c:pt>
              <c:pt idx="382">
                <c:v>19.450099999999999</c:v>
              </c:pt>
              <c:pt idx="383">
                <c:v>19.511800000000001</c:v>
              </c:pt>
              <c:pt idx="384">
                <c:v>19.494900000000001</c:v>
              </c:pt>
              <c:pt idx="385">
                <c:v>19.6569</c:v>
              </c:pt>
              <c:pt idx="386">
                <c:v>19.6569</c:v>
              </c:pt>
              <c:pt idx="387">
                <c:v>19.643699999999999</c:v>
              </c:pt>
              <c:pt idx="388">
                <c:v>19.131499999999999</c:v>
              </c:pt>
              <c:pt idx="389">
                <c:v>19.145199999999999</c:v>
              </c:pt>
              <c:pt idx="390">
                <c:v>19.2135</c:v>
              </c:pt>
              <c:pt idx="391">
                <c:v>19.2135</c:v>
              </c:pt>
              <c:pt idx="392">
                <c:v>19.514900000000001</c:v>
              </c:pt>
              <c:pt idx="393">
                <c:v>19.531400000000001</c:v>
              </c:pt>
              <c:pt idx="394">
                <c:v>19.547499999999999</c:v>
              </c:pt>
              <c:pt idx="395">
                <c:v>19.825500000000002</c:v>
              </c:pt>
              <c:pt idx="396">
                <c:v>19.825500000000002</c:v>
              </c:pt>
              <c:pt idx="397">
                <c:v>20.147099999999998</c:v>
              </c:pt>
              <c:pt idx="398">
                <c:v>20.209900000000001</c:v>
              </c:pt>
              <c:pt idx="399">
                <c:v>20.1464</c:v>
              </c:pt>
              <c:pt idx="400">
                <c:v>20.006799999999998</c:v>
              </c:pt>
              <c:pt idx="401">
                <c:v>20.006799999999998</c:v>
              </c:pt>
              <c:pt idx="402">
                <c:v>20.3674</c:v>
              </c:pt>
              <c:pt idx="403">
                <c:v>20.4818</c:v>
              </c:pt>
              <c:pt idx="404">
                <c:v>20.488199999999999</c:v>
              </c:pt>
              <c:pt idx="405">
                <c:v>20.560199999999998</c:v>
              </c:pt>
              <c:pt idx="406">
                <c:v>20.560199999999998</c:v>
              </c:pt>
              <c:pt idx="407">
                <c:v>20.802199999999999</c:v>
              </c:pt>
              <c:pt idx="408">
                <c:v>20.991199999999999</c:v>
              </c:pt>
              <c:pt idx="409">
                <c:v>20.608000000000001</c:v>
              </c:pt>
              <c:pt idx="410">
                <c:v>21.044499999999999</c:v>
              </c:pt>
              <c:pt idx="411">
                <c:v>21.044499999999999</c:v>
              </c:pt>
              <c:pt idx="412">
                <c:v>21.195599999999999</c:v>
              </c:pt>
              <c:pt idx="413">
                <c:v>21.1203</c:v>
              </c:pt>
              <c:pt idx="414">
                <c:v>21.008900000000001</c:v>
              </c:pt>
              <c:pt idx="415">
                <c:v>20.9529</c:v>
              </c:pt>
              <c:pt idx="416">
                <c:v>20.9529</c:v>
              </c:pt>
              <c:pt idx="417">
                <c:v>21.031500000000001</c:v>
              </c:pt>
              <c:pt idx="418">
                <c:v>20.899000000000001</c:v>
              </c:pt>
              <c:pt idx="419">
                <c:v>20.893000000000001</c:v>
              </c:pt>
              <c:pt idx="420">
                <c:v>20.6432</c:v>
              </c:pt>
              <c:pt idx="421">
                <c:v>20.6432</c:v>
              </c:pt>
              <c:pt idx="422">
                <c:v>20.986999999999998</c:v>
              </c:pt>
              <c:pt idx="423">
                <c:v>20.988</c:v>
              </c:pt>
              <c:pt idx="424">
                <c:v>21.116499999999998</c:v>
              </c:pt>
              <c:pt idx="425">
                <c:v>21.0792</c:v>
              </c:pt>
              <c:pt idx="426">
                <c:v>21.0792</c:v>
              </c:pt>
              <c:pt idx="427">
                <c:v>21.268999999999998</c:v>
              </c:pt>
              <c:pt idx="428">
                <c:v>20.7987</c:v>
              </c:pt>
              <c:pt idx="429">
                <c:v>20.404</c:v>
              </c:pt>
              <c:pt idx="430">
                <c:v>20.6296</c:v>
              </c:pt>
              <c:pt idx="431">
                <c:v>20.6296</c:v>
              </c:pt>
              <c:pt idx="432">
                <c:v>20.811800000000002</c:v>
              </c:pt>
              <c:pt idx="433">
                <c:v>20.822199999999999</c:v>
              </c:pt>
              <c:pt idx="434">
                <c:v>21.026900000000001</c:v>
              </c:pt>
              <c:pt idx="435">
                <c:v>21.097799999999999</c:v>
              </c:pt>
              <c:pt idx="436">
                <c:v>21.097799999999999</c:v>
              </c:pt>
              <c:pt idx="437">
                <c:v>21.234500000000001</c:v>
              </c:pt>
              <c:pt idx="438">
                <c:v>21.410399999999999</c:v>
              </c:pt>
              <c:pt idx="439">
                <c:v>21.416</c:v>
              </c:pt>
              <c:pt idx="440">
                <c:v>21.492799999999999</c:v>
              </c:pt>
              <c:pt idx="441">
                <c:v>21.492799999999999</c:v>
              </c:pt>
              <c:pt idx="442">
                <c:v>21.618400000000001</c:v>
              </c:pt>
              <c:pt idx="443">
                <c:v>21.7043</c:v>
              </c:pt>
              <c:pt idx="444">
                <c:v>21.729800000000001</c:v>
              </c:pt>
              <c:pt idx="445">
                <c:v>21.729800000000001</c:v>
              </c:pt>
              <c:pt idx="446">
                <c:v>21.729800000000001</c:v>
              </c:pt>
              <c:pt idx="447">
                <c:v>21.572299999999998</c:v>
              </c:pt>
              <c:pt idx="448">
                <c:v>22.4285</c:v>
              </c:pt>
              <c:pt idx="449">
                <c:v>22.589500000000001</c:v>
              </c:pt>
              <c:pt idx="450">
                <c:v>22.609000000000002</c:v>
              </c:pt>
              <c:pt idx="451">
                <c:v>22.609000000000002</c:v>
              </c:pt>
              <c:pt idx="452">
                <c:v>22.5047</c:v>
              </c:pt>
              <c:pt idx="453">
                <c:v>22.4191</c:v>
              </c:pt>
              <c:pt idx="454">
                <c:v>22.4697</c:v>
              </c:pt>
              <c:pt idx="455">
                <c:v>22.5275</c:v>
              </c:pt>
              <c:pt idx="456">
                <c:v>22.5275</c:v>
              </c:pt>
              <c:pt idx="457">
                <c:v>21.9771</c:v>
              </c:pt>
              <c:pt idx="458">
                <c:v>22.046900000000001</c:v>
              </c:pt>
              <c:pt idx="459">
                <c:v>22.144200000000001</c:v>
              </c:pt>
              <c:pt idx="460">
                <c:v>22.174299999999999</c:v>
              </c:pt>
              <c:pt idx="461">
                <c:v>22.174299999999999</c:v>
              </c:pt>
              <c:pt idx="462">
                <c:v>22.1859</c:v>
              </c:pt>
              <c:pt idx="463">
                <c:v>22.221900000000002</c:v>
              </c:pt>
              <c:pt idx="464">
                <c:v>22.088200000000001</c:v>
              </c:pt>
              <c:pt idx="465">
                <c:v>22.342199999999998</c:v>
              </c:pt>
              <c:pt idx="466">
                <c:v>22.342199999999998</c:v>
              </c:pt>
              <c:pt idx="467">
                <c:v>22.083600000000001</c:v>
              </c:pt>
              <c:pt idx="468">
                <c:v>22.026399999999999</c:v>
              </c:pt>
              <c:pt idx="469">
                <c:v>22.058700000000002</c:v>
              </c:pt>
              <c:pt idx="470">
                <c:v>21.6995</c:v>
              </c:pt>
              <c:pt idx="471">
                <c:v>21.6995</c:v>
              </c:pt>
              <c:pt idx="472">
                <c:v>21.3796</c:v>
              </c:pt>
              <c:pt idx="473">
                <c:v>21.533300000000001</c:v>
              </c:pt>
              <c:pt idx="474">
                <c:v>21.8781</c:v>
              </c:pt>
              <c:pt idx="475">
                <c:v>22.076599999999999</c:v>
              </c:pt>
              <c:pt idx="476">
                <c:v>22.076599999999999</c:v>
              </c:pt>
              <c:pt idx="477">
                <c:v>22.076599999999999</c:v>
              </c:pt>
              <c:pt idx="478">
                <c:v>22.076599999999999</c:v>
              </c:pt>
              <c:pt idx="479">
                <c:v>22.076599999999999</c:v>
              </c:pt>
              <c:pt idx="480">
                <c:v>22.076599999999999</c:v>
              </c:pt>
              <c:pt idx="481">
                <c:v>22.076599999999999</c:v>
              </c:pt>
              <c:pt idx="482">
                <c:v>21.810300000000002</c:v>
              </c:pt>
              <c:pt idx="483">
                <c:v>21.389199999999999</c:v>
              </c:pt>
              <c:pt idx="484">
                <c:v>21.2592</c:v>
              </c:pt>
              <c:pt idx="485">
                <c:v>21.325600000000001</c:v>
              </c:pt>
              <c:pt idx="486">
                <c:v>21.325600000000001</c:v>
              </c:pt>
              <c:pt idx="487">
                <c:v>21.209599999999998</c:v>
              </c:pt>
              <c:pt idx="488">
                <c:v>21.1496</c:v>
              </c:pt>
              <c:pt idx="489">
                <c:v>20.960699999999999</c:v>
              </c:pt>
              <c:pt idx="490">
                <c:v>20.8354</c:v>
              </c:pt>
              <c:pt idx="491">
                <c:v>20.8354</c:v>
              </c:pt>
              <c:pt idx="492">
                <c:v>21.2331</c:v>
              </c:pt>
              <c:pt idx="493">
                <c:v>21.124700000000001</c:v>
              </c:pt>
              <c:pt idx="494">
                <c:v>20.9758</c:v>
              </c:pt>
              <c:pt idx="495">
                <c:v>20.950900000000001</c:v>
              </c:pt>
              <c:pt idx="496">
                <c:v>20.950900000000001</c:v>
              </c:pt>
              <c:pt idx="497">
                <c:v>20.962800000000001</c:v>
              </c:pt>
              <c:pt idx="498">
                <c:v>20.939399999999999</c:v>
              </c:pt>
              <c:pt idx="499">
                <c:v>20.525700000000001</c:v>
              </c:pt>
              <c:pt idx="500">
                <c:v>20.3672</c:v>
              </c:pt>
              <c:pt idx="501">
                <c:v>20.3672</c:v>
              </c:pt>
              <c:pt idx="502">
                <c:v>20.333600000000001</c:v>
              </c:pt>
              <c:pt idx="503">
                <c:v>20.0977</c:v>
              </c:pt>
              <c:pt idx="504">
                <c:v>20.008199999999999</c:v>
              </c:pt>
              <c:pt idx="505">
                <c:v>20.2151</c:v>
              </c:pt>
              <c:pt idx="506">
                <c:v>20.2151</c:v>
              </c:pt>
              <c:pt idx="507">
                <c:v>20.026700000000002</c:v>
              </c:pt>
              <c:pt idx="508">
                <c:v>20.092400000000001</c:v>
              </c:pt>
              <c:pt idx="509">
                <c:v>20.132200000000001</c:v>
              </c:pt>
              <c:pt idx="510">
                <c:v>19.745799999999999</c:v>
              </c:pt>
              <c:pt idx="511">
                <c:v>19.745799999999999</c:v>
              </c:pt>
              <c:pt idx="512">
                <c:v>19.448899999999998</c:v>
              </c:pt>
              <c:pt idx="513">
                <c:v>19.1767</c:v>
              </c:pt>
              <c:pt idx="514">
                <c:v>19.322700000000001</c:v>
              </c:pt>
              <c:pt idx="515">
                <c:v>18.999300000000002</c:v>
              </c:pt>
              <c:pt idx="516">
                <c:v>18.999300000000002</c:v>
              </c:pt>
              <c:pt idx="517">
                <c:v>19.570399999999999</c:v>
              </c:pt>
              <c:pt idx="518">
                <c:v>19.261299999999999</c:v>
              </c:pt>
              <c:pt idx="519">
                <c:v>19.158799999999999</c:v>
              </c:pt>
              <c:pt idx="520">
                <c:v>19.219799999999999</c:v>
              </c:pt>
              <c:pt idx="521">
                <c:v>19.219799999999999</c:v>
              </c:pt>
              <c:pt idx="522">
                <c:v>19.7227</c:v>
              </c:pt>
              <c:pt idx="523">
                <c:v>19.541</c:v>
              </c:pt>
              <c:pt idx="524">
                <c:v>19.323699999999999</c:v>
              </c:pt>
              <c:pt idx="525">
                <c:v>19.0809</c:v>
              </c:pt>
              <c:pt idx="526">
                <c:v>19.0809</c:v>
              </c:pt>
              <c:pt idx="527">
                <c:v>19.0809</c:v>
              </c:pt>
              <c:pt idx="528">
                <c:v>19.0809</c:v>
              </c:pt>
              <c:pt idx="529">
                <c:v>19.0809</c:v>
              </c:pt>
              <c:pt idx="530">
                <c:v>19.0809</c:v>
              </c:pt>
              <c:pt idx="531">
                <c:v>19.0809</c:v>
              </c:pt>
              <c:pt idx="532">
                <c:v>19.502700000000001</c:v>
              </c:pt>
              <c:pt idx="533">
                <c:v>19.503499999999999</c:v>
              </c:pt>
              <c:pt idx="534">
                <c:v>19.341799999999999</c:v>
              </c:pt>
              <c:pt idx="535">
                <c:v>19.491900000000001</c:v>
              </c:pt>
              <c:pt idx="536">
                <c:v>19.491900000000001</c:v>
              </c:pt>
              <c:pt idx="537">
                <c:v>19.3247</c:v>
              </c:pt>
              <c:pt idx="538">
                <c:v>19.1983</c:v>
              </c:pt>
              <c:pt idx="539">
                <c:v>19.2164</c:v>
              </c:pt>
              <c:pt idx="540">
                <c:v>19.284400000000002</c:v>
              </c:pt>
              <c:pt idx="541">
                <c:v>19.284400000000002</c:v>
              </c:pt>
              <c:pt idx="542">
                <c:v>19.406199999999998</c:v>
              </c:pt>
              <c:pt idx="543">
                <c:v>19.514399999999998</c:v>
              </c:pt>
              <c:pt idx="544">
                <c:v>19.508600000000001</c:v>
              </c:pt>
              <c:pt idx="545">
                <c:v>19.522300000000001</c:v>
              </c:pt>
              <c:pt idx="546">
                <c:v>19.522500000000001</c:v>
              </c:pt>
              <c:pt idx="547">
                <c:v>19.862300000000001</c:v>
              </c:pt>
              <c:pt idx="548">
                <c:v>20.075500000000002</c:v>
              </c:pt>
              <c:pt idx="549">
                <c:v>20.175599999999999</c:v>
              </c:pt>
              <c:pt idx="550">
                <c:v>20.254999999999999</c:v>
              </c:pt>
              <c:pt idx="551">
                <c:v>20.254999999999999</c:v>
              </c:pt>
              <c:pt idx="552">
                <c:v>20.202300000000001</c:v>
              </c:pt>
              <c:pt idx="553">
                <c:v>20.0703</c:v>
              </c:pt>
              <c:pt idx="554">
                <c:v>20.065300000000001</c:v>
              </c:pt>
              <c:pt idx="555">
                <c:v>19.9191</c:v>
              </c:pt>
              <c:pt idx="556">
                <c:v>19.9191</c:v>
              </c:pt>
              <c:pt idx="557">
                <c:v>20.1511</c:v>
              </c:pt>
              <c:pt idx="558">
                <c:v>20.034199999999998</c:v>
              </c:pt>
              <c:pt idx="559">
                <c:v>20.153700000000001</c:v>
              </c:pt>
              <c:pt idx="560">
                <c:v>20.052</c:v>
              </c:pt>
              <c:pt idx="561">
                <c:v>20.052</c:v>
              </c:pt>
              <c:pt idx="562">
                <c:v>18.5428</c:v>
              </c:pt>
              <c:pt idx="563">
                <c:v>18.800799999999999</c:v>
              </c:pt>
              <c:pt idx="564">
                <c:v>18.885000000000002</c:v>
              </c:pt>
              <c:pt idx="565">
                <c:v>18.803999999999998</c:v>
              </c:pt>
              <c:pt idx="566">
                <c:v>18.803999999999998</c:v>
              </c:pt>
              <c:pt idx="567">
                <c:v>18.950299999999999</c:v>
              </c:pt>
              <c:pt idx="568">
                <c:v>19.003699999999998</c:v>
              </c:pt>
              <c:pt idx="569">
                <c:v>19.210899999999999</c:v>
              </c:pt>
              <c:pt idx="570">
                <c:v>19.264800000000001</c:v>
              </c:pt>
              <c:pt idx="571">
                <c:v>19.264800000000001</c:v>
              </c:pt>
              <c:pt idx="572">
                <c:v>19.352</c:v>
              </c:pt>
              <c:pt idx="573">
                <c:v>19.515000000000001</c:v>
              </c:pt>
              <c:pt idx="574">
                <c:v>19.721299999999999</c:v>
              </c:pt>
              <c:pt idx="575">
                <c:v>19.740600000000001</c:v>
              </c:pt>
              <c:pt idx="576">
                <c:v>19.740600000000001</c:v>
              </c:pt>
              <c:pt idx="577">
                <c:v>19.898199999999999</c:v>
              </c:pt>
              <c:pt idx="578">
                <c:v>19.7498</c:v>
              </c:pt>
              <c:pt idx="579">
                <c:v>19.6005</c:v>
              </c:pt>
              <c:pt idx="580">
                <c:v>19.6434</c:v>
              </c:pt>
              <c:pt idx="581">
                <c:v>19.6434</c:v>
              </c:pt>
              <c:pt idx="582">
                <c:v>19.653300000000002</c:v>
              </c:pt>
              <c:pt idx="583">
                <c:v>19.661799999999999</c:v>
              </c:pt>
              <c:pt idx="584">
                <c:v>19.587599999999998</c:v>
              </c:pt>
              <c:pt idx="585">
                <c:v>19.570900000000002</c:v>
              </c:pt>
              <c:pt idx="586">
                <c:v>19.570900000000002</c:v>
              </c:pt>
              <c:pt idx="587">
                <c:v>19.317399999999999</c:v>
              </c:pt>
              <c:pt idx="588">
                <c:v>19.345400000000001</c:v>
              </c:pt>
              <c:pt idx="589">
                <c:v>18.969899999999999</c:v>
              </c:pt>
              <c:pt idx="590">
                <c:v>19.082899999999999</c:v>
              </c:pt>
              <c:pt idx="591">
                <c:v>19.082899999999999</c:v>
              </c:pt>
              <c:pt idx="592">
                <c:v>19.1418</c:v>
              </c:pt>
              <c:pt idx="593">
                <c:v>19.185600000000001</c:v>
              </c:pt>
              <c:pt idx="594">
                <c:v>19.264800000000001</c:v>
              </c:pt>
              <c:pt idx="595">
                <c:v>19.5303</c:v>
              </c:pt>
              <c:pt idx="596">
                <c:v>19.5303</c:v>
              </c:pt>
              <c:pt idx="597">
                <c:v>19.598700000000001</c:v>
              </c:pt>
              <c:pt idx="598">
                <c:v>19.8795</c:v>
              </c:pt>
              <c:pt idx="599">
                <c:v>19.9983</c:v>
              </c:pt>
              <c:pt idx="600">
                <c:v>20.043199999999999</c:v>
              </c:pt>
              <c:pt idx="601">
                <c:v>20.043199999999999</c:v>
              </c:pt>
              <c:pt idx="602">
                <c:v>19.782399999999999</c:v>
              </c:pt>
              <c:pt idx="603">
                <c:v>19.8523</c:v>
              </c:pt>
              <c:pt idx="604">
                <c:v>19.5123</c:v>
              </c:pt>
              <c:pt idx="605">
                <c:v>19.368099999999998</c:v>
              </c:pt>
              <c:pt idx="606">
                <c:v>19.368099999999998</c:v>
              </c:pt>
              <c:pt idx="607">
                <c:v>19.3004</c:v>
              </c:pt>
              <c:pt idx="608">
                <c:v>19.503599999999999</c:v>
              </c:pt>
              <c:pt idx="609">
                <c:v>19.3459</c:v>
              </c:pt>
              <c:pt idx="610">
                <c:v>19.4465</c:v>
              </c:pt>
              <c:pt idx="611">
                <c:v>19.4465</c:v>
              </c:pt>
              <c:pt idx="612">
                <c:v>19.360700000000001</c:v>
              </c:pt>
              <c:pt idx="613">
                <c:v>19.449400000000001</c:v>
              </c:pt>
              <c:pt idx="614">
                <c:v>19.502099999999999</c:v>
              </c:pt>
              <c:pt idx="615">
                <c:v>19.2746</c:v>
              </c:pt>
              <c:pt idx="616">
                <c:v>19.2746</c:v>
              </c:pt>
              <c:pt idx="617">
                <c:v>19.488399999999999</c:v>
              </c:pt>
              <c:pt idx="618">
                <c:v>19.406300000000002</c:v>
              </c:pt>
              <c:pt idx="619">
                <c:v>19.335699999999999</c:v>
              </c:pt>
              <c:pt idx="620">
                <c:v>19.327500000000001</c:v>
              </c:pt>
              <c:pt idx="621">
                <c:v>19.327500000000001</c:v>
              </c:pt>
              <c:pt idx="622">
                <c:v>19.562000000000001</c:v>
              </c:pt>
              <c:pt idx="623">
                <c:v>19.6142</c:v>
              </c:pt>
              <c:pt idx="624">
                <c:v>19.528099999999998</c:v>
              </c:pt>
              <c:pt idx="625">
                <c:v>19.482600000000001</c:v>
              </c:pt>
              <c:pt idx="626">
                <c:v>19.482600000000001</c:v>
              </c:pt>
              <c:pt idx="627">
                <c:v>19.53</c:v>
              </c:pt>
              <c:pt idx="628">
                <c:v>18.501899999999999</c:v>
              </c:pt>
              <c:pt idx="629">
                <c:v>18.8827</c:v>
              </c:pt>
              <c:pt idx="630">
                <c:v>18.9314</c:v>
              </c:pt>
              <c:pt idx="631">
                <c:v>18.9316</c:v>
              </c:pt>
              <c:pt idx="632">
                <c:v>19.116299999999999</c:v>
              </c:pt>
              <c:pt idx="633">
                <c:v>19.043700000000001</c:v>
              </c:pt>
              <c:pt idx="634">
                <c:v>18.983000000000001</c:v>
              </c:pt>
              <c:pt idx="635">
                <c:v>18.742599999999999</c:v>
              </c:pt>
              <c:pt idx="636">
                <c:v>18.742599999999999</c:v>
              </c:pt>
              <c:pt idx="637">
                <c:v>18.8154</c:v>
              </c:pt>
              <c:pt idx="638">
                <c:v>18.871099999999998</c:v>
              </c:pt>
              <c:pt idx="639">
                <c:v>18.869800000000001</c:v>
              </c:pt>
              <c:pt idx="640">
                <c:v>18.808</c:v>
              </c:pt>
              <c:pt idx="641">
                <c:v>18.808</c:v>
              </c:pt>
              <c:pt idx="642">
                <c:v>18.710999999999999</c:v>
              </c:pt>
              <c:pt idx="643">
                <c:v>18.667000000000002</c:v>
              </c:pt>
              <c:pt idx="644">
                <c:v>18.388999999999999</c:v>
              </c:pt>
              <c:pt idx="645">
                <c:v>18.491099999999999</c:v>
              </c:pt>
              <c:pt idx="646">
                <c:v>18.491099999999999</c:v>
              </c:pt>
              <c:pt idx="647">
                <c:v>18.602699999999999</c:v>
              </c:pt>
              <c:pt idx="648">
                <c:v>18.718499999999999</c:v>
              </c:pt>
              <c:pt idx="649">
                <c:v>18.816500000000001</c:v>
              </c:pt>
              <c:pt idx="650">
                <c:v>18.9192</c:v>
              </c:pt>
              <c:pt idx="651">
                <c:v>18.9192</c:v>
              </c:pt>
              <c:pt idx="652">
                <c:v>19.186</c:v>
              </c:pt>
              <c:pt idx="653">
                <c:v>19.372199999999999</c:v>
              </c:pt>
              <c:pt idx="654">
                <c:v>19.301200000000001</c:v>
              </c:pt>
              <c:pt idx="655">
                <c:v>19.200700000000001</c:v>
              </c:pt>
              <c:pt idx="656">
                <c:v>19.200700000000001</c:v>
              </c:pt>
              <c:pt idx="657">
                <c:v>19.177700000000002</c:v>
              </c:pt>
              <c:pt idx="658">
                <c:v>18.9316</c:v>
              </c:pt>
              <c:pt idx="659">
                <c:v>18.939900000000002</c:v>
              </c:pt>
              <c:pt idx="660">
                <c:v>18.813500000000001</c:v>
              </c:pt>
              <c:pt idx="661">
                <c:v>18.813500000000001</c:v>
              </c:pt>
              <c:pt idx="662">
                <c:v>18.9406</c:v>
              </c:pt>
              <c:pt idx="663">
                <c:v>18.9024</c:v>
              </c:pt>
              <c:pt idx="664">
                <c:v>18.866900000000001</c:v>
              </c:pt>
              <c:pt idx="665">
                <c:v>18.820699999999999</c:v>
              </c:pt>
              <c:pt idx="666">
                <c:v>18.820699999999999</c:v>
              </c:pt>
              <c:pt idx="667">
                <c:v>19.019300000000001</c:v>
              </c:pt>
              <c:pt idx="668">
                <c:v>19.0596</c:v>
              </c:pt>
              <c:pt idx="669">
                <c:v>19.127400000000002</c:v>
              </c:pt>
              <c:pt idx="670">
                <c:v>19.162700000000001</c:v>
              </c:pt>
              <c:pt idx="671">
                <c:v>19.162700000000001</c:v>
              </c:pt>
              <c:pt idx="672">
                <c:v>19.0915</c:v>
              </c:pt>
              <c:pt idx="673">
                <c:v>19.13</c:v>
              </c:pt>
              <c:pt idx="674">
                <c:v>19.037099999999999</c:v>
              </c:pt>
              <c:pt idx="675">
                <c:v>19.0762</c:v>
              </c:pt>
              <c:pt idx="676">
                <c:v>19.0762</c:v>
              </c:pt>
              <c:pt idx="677">
                <c:v>19.080300000000001</c:v>
              </c:pt>
              <c:pt idx="678">
                <c:v>19.185199999999998</c:v>
              </c:pt>
              <c:pt idx="679">
                <c:v>19.300599999999999</c:v>
              </c:pt>
              <c:pt idx="680">
                <c:v>19.4117</c:v>
              </c:pt>
              <c:pt idx="681">
                <c:v>19.4117</c:v>
              </c:pt>
              <c:pt idx="682">
                <c:v>19.595099999999999</c:v>
              </c:pt>
              <c:pt idx="683">
                <c:v>19.566500000000001</c:v>
              </c:pt>
              <c:pt idx="684">
                <c:v>19.5138</c:v>
              </c:pt>
              <c:pt idx="685">
                <c:v>19.494900000000001</c:v>
              </c:pt>
              <c:pt idx="686">
                <c:v>19.494900000000001</c:v>
              </c:pt>
              <c:pt idx="687">
                <c:v>19.435099999999998</c:v>
              </c:pt>
              <c:pt idx="688">
                <c:v>19.510400000000001</c:v>
              </c:pt>
              <c:pt idx="689">
                <c:v>19.5657</c:v>
              </c:pt>
              <c:pt idx="690">
                <c:v>19.511900000000001</c:v>
              </c:pt>
              <c:pt idx="691">
                <c:v>19.511900000000001</c:v>
              </c:pt>
              <c:pt idx="692">
                <c:v>19.486000000000001</c:v>
              </c:pt>
              <c:pt idx="693">
                <c:v>19.5762</c:v>
              </c:pt>
              <c:pt idx="694">
                <c:v>19.5151</c:v>
              </c:pt>
              <c:pt idx="695">
                <c:v>19.538399999999999</c:v>
              </c:pt>
              <c:pt idx="696">
                <c:v>19.538399999999999</c:v>
              </c:pt>
              <c:pt idx="697">
                <c:v>19.591000000000001</c:v>
              </c:pt>
              <c:pt idx="698">
                <c:v>19.5045</c:v>
              </c:pt>
              <c:pt idx="699">
                <c:v>19.4558</c:v>
              </c:pt>
              <c:pt idx="700">
                <c:v>19.432500000000001</c:v>
              </c:pt>
              <c:pt idx="701">
                <c:v>19.432500000000001</c:v>
              </c:pt>
              <c:pt idx="702">
                <c:v>19.232700000000001</c:v>
              </c:pt>
              <c:pt idx="703">
                <c:v>19.3994</c:v>
              </c:pt>
              <c:pt idx="704">
                <c:v>19.426100000000002</c:v>
              </c:pt>
              <c:pt idx="705">
                <c:v>19.581700000000001</c:v>
              </c:pt>
              <c:pt idx="706">
                <c:v>19.581700000000001</c:v>
              </c:pt>
              <c:pt idx="707">
                <c:v>19.4998</c:v>
              </c:pt>
              <c:pt idx="708">
                <c:v>19.475899999999999</c:v>
              </c:pt>
              <c:pt idx="709">
                <c:v>19.3432</c:v>
              </c:pt>
              <c:pt idx="710">
                <c:v>19.1157</c:v>
              </c:pt>
              <c:pt idx="711">
                <c:v>19.1157</c:v>
              </c:pt>
              <c:pt idx="712">
                <c:v>17.152100000000001</c:v>
              </c:pt>
              <c:pt idx="713">
                <c:v>16.821999999999999</c:v>
              </c:pt>
              <c:pt idx="714">
                <c:v>17.071999999999999</c:v>
              </c:pt>
              <c:pt idx="715">
                <c:v>18.578499999999998</c:v>
              </c:pt>
              <c:pt idx="716">
                <c:v>18.578499999999998</c:v>
              </c:pt>
              <c:pt idx="717">
                <c:v>18.555</c:v>
              </c:pt>
              <c:pt idx="718">
                <c:v>18.546099999999999</c:v>
              </c:pt>
              <c:pt idx="719">
                <c:v>18.468599999999999</c:v>
              </c:pt>
              <c:pt idx="720">
                <c:v>19.009799999999998</c:v>
              </c:pt>
              <c:pt idx="721">
                <c:v>19.009799999999998</c:v>
              </c:pt>
              <c:pt idx="722">
                <c:v>19.322399999999998</c:v>
              </c:pt>
              <c:pt idx="723">
                <c:v>19.178599999999999</c:v>
              </c:pt>
              <c:pt idx="724">
                <c:v>19.044899999999998</c:v>
              </c:pt>
              <c:pt idx="725">
                <c:v>19.122699999999998</c:v>
              </c:pt>
              <c:pt idx="726">
                <c:v>19.122699999999998</c:v>
              </c:pt>
              <c:pt idx="727">
                <c:v>19.1496</c:v>
              </c:pt>
              <c:pt idx="728">
                <c:v>19.025500000000001</c:v>
              </c:pt>
              <c:pt idx="729">
                <c:v>19.4649</c:v>
              </c:pt>
              <c:pt idx="730">
                <c:v>19.578600000000002</c:v>
              </c:pt>
              <c:pt idx="731">
                <c:v>19.578600000000002</c:v>
              </c:pt>
              <c:pt idx="732">
                <c:v>19.578600000000002</c:v>
              </c:pt>
              <c:pt idx="733">
                <c:v>19.578600000000002</c:v>
              </c:pt>
              <c:pt idx="734">
                <c:v>19.578600000000002</c:v>
              </c:pt>
              <c:pt idx="735">
                <c:v>19.3248</c:v>
              </c:pt>
              <c:pt idx="736">
                <c:v>19.3248</c:v>
              </c:pt>
              <c:pt idx="737">
                <c:v>18.231999999999999</c:v>
              </c:pt>
              <c:pt idx="738">
                <c:v>18.389700000000001</c:v>
              </c:pt>
              <c:pt idx="739">
                <c:v>18.0959</c:v>
              </c:pt>
              <c:pt idx="740">
                <c:v>18.7791</c:v>
              </c:pt>
              <c:pt idx="741">
                <c:v>18.7791</c:v>
              </c:pt>
              <c:pt idx="742">
                <c:v>18.865300000000001</c:v>
              </c:pt>
              <c:pt idx="743">
                <c:v>18.924900000000001</c:v>
              </c:pt>
              <c:pt idx="744">
                <c:v>18.998100000000001</c:v>
              </c:pt>
              <c:pt idx="745">
                <c:v>18.863499999999998</c:v>
              </c:pt>
              <c:pt idx="746">
                <c:v>18.863499999999998</c:v>
              </c:pt>
              <c:pt idx="747">
                <c:v>18.820699999999999</c:v>
              </c:pt>
              <c:pt idx="748">
                <c:v>18.914300000000001</c:v>
              </c:pt>
              <c:pt idx="749">
                <c:v>19.087399999999999</c:v>
              </c:pt>
              <c:pt idx="750">
                <c:v>19.244700000000002</c:v>
              </c:pt>
              <c:pt idx="751">
                <c:v>19.244700000000002</c:v>
              </c:pt>
              <c:pt idx="752">
                <c:v>19.210999999999999</c:v>
              </c:pt>
              <c:pt idx="753">
                <c:v>19.1419</c:v>
              </c:pt>
              <c:pt idx="754">
                <c:v>19.073899999999998</c:v>
              </c:pt>
              <c:pt idx="755">
                <c:v>18.862200000000001</c:v>
              </c:pt>
              <c:pt idx="756">
                <c:v>18.862200000000001</c:v>
              </c:pt>
              <c:pt idx="757">
                <c:v>18.6494</c:v>
              </c:pt>
              <c:pt idx="758">
                <c:v>18.682099999999998</c:v>
              </c:pt>
              <c:pt idx="759">
                <c:v>18.654499999999999</c:v>
              </c:pt>
              <c:pt idx="760">
                <c:v>18.613900000000001</c:v>
              </c:pt>
              <c:pt idx="761">
                <c:v>18.613900000000001</c:v>
              </c:pt>
            </c:numLit>
          </c:val>
          <c:smooth val="0"/>
          <c:extLst>
            <c:ext xmlns:c16="http://schemas.microsoft.com/office/drawing/2014/chart" uri="{C3380CC4-5D6E-409C-BE32-E72D297353CC}">
              <c16:uniqueId val="{00000004-C96F-4C18-B593-A35328F01371}"/>
            </c:ext>
          </c:extLst>
        </c:ser>
        <c:ser>
          <c:idx val="2"/>
          <c:order val="2"/>
          <c:tx>
            <c:v>UAE</c:v>
          </c:tx>
          <c:spPr>
            <a:ln w="28575" cap="rnd">
              <a:solidFill>
                <a:schemeClr val="accent3"/>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15.409700000000001</c:v>
              </c:pt>
              <c:pt idx="1">
                <c:v>15.3398</c:v>
              </c:pt>
              <c:pt idx="2">
                <c:v>14.9412</c:v>
              </c:pt>
              <c:pt idx="3">
                <c:v>15.1755</c:v>
              </c:pt>
              <c:pt idx="4">
                <c:v>15.2897</c:v>
              </c:pt>
              <c:pt idx="5">
                <c:v>15.042999999999999</c:v>
              </c:pt>
              <c:pt idx="6">
                <c:v>14.8797</c:v>
              </c:pt>
              <c:pt idx="7">
                <c:v>14.6662</c:v>
              </c:pt>
              <c:pt idx="8">
                <c:v>15.0097</c:v>
              </c:pt>
              <c:pt idx="9">
                <c:v>14.668900000000001</c:v>
              </c:pt>
              <c:pt idx="10">
                <c:v>14.496499999999999</c:v>
              </c:pt>
              <c:pt idx="11">
                <c:v>14.494400000000001</c:v>
              </c:pt>
              <c:pt idx="12">
                <c:v>14.5176</c:v>
              </c:pt>
              <c:pt idx="13">
                <c:v>14.792899999999999</c:v>
              </c:pt>
              <c:pt idx="14">
                <c:v>14.6464</c:v>
              </c:pt>
              <c:pt idx="15">
                <c:v>14.4894</c:v>
              </c:pt>
              <c:pt idx="16">
                <c:v>14.4003</c:v>
              </c:pt>
              <c:pt idx="17">
                <c:v>14.214399999999999</c:v>
              </c:pt>
              <c:pt idx="18">
                <c:v>14.139799999999999</c:v>
              </c:pt>
              <c:pt idx="19">
                <c:v>14.0891</c:v>
              </c:pt>
              <c:pt idx="20">
                <c:v>14.088699999999999</c:v>
              </c:pt>
              <c:pt idx="21">
                <c:v>14.088699999999999</c:v>
              </c:pt>
              <c:pt idx="22">
                <c:v>14.088699999999999</c:v>
              </c:pt>
              <c:pt idx="23">
                <c:v>14.1553</c:v>
              </c:pt>
              <c:pt idx="24">
                <c:v>14.0511</c:v>
              </c:pt>
              <c:pt idx="25">
                <c:v>14.2783</c:v>
              </c:pt>
              <c:pt idx="26">
                <c:v>14.3469</c:v>
              </c:pt>
              <c:pt idx="27">
                <c:v>14.309200000000001</c:v>
              </c:pt>
              <c:pt idx="28">
                <c:v>14.466900000000001</c:v>
              </c:pt>
              <c:pt idx="29">
                <c:v>14.807700000000001</c:v>
              </c:pt>
              <c:pt idx="30">
                <c:v>15.285399999999999</c:v>
              </c:pt>
              <c:pt idx="31">
                <c:v>15.2766</c:v>
              </c:pt>
              <c:pt idx="32">
                <c:v>15.032299999999999</c:v>
              </c:pt>
              <c:pt idx="33">
                <c:v>14.961</c:v>
              </c:pt>
              <c:pt idx="34">
                <c:v>15.1008</c:v>
              </c:pt>
              <c:pt idx="35">
                <c:v>15.0807</c:v>
              </c:pt>
              <c:pt idx="36">
                <c:v>15.291399999999999</c:v>
              </c:pt>
              <c:pt idx="37">
                <c:v>14.733499999999999</c:v>
              </c:pt>
              <c:pt idx="38">
                <c:v>14.697900000000001</c:v>
              </c:pt>
              <c:pt idx="39">
                <c:v>14.672800000000001</c:v>
              </c:pt>
              <c:pt idx="40">
                <c:v>14.523199999999999</c:v>
              </c:pt>
              <c:pt idx="41">
                <c:v>14.6028</c:v>
              </c:pt>
              <c:pt idx="42">
                <c:v>14.7235</c:v>
              </c:pt>
              <c:pt idx="43">
                <c:v>14.8285</c:v>
              </c:pt>
              <c:pt idx="44">
                <c:v>14.7872</c:v>
              </c:pt>
              <c:pt idx="45">
                <c:v>14.9671</c:v>
              </c:pt>
              <c:pt idx="46">
                <c:v>15.1372</c:v>
              </c:pt>
              <c:pt idx="47">
                <c:v>15.0863</c:v>
              </c:pt>
              <c:pt idx="48">
                <c:v>15.1366</c:v>
              </c:pt>
              <c:pt idx="49">
                <c:v>15.2339</c:v>
              </c:pt>
              <c:pt idx="50">
                <c:v>14.8817</c:v>
              </c:pt>
              <c:pt idx="51">
                <c:v>14.801600000000001</c:v>
              </c:pt>
              <c:pt idx="52">
                <c:v>14.7049</c:v>
              </c:pt>
              <c:pt idx="53">
                <c:v>14.6297</c:v>
              </c:pt>
              <c:pt idx="54">
                <c:v>14.606400000000001</c:v>
              </c:pt>
              <c:pt idx="55">
                <c:v>14.7072</c:v>
              </c:pt>
              <c:pt idx="56">
                <c:v>14.834</c:v>
              </c:pt>
              <c:pt idx="57">
                <c:v>14.5914</c:v>
              </c:pt>
              <c:pt idx="58">
                <c:v>14.626799999999999</c:v>
              </c:pt>
              <c:pt idx="59">
                <c:v>14.420500000000001</c:v>
              </c:pt>
              <c:pt idx="60">
                <c:v>14.1212</c:v>
              </c:pt>
              <c:pt idx="61">
                <c:v>14.162100000000001</c:v>
              </c:pt>
              <c:pt idx="62">
                <c:v>13.899100000000001</c:v>
              </c:pt>
              <c:pt idx="63">
                <c:v>13.879899999999999</c:v>
              </c:pt>
              <c:pt idx="64">
                <c:v>13.843299999999999</c:v>
              </c:pt>
              <c:pt idx="65">
                <c:v>13.7226</c:v>
              </c:pt>
              <c:pt idx="66">
                <c:v>13.746</c:v>
              </c:pt>
              <c:pt idx="67">
                <c:v>14.0379</c:v>
              </c:pt>
              <c:pt idx="68">
                <c:v>14.1997</c:v>
              </c:pt>
              <c:pt idx="69">
                <c:v>14.106299999999999</c:v>
              </c:pt>
              <c:pt idx="70">
                <c:v>14.189299999999999</c:v>
              </c:pt>
              <c:pt idx="71">
                <c:v>14.551500000000001</c:v>
              </c:pt>
              <c:pt idx="72">
                <c:v>14.3482</c:v>
              </c:pt>
              <c:pt idx="73">
                <c:v>14.412100000000001</c:v>
              </c:pt>
              <c:pt idx="74">
                <c:v>14.2454</c:v>
              </c:pt>
              <c:pt idx="75">
                <c:v>14.185700000000001</c:v>
              </c:pt>
              <c:pt idx="76">
                <c:v>14.0083</c:v>
              </c:pt>
              <c:pt idx="77">
                <c:v>13.5702</c:v>
              </c:pt>
              <c:pt idx="78">
                <c:v>13.5161</c:v>
              </c:pt>
              <c:pt idx="79">
                <c:v>13.5793</c:v>
              </c:pt>
              <c:pt idx="80">
                <c:v>13.673999999999999</c:v>
              </c:pt>
              <c:pt idx="81">
                <c:v>13.5722</c:v>
              </c:pt>
              <c:pt idx="82">
                <c:v>13.5945</c:v>
              </c:pt>
              <c:pt idx="83">
                <c:v>13.928599999999999</c:v>
              </c:pt>
              <c:pt idx="84">
                <c:v>13.853</c:v>
              </c:pt>
              <c:pt idx="85">
                <c:v>13.8134</c:v>
              </c:pt>
              <c:pt idx="86">
                <c:v>13.889699999999999</c:v>
              </c:pt>
              <c:pt idx="87">
                <c:v>13.7431</c:v>
              </c:pt>
              <c:pt idx="88">
                <c:v>13.566000000000001</c:v>
              </c:pt>
              <c:pt idx="89">
                <c:v>13.516400000000001</c:v>
              </c:pt>
              <c:pt idx="90">
                <c:v>13.414199999999999</c:v>
              </c:pt>
              <c:pt idx="91">
                <c:v>13.5962</c:v>
              </c:pt>
              <c:pt idx="92">
                <c:v>13.5482</c:v>
              </c:pt>
              <c:pt idx="93">
                <c:v>13.726900000000001</c:v>
              </c:pt>
              <c:pt idx="94">
                <c:v>13.728199999999999</c:v>
              </c:pt>
              <c:pt idx="95">
                <c:v>13.888999999999999</c:v>
              </c:pt>
              <c:pt idx="96">
                <c:v>13.9124</c:v>
              </c:pt>
              <c:pt idx="97">
                <c:v>13.827400000000001</c:v>
              </c:pt>
              <c:pt idx="98">
                <c:v>13.8621</c:v>
              </c:pt>
              <c:pt idx="99">
                <c:v>13.807</c:v>
              </c:pt>
              <c:pt idx="100">
                <c:v>13.9876</c:v>
              </c:pt>
              <c:pt idx="101">
                <c:v>13.9276</c:v>
              </c:pt>
              <c:pt idx="102">
                <c:v>14.151999999999999</c:v>
              </c:pt>
              <c:pt idx="103">
                <c:v>13.2164</c:v>
              </c:pt>
              <c:pt idx="104">
                <c:v>13.2506</c:v>
              </c:pt>
              <c:pt idx="105">
                <c:v>12.9445</c:v>
              </c:pt>
              <c:pt idx="106">
                <c:v>13.186500000000001</c:v>
              </c:pt>
              <c:pt idx="107">
                <c:v>13.448600000000001</c:v>
              </c:pt>
              <c:pt idx="108">
                <c:v>13.4938</c:v>
              </c:pt>
              <c:pt idx="109">
                <c:v>13.489800000000001</c:v>
              </c:pt>
              <c:pt idx="110">
                <c:v>13.3963</c:v>
              </c:pt>
              <c:pt idx="111">
                <c:v>13.568300000000001</c:v>
              </c:pt>
              <c:pt idx="112">
                <c:v>13.9777</c:v>
              </c:pt>
              <c:pt idx="113">
                <c:v>13.775</c:v>
              </c:pt>
              <c:pt idx="114">
                <c:v>13.704499999999999</c:v>
              </c:pt>
              <c:pt idx="115">
                <c:v>13.515000000000001</c:v>
              </c:pt>
              <c:pt idx="116">
                <c:v>13.6486</c:v>
              </c:pt>
              <c:pt idx="117">
                <c:v>13.522500000000001</c:v>
              </c:pt>
              <c:pt idx="118">
                <c:v>13.4955</c:v>
              </c:pt>
              <c:pt idx="119">
                <c:v>13.6256</c:v>
              </c:pt>
              <c:pt idx="120">
                <c:v>13.6759</c:v>
              </c:pt>
              <c:pt idx="121">
                <c:v>13.5738</c:v>
              </c:pt>
              <c:pt idx="122">
                <c:v>13.3329</c:v>
              </c:pt>
              <c:pt idx="123">
                <c:v>13.3263</c:v>
              </c:pt>
              <c:pt idx="124">
                <c:v>13.7753</c:v>
              </c:pt>
              <c:pt idx="125">
                <c:v>13.7753</c:v>
              </c:pt>
              <c:pt idx="126">
                <c:v>13.7753</c:v>
              </c:pt>
              <c:pt idx="127">
                <c:v>13.5967</c:v>
              </c:pt>
              <c:pt idx="128">
                <c:v>13.4832</c:v>
              </c:pt>
              <c:pt idx="129">
                <c:v>13.319100000000001</c:v>
              </c:pt>
              <c:pt idx="130">
                <c:v>13.113799999999999</c:v>
              </c:pt>
              <c:pt idx="131">
                <c:v>13.105700000000001</c:v>
              </c:pt>
              <c:pt idx="132">
                <c:v>12.930199999999999</c:v>
              </c:pt>
              <c:pt idx="133">
                <c:v>12.727399999999999</c:v>
              </c:pt>
              <c:pt idx="134">
                <c:v>12.757899999999999</c:v>
              </c:pt>
              <c:pt idx="135">
                <c:v>12.9129</c:v>
              </c:pt>
              <c:pt idx="136">
                <c:v>13.226100000000001</c:v>
              </c:pt>
              <c:pt idx="137">
                <c:v>13.2735</c:v>
              </c:pt>
              <c:pt idx="138">
                <c:v>13.25</c:v>
              </c:pt>
              <c:pt idx="139">
                <c:v>13.2311</c:v>
              </c:pt>
              <c:pt idx="140">
                <c:v>13.1685</c:v>
              </c:pt>
              <c:pt idx="141">
                <c:v>13.178900000000001</c:v>
              </c:pt>
              <c:pt idx="142">
                <c:v>13.097799999999999</c:v>
              </c:pt>
              <c:pt idx="143">
                <c:v>13.1135</c:v>
              </c:pt>
              <c:pt idx="144">
                <c:v>13.1427</c:v>
              </c:pt>
              <c:pt idx="145">
                <c:v>13.0786</c:v>
              </c:pt>
              <c:pt idx="146">
                <c:v>12.9428</c:v>
              </c:pt>
              <c:pt idx="147">
                <c:v>13.038399999999999</c:v>
              </c:pt>
              <c:pt idx="148">
                <c:v>13.0921</c:v>
              </c:pt>
              <c:pt idx="149">
                <c:v>13.045</c:v>
              </c:pt>
              <c:pt idx="150">
                <c:v>12.9664</c:v>
              </c:pt>
              <c:pt idx="151">
                <c:v>12.862299999999999</c:v>
              </c:pt>
              <c:pt idx="152">
                <c:v>12.8934</c:v>
              </c:pt>
              <c:pt idx="153">
                <c:v>12.9937</c:v>
              </c:pt>
              <c:pt idx="154">
                <c:v>12.8089</c:v>
              </c:pt>
              <c:pt idx="155">
                <c:v>12.862299999999999</c:v>
              </c:pt>
              <c:pt idx="156">
                <c:v>13.0098</c:v>
              </c:pt>
              <c:pt idx="157">
                <c:v>13.1431</c:v>
              </c:pt>
              <c:pt idx="158">
                <c:v>13.137700000000001</c:v>
              </c:pt>
              <c:pt idx="159">
                <c:v>13.086499999999999</c:v>
              </c:pt>
              <c:pt idx="160">
                <c:v>13.031499999999999</c:v>
              </c:pt>
              <c:pt idx="161">
                <c:v>13.0428</c:v>
              </c:pt>
              <c:pt idx="162">
                <c:v>13.0082</c:v>
              </c:pt>
              <c:pt idx="163">
                <c:v>13.102499999999999</c:v>
              </c:pt>
              <c:pt idx="164">
                <c:v>13.051600000000001</c:v>
              </c:pt>
              <c:pt idx="165">
                <c:v>12.768599999999999</c:v>
              </c:pt>
              <c:pt idx="166">
                <c:v>12.3178</c:v>
              </c:pt>
              <c:pt idx="167">
                <c:v>12.4816</c:v>
              </c:pt>
              <c:pt idx="168">
                <c:v>12.446999999999999</c:v>
              </c:pt>
              <c:pt idx="169">
                <c:v>12.5344</c:v>
              </c:pt>
              <c:pt idx="170">
                <c:v>12.5671</c:v>
              </c:pt>
              <c:pt idx="171">
                <c:v>12.7963</c:v>
              </c:pt>
              <c:pt idx="172">
                <c:v>12.921099999999999</c:v>
              </c:pt>
              <c:pt idx="173">
                <c:v>12.9535</c:v>
              </c:pt>
              <c:pt idx="174">
                <c:v>12.9595</c:v>
              </c:pt>
              <c:pt idx="175">
                <c:v>12.9815</c:v>
              </c:pt>
              <c:pt idx="176">
                <c:v>13.043699999999999</c:v>
              </c:pt>
              <c:pt idx="177">
                <c:v>12.153499999999999</c:v>
              </c:pt>
              <c:pt idx="178">
                <c:v>12.472799999999999</c:v>
              </c:pt>
              <c:pt idx="179">
                <c:v>12.432700000000001</c:v>
              </c:pt>
              <c:pt idx="180">
                <c:v>12.374000000000001</c:v>
              </c:pt>
              <c:pt idx="181">
                <c:v>12.391400000000001</c:v>
              </c:pt>
              <c:pt idx="182">
                <c:v>12.365500000000001</c:v>
              </c:pt>
              <c:pt idx="183">
                <c:v>12.275499999999999</c:v>
              </c:pt>
              <c:pt idx="184">
                <c:v>12.1502</c:v>
              </c:pt>
              <c:pt idx="185">
                <c:v>12.010999999999999</c:v>
              </c:pt>
              <c:pt idx="186">
                <c:v>12.0366</c:v>
              </c:pt>
              <c:pt idx="187">
                <c:v>11.9902</c:v>
              </c:pt>
              <c:pt idx="188">
                <c:v>12.096299999999999</c:v>
              </c:pt>
              <c:pt idx="189">
                <c:v>12.0875</c:v>
              </c:pt>
              <c:pt idx="190">
                <c:v>12.095599999999999</c:v>
              </c:pt>
              <c:pt idx="191">
                <c:v>12.049899999999999</c:v>
              </c:pt>
              <c:pt idx="192">
                <c:v>12.152799999999999</c:v>
              </c:pt>
              <c:pt idx="193">
                <c:v>12.024900000000001</c:v>
              </c:pt>
              <c:pt idx="194">
                <c:v>12.075200000000001</c:v>
              </c:pt>
              <c:pt idx="195">
                <c:v>11.966200000000001</c:v>
              </c:pt>
              <c:pt idx="196">
                <c:v>11.931900000000001</c:v>
              </c:pt>
              <c:pt idx="197">
                <c:v>11.7372</c:v>
              </c:pt>
              <c:pt idx="198">
                <c:v>11.3592</c:v>
              </c:pt>
              <c:pt idx="199">
                <c:v>11.2563</c:v>
              </c:pt>
              <c:pt idx="200">
                <c:v>11.213200000000001</c:v>
              </c:pt>
              <c:pt idx="201">
                <c:v>11.3344</c:v>
              </c:pt>
              <c:pt idx="202">
                <c:v>11.4519</c:v>
              </c:pt>
              <c:pt idx="203">
                <c:v>11.554500000000001</c:v>
              </c:pt>
              <c:pt idx="204">
                <c:v>11.665100000000001</c:v>
              </c:pt>
              <c:pt idx="205">
                <c:v>11.56</c:v>
              </c:pt>
              <c:pt idx="206">
                <c:v>11.3758</c:v>
              </c:pt>
              <c:pt idx="207">
                <c:v>11.2332</c:v>
              </c:pt>
              <c:pt idx="208">
                <c:v>11.4322</c:v>
              </c:pt>
              <c:pt idx="209">
                <c:v>11.3942</c:v>
              </c:pt>
              <c:pt idx="210">
                <c:v>11.4168</c:v>
              </c:pt>
              <c:pt idx="211">
                <c:v>11.257099999999999</c:v>
              </c:pt>
              <c:pt idx="212">
                <c:v>11.54</c:v>
              </c:pt>
              <c:pt idx="213">
                <c:v>11.569900000000001</c:v>
              </c:pt>
              <c:pt idx="214">
                <c:v>11.5358</c:v>
              </c:pt>
              <c:pt idx="215">
                <c:v>11.446400000000001</c:v>
              </c:pt>
              <c:pt idx="216">
                <c:v>11.4712</c:v>
              </c:pt>
              <c:pt idx="217">
                <c:v>11.545199999999999</c:v>
              </c:pt>
              <c:pt idx="218">
                <c:v>11.587999999999999</c:v>
              </c:pt>
              <c:pt idx="219">
                <c:v>11.746600000000001</c:v>
              </c:pt>
              <c:pt idx="220">
                <c:v>11.729100000000001</c:v>
              </c:pt>
              <c:pt idx="221">
                <c:v>11.807600000000001</c:v>
              </c:pt>
              <c:pt idx="222">
                <c:v>11.947699999999999</c:v>
              </c:pt>
              <c:pt idx="223">
                <c:v>11.926600000000001</c:v>
              </c:pt>
              <c:pt idx="224">
                <c:v>11.830500000000001</c:v>
              </c:pt>
              <c:pt idx="225">
                <c:v>11.830500000000001</c:v>
              </c:pt>
              <c:pt idx="226">
                <c:v>11.830500000000001</c:v>
              </c:pt>
              <c:pt idx="227">
                <c:v>11.9794</c:v>
              </c:pt>
              <c:pt idx="228">
                <c:v>11.9223</c:v>
              </c:pt>
              <c:pt idx="229">
                <c:v>11.9712</c:v>
              </c:pt>
              <c:pt idx="230">
                <c:v>12.1668</c:v>
              </c:pt>
              <c:pt idx="231">
                <c:v>12.255699999999999</c:v>
              </c:pt>
              <c:pt idx="232">
                <c:v>12.0427</c:v>
              </c:pt>
              <c:pt idx="233">
                <c:v>11.223000000000001</c:v>
              </c:pt>
              <c:pt idx="234">
                <c:v>11.1914</c:v>
              </c:pt>
              <c:pt idx="235">
                <c:v>11.225899999999999</c:v>
              </c:pt>
              <c:pt idx="236">
                <c:v>11.3056</c:v>
              </c:pt>
              <c:pt idx="237">
                <c:v>11.2979</c:v>
              </c:pt>
              <c:pt idx="238">
                <c:v>11.294499999999999</c:v>
              </c:pt>
              <c:pt idx="239">
                <c:v>11.3561</c:v>
              </c:pt>
              <c:pt idx="240">
                <c:v>10.78</c:v>
              </c:pt>
              <c:pt idx="241">
                <c:v>10.706099999999999</c:v>
              </c:pt>
              <c:pt idx="242">
                <c:v>10.394299999999999</c:v>
              </c:pt>
              <c:pt idx="243">
                <c:v>10.440200000000001</c:v>
              </c:pt>
              <c:pt idx="244">
                <c:v>10.5228</c:v>
              </c:pt>
              <c:pt idx="245">
                <c:v>10.497299999999999</c:v>
              </c:pt>
              <c:pt idx="246">
                <c:v>10.441599999999999</c:v>
              </c:pt>
              <c:pt idx="247">
                <c:v>10.532</c:v>
              </c:pt>
              <c:pt idx="248">
                <c:v>10.442399999999999</c:v>
              </c:pt>
              <c:pt idx="249">
                <c:v>10.402100000000001</c:v>
              </c:pt>
              <c:pt idx="250">
                <c:v>10.288</c:v>
              </c:pt>
              <c:pt idx="251">
                <c:v>10.3962</c:v>
              </c:pt>
              <c:pt idx="252">
                <c:v>10.3492</c:v>
              </c:pt>
              <c:pt idx="253">
                <c:v>10.54</c:v>
              </c:pt>
              <c:pt idx="254">
                <c:v>10.3986</c:v>
              </c:pt>
              <c:pt idx="255">
                <c:v>10.2834</c:v>
              </c:pt>
              <c:pt idx="256">
                <c:v>10.418200000000001</c:v>
              </c:pt>
              <c:pt idx="257">
                <c:v>10.3614</c:v>
              </c:pt>
              <c:pt idx="258">
                <c:v>10.3163</c:v>
              </c:pt>
              <c:pt idx="259">
                <c:v>10.3774</c:v>
              </c:pt>
              <c:pt idx="260">
                <c:v>10.3247</c:v>
              </c:pt>
              <c:pt idx="261">
                <c:v>10.338900000000001</c:v>
              </c:pt>
              <c:pt idx="262">
                <c:v>10.3742</c:v>
              </c:pt>
              <c:pt idx="263">
                <c:v>10.3149</c:v>
              </c:pt>
              <c:pt idx="264">
                <c:v>10.434200000000001</c:v>
              </c:pt>
              <c:pt idx="265">
                <c:v>10.4582</c:v>
              </c:pt>
              <c:pt idx="266">
                <c:v>10.64</c:v>
              </c:pt>
              <c:pt idx="267">
                <c:v>10.622</c:v>
              </c:pt>
              <c:pt idx="268">
                <c:v>10.605700000000001</c:v>
              </c:pt>
              <c:pt idx="269">
                <c:v>10.6639</c:v>
              </c:pt>
              <c:pt idx="270">
                <c:v>10.613899999999999</c:v>
              </c:pt>
              <c:pt idx="271">
                <c:v>10.680199999999999</c:v>
              </c:pt>
              <c:pt idx="272">
                <c:v>10.616</c:v>
              </c:pt>
              <c:pt idx="273">
                <c:v>10.616</c:v>
              </c:pt>
              <c:pt idx="274">
                <c:v>10.616</c:v>
              </c:pt>
              <c:pt idx="275">
                <c:v>10.616</c:v>
              </c:pt>
              <c:pt idx="276">
                <c:v>10.616</c:v>
              </c:pt>
              <c:pt idx="277">
                <c:v>10.697800000000001</c:v>
              </c:pt>
              <c:pt idx="278">
                <c:v>10.753</c:v>
              </c:pt>
              <c:pt idx="279">
                <c:v>10.7902</c:v>
              </c:pt>
              <c:pt idx="280">
                <c:v>10.825799999999999</c:v>
              </c:pt>
              <c:pt idx="281">
                <c:v>10.792999999999999</c:v>
              </c:pt>
              <c:pt idx="282">
                <c:v>10.7677</c:v>
              </c:pt>
              <c:pt idx="283">
                <c:v>10.732900000000001</c:v>
              </c:pt>
              <c:pt idx="284">
                <c:v>10.7989</c:v>
              </c:pt>
              <c:pt idx="285">
                <c:v>10.8324</c:v>
              </c:pt>
              <c:pt idx="286">
                <c:v>10.918799999999999</c:v>
              </c:pt>
              <c:pt idx="287">
                <c:v>10.9201</c:v>
              </c:pt>
              <c:pt idx="288">
                <c:v>10.9207</c:v>
              </c:pt>
              <c:pt idx="289">
                <c:v>10.837</c:v>
              </c:pt>
              <c:pt idx="290">
                <c:v>10.783200000000001</c:v>
              </c:pt>
              <c:pt idx="291">
                <c:v>10.783200000000001</c:v>
              </c:pt>
              <c:pt idx="292">
                <c:v>11.225</c:v>
              </c:pt>
              <c:pt idx="293">
                <c:v>11.2394</c:v>
              </c:pt>
              <c:pt idx="294">
                <c:v>11.274699999999999</c:v>
              </c:pt>
              <c:pt idx="295">
                <c:v>11.264099999999999</c:v>
              </c:pt>
              <c:pt idx="296">
                <c:v>11.251099999999999</c:v>
              </c:pt>
              <c:pt idx="297">
                <c:v>11.3316</c:v>
              </c:pt>
              <c:pt idx="298">
                <c:v>10.5604</c:v>
              </c:pt>
              <c:pt idx="299">
                <c:v>10.618</c:v>
              </c:pt>
              <c:pt idx="300">
                <c:v>10.497199999999999</c:v>
              </c:pt>
              <c:pt idx="301">
                <c:v>10.5306</c:v>
              </c:pt>
              <c:pt idx="302">
                <c:v>10.563499999999999</c:v>
              </c:pt>
              <c:pt idx="303">
                <c:v>10.565099999999999</c:v>
              </c:pt>
              <c:pt idx="304">
                <c:v>10.5677</c:v>
              </c:pt>
              <c:pt idx="305">
                <c:v>10.5283</c:v>
              </c:pt>
              <c:pt idx="306">
                <c:v>10.5215</c:v>
              </c:pt>
              <c:pt idx="307">
                <c:v>10.1957</c:v>
              </c:pt>
              <c:pt idx="308">
                <c:v>10.136799999999999</c:v>
              </c:pt>
              <c:pt idx="309">
                <c:v>10.0893</c:v>
              </c:pt>
              <c:pt idx="310">
                <c:v>10.064299999999999</c:v>
              </c:pt>
              <c:pt idx="311">
                <c:v>10.106999999999999</c:v>
              </c:pt>
              <c:pt idx="312">
                <c:v>10.0555</c:v>
              </c:pt>
              <c:pt idx="313">
                <c:v>10.0358</c:v>
              </c:pt>
              <c:pt idx="314">
                <c:v>10.0464</c:v>
              </c:pt>
              <c:pt idx="315">
                <c:v>10.1113</c:v>
              </c:pt>
              <c:pt idx="316">
                <c:v>10.079499999999999</c:v>
              </c:pt>
              <c:pt idx="317">
                <c:v>10.0504</c:v>
              </c:pt>
              <c:pt idx="318">
                <c:v>10.042899999999999</c:v>
              </c:pt>
              <c:pt idx="319">
                <c:v>10.0411</c:v>
              </c:pt>
              <c:pt idx="320">
                <c:v>9.9777000000000005</c:v>
              </c:pt>
              <c:pt idx="321">
                <c:v>9.9878</c:v>
              </c:pt>
              <c:pt idx="322">
                <c:v>9.9014000000000006</c:v>
              </c:pt>
              <c:pt idx="323">
                <c:v>9.8076000000000008</c:v>
              </c:pt>
              <c:pt idx="324">
                <c:v>9.7468000000000004</c:v>
              </c:pt>
              <c:pt idx="325">
                <c:v>9.8529</c:v>
              </c:pt>
              <c:pt idx="326">
                <c:v>9.9244000000000003</c:v>
              </c:pt>
              <c:pt idx="327">
                <c:v>9.9724000000000004</c:v>
              </c:pt>
              <c:pt idx="328">
                <c:v>10.0466</c:v>
              </c:pt>
              <c:pt idx="329">
                <c:v>10.0585</c:v>
              </c:pt>
              <c:pt idx="330">
                <c:v>10.089600000000001</c:v>
              </c:pt>
              <c:pt idx="331">
                <c:v>10.181100000000001</c:v>
              </c:pt>
              <c:pt idx="332">
                <c:v>10.1576</c:v>
              </c:pt>
              <c:pt idx="333">
                <c:v>10.1608</c:v>
              </c:pt>
              <c:pt idx="334">
                <c:v>10.261900000000001</c:v>
              </c:pt>
              <c:pt idx="335">
                <c:v>10.4137</c:v>
              </c:pt>
              <c:pt idx="336">
                <c:v>10.3908</c:v>
              </c:pt>
              <c:pt idx="337">
                <c:v>10.4574</c:v>
              </c:pt>
              <c:pt idx="338">
                <c:v>10.384399999999999</c:v>
              </c:pt>
              <c:pt idx="339">
                <c:v>10.3849</c:v>
              </c:pt>
              <c:pt idx="340">
                <c:v>10.428599999999999</c:v>
              </c:pt>
              <c:pt idx="341">
                <c:v>10.428599999999999</c:v>
              </c:pt>
              <c:pt idx="342">
                <c:v>10.5221</c:v>
              </c:pt>
              <c:pt idx="343">
                <c:v>10.5489</c:v>
              </c:pt>
              <c:pt idx="344">
                <c:v>10.4597</c:v>
              </c:pt>
              <c:pt idx="345">
                <c:v>10.3347</c:v>
              </c:pt>
              <c:pt idx="346">
                <c:v>10.338699999999999</c:v>
              </c:pt>
              <c:pt idx="347">
                <c:v>10.052199999999999</c:v>
              </c:pt>
              <c:pt idx="348">
                <c:v>10.0482</c:v>
              </c:pt>
              <c:pt idx="349">
                <c:v>10.1394</c:v>
              </c:pt>
              <c:pt idx="350">
                <c:v>10.0242</c:v>
              </c:pt>
              <c:pt idx="351">
                <c:v>9.8071000000000002</c:v>
              </c:pt>
              <c:pt idx="352">
                <c:v>9.7422000000000004</c:v>
              </c:pt>
              <c:pt idx="353">
                <c:v>9.8783999999999992</c:v>
              </c:pt>
              <c:pt idx="354">
                <c:v>9.7507999999999999</c:v>
              </c:pt>
              <c:pt idx="355">
                <c:v>9.5982000000000003</c:v>
              </c:pt>
              <c:pt idx="356">
                <c:v>9.3307000000000002</c:v>
              </c:pt>
              <c:pt idx="357">
                <c:v>9.2225000000000001</c:v>
              </c:pt>
              <c:pt idx="358">
                <c:v>9.2103999999999999</c:v>
              </c:pt>
              <c:pt idx="359">
                <c:v>9.3773999999999997</c:v>
              </c:pt>
              <c:pt idx="360">
                <c:v>9.1656999999999993</c:v>
              </c:pt>
              <c:pt idx="361">
                <c:v>9.1077999999999992</c:v>
              </c:pt>
              <c:pt idx="362">
                <c:v>9.2728000000000002</c:v>
              </c:pt>
              <c:pt idx="363">
                <c:v>8.718</c:v>
              </c:pt>
              <c:pt idx="364">
                <c:v>8.8795000000000002</c:v>
              </c:pt>
              <c:pt idx="365">
                <c:v>8.9923000000000002</c:v>
              </c:pt>
              <c:pt idx="366">
                <c:v>9.0654000000000003</c:v>
              </c:pt>
              <c:pt idx="367">
                <c:v>9.173</c:v>
              </c:pt>
              <c:pt idx="368">
                <c:v>9.1758000000000006</c:v>
              </c:pt>
              <c:pt idx="369">
                <c:v>9.1438000000000006</c:v>
              </c:pt>
              <c:pt idx="370">
                <c:v>8.8449000000000009</c:v>
              </c:pt>
              <c:pt idx="371">
                <c:v>8.8889999999999993</c:v>
              </c:pt>
              <c:pt idx="372">
                <c:v>8.8644999999999996</c:v>
              </c:pt>
              <c:pt idx="373">
                <c:v>8.8478999999999992</c:v>
              </c:pt>
              <c:pt idx="374">
                <c:v>8.9411000000000005</c:v>
              </c:pt>
              <c:pt idx="375">
                <c:v>9.0001999999999995</c:v>
              </c:pt>
              <c:pt idx="376">
                <c:v>8.9968000000000004</c:v>
              </c:pt>
              <c:pt idx="377">
                <c:v>9.0169999999999995</c:v>
              </c:pt>
              <c:pt idx="378">
                <c:v>8.9291</c:v>
              </c:pt>
              <c:pt idx="379">
                <c:v>8.9001999999999999</c:v>
              </c:pt>
              <c:pt idx="380">
                <c:v>8.9023000000000003</c:v>
              </c:pt>
              <c:pt idx="381">
                <c:v>8.9308999999999994</c:v>
              </c:pt>
              <c:pt idx="382">
                <c:v>8.8422999999999998</c:v>
              </c:pt>
              <c:pt idx="383">
                <c:v>8.9301999999999992</c:v>
              </c:pt>
              <c:pt idx="384">
                <c:v>8.9544999999999995</c:v>
              </c:pt>
              <c:pt idx="385">
                <c:v>8.9977</c:v>
              </c:pt>
              <c:pt idx="386">
                <c:v>8.9787999999999997</c:v>
              </c:pt>
              <c:pt idx="387">
                <c:v>8.9787999999999997</c:v>
              </c:pt>
              <c:pt idx="388">
                <c:v>8.9716000000000005</c:v>
              </c:pt>
              <c:pt idx="389">
                <c:v>8.9126999999999992</c:v>
              </c:pt>
              <c:pt idx="390">
                <c:v>8.8728999999999996</c:v>
              </c:pt>
              <c:pt idx="391">
                <c:v>8.7365999999999993</c:v>
              </c:pt>
              <c:pt idx="392">
                <c:v>8.7211999999999996</c:v>
              </c:pt>
              <c:pt idx="393">
                <c:v>8.7087000000000003</c:v>
              </c:pt>
              <c:pt idx="394">
                <c:v>8.7027000000000001</c:v>
              </c:pt>
              <c:pt idx="395">
                <c:v>8.7951999999999995</c:v>
              </c:pt>
              <c:pt idx="396">
                <c:v>8.8491</c:v>
              </c:pt>
              <c:pt idx="397">
                <c:v>8.8004999999999995</c:v>
              </c:pt>
              <c:pt idx="398">
                <c:v>8.8436000000000003</c:v>
              </c:pt>
              <c:pt idx="399">
                <c:v>8.8643000000000001</c:v>
              </c:pt>
              <c:pt idx="400">
                <c:v>8.8674999999999997</c:v>
              </c:pt>
              <c:pt idx="401">
                <c:v>8.9298000000000002</c:v>
              </c:pt>
              <c:pt idx="402">
                <c:v>8.8945000000000007</c:v>
              </c:pt>
              <c:pt idx="403">
                <c:v>8.9550000000000001</c:v>
              </c:pt>
              <c:pt idx="404">
                <c:v>9.0066000000000006</c:v>
              </c:pt>
              <c:pt idx="405">
                <c:v>9.0678999999999998</c:v>
              </c:pt>
              <c:pt idx="406">
                <c:v>9.0785999999999998</c:v>
              </c:pt>
              <c:pt idx="407">
                <c:v>9.0785999999999998</c:v>
              </c:pt>
              <c:pt idx="408">
                <c:v>9.1118000000000006</c:v>
              </c:pt>
              <c:pt idx="409">
                <c:v>9.0295000000000005</c:v>
              </c:pt>
              <c:pt idx="410">
                <c:v>8.9929000000000006</c:v>
              </c:pt>
              <c:pt idx="411">
                <c:v>9.0084</c:v>
              </c:pt>
              <c:pt idx="412">
                <c:v>9.1319999999999997</c:v>
              </c:pt>
              <c:pt idx="413">
                <c:v>9.2462999999999997</c:v>
              </c:pt>
              <c:pt idx="414">
                <c:v>9.2649000000000008</c:v>
              </c:pt>
              <c:pt idx="415">
                <c:v>9.3183000000000007</c:v>
              </c:pt>
              <c:pt idx="416">
                <c:v>9.2837999999999994</c:v>
              </c:pt>
              <c:pt idx="417">
                <c:v>9.2607999999999997</c:v>
              </c:pt>
              <c:pt idx="418">
                <c:v>9.1730999999999998</c:v>
              </c:pt>
              <c:pt idx="419">
                <c:v>9.1590000000000007</c:v>
              </c:pt>
              <c:pt idx="420">
                <c:v>9.0997000000000003</c:v>
              </c:pt>
              <c:pt idx="421">
                <c:v>9.2051999999999996</c:v>
              </c:pt>
              <c:pt idx="422">
                <c:v>9.2077000000000009</c:v>
              </c:pt>
              <c:pt idx="423">
                <c:v>9.2135999999999996</c:v>
              </c:pt>
              <c:pt idx="424">
                <c:v>9.3278999999999996</c:v>
              </c:pt>
              <c:pt idx="425">
                <c:v>9.2821999999999996</c:v>
              </c:pt>
              <c:pt idx="426">
                <c:v>9.1617999999999995</c:v>
              </c:pt>
              <c:pt idx="427">
                <c:v>9.1370000000000005</c:v>
              </c:pt>
              <c:pt idx="428">
                <c:v>9.0764999999999993</c:v>
              </c:pt>
              <c:pt idx="429">
                <c:v>9.0526999999999997</c:v>
              </c:pt>
              <c:pt idx="430">
                <c:v>9.0155999999999992</c:v>
              </c:pt>
              <c:pt idx="431">
                <c:v>8.9880999999999993</c:v>
              </c:pt>
              <c:pt idx="432">
                <c:v>8.9537999999999993</c:v>
              </c:pt>
              <c:pt idx="433">
                <c:v>8.8356999999999992</c:v>
              </c:pt>
              <c:pt idx="434">
                <c:v>8.8343000000000007</c:v>
              </c:pt>
              <c:pt idx="435">
                <c:v>8.8301999999999996</c:v>
              </c:pt>
              <c:pt idx="436">
                <c:v>8.2027999999999999</c:v>
              </c:pt>
              <c:pt idx="437">
                <c:v>8.2499000000000002</c:v>
              </c:pt>
              <c:pt idx="438">
                <c:v>8.2767999999999997</c:v>
              </c:pt>
              <c:pt idx="439">
                <c:v>8.4154</c:v>
              </c:pt>
              <c:pt idx="440">
                <c:v>8.4573999999999998</c:v>
              </c:pt>
              <c:pt idx="441">
                <c:v>8.5221999999999998</c:v>
              </c:pt>
              <c:pt idx="442">
                <c:v>8.5398999999999994</c:v>
              </c:pt>
              <c:pt idx="443">
                <c:v>8.5273000000000003</c:v>
              </c:pt>
              <c:pt idx="444">
                <c:v>8.4718</c:v>
              </c:pt>
              <c:pt idx="445">
                <c:v>8.3163999999999998</c:v>
              </c:pt>
              <c:pt idx="446">
                <c:v>8.2608999999999995</c:v>
              </c:pt>
              <c:pt idx="447">
                <c:v>8.2606999999999999</c:v>
              </c:pt>
              <c:pt idx="448">
                <c:v>8.3689999999999998</c:v>
              </c:pt>
              <c:pt idx="449">
                <c:v>8.3467000000000002</c:v>
              </c:pt>
              <c:pt idx="450">
                <c:v>8.3046000000000006</c:v>
              </c:pt>
              <c:pt idx="451">
                <c:v>8.3206000000000007</c:v>
              </c:pt>
              <c:pt idx="452">
                <c:v>8.3417999999999992</c:v>
              </c:pt>
              <c:pt idx="453">
                <c:v>8.1841000000000008</c:v>
              </c:pt>
              <c:pt idx="454">
                <c:v>8.1585999999999999</c:v>
              </c:pt>
              <c:pt idx="455">
                <c:v>8.1412999999999993</c:v>
              </c:pt>
              <c:pt idx="456">
                <c:v>8.1529000000000007</c:v>
              </c:pt>
              <c:pt idx="457">
                <c:v>8.1479999999999997</c:v>
              </c:pt>
              <c:pt idx="458">
                <c:v>8.1537000000000006</c:v>
              </c:pt>
              <c:pt idx="459">
                <c:v>8.1765000000000008</c:v>
              </c:pt>
              <c:pt idx="460">
                <c:v>8.2204999999999995</c:v>
              </c:pt>
              <c:pt idx="461">
                <c:v>8.1730999999999998</c:v>
              </c:pt>
              <c:pt idx="462">
                <c:v>8.2303999999999995</c:v>
              </c:pt>
              <c:pt idx="463">
                <c:v>8.2410999999999994</c:v>
              </c:pt>
              <c:pt idx="464">
                <c:v>8.2783999999999995</c:v>
              </c:pt>
              <c:pt idx="465">
                <c:v>8.2932000000000006</c:v>
              </c:pt>
              <c:pt idx="466">
                <c:v>8.3336000000000006</c:v>
              </c:pt>
              <c:pt idx="467">
                <c:v>8.3480000000000008</c:v>
              </c:pt>
              <c:pt idx="468">
                <c:v>8.2987000000000002</c:v>
              </c:pt>
              <c:pt idx="469">
                <c:v>8.2021999999999995</c:v>
              </c:pt>
              <c:pt idx="470">
                <c:v>8.1814999999999998</c:v>
              </c:pt>
              <c:pt idx="471">
                <c:v>8.1837999999999997</c:v>
              </c:pt>
              <c:pt idx="472">
                <c:v>8.2286999999999999</c:v>
              </c:pt>
              <c:pt idx="473">
                <c:v>8.2858000000000001</c:v>
              </c:pt>
              <c:pt idx="474">
                <c:v>8.2097999999999995</c:v>
              </c:pt>
              <c:pt idx="475">
                <c:v>8.2416</c:v>
              </c:pt>
              <c:pt idx="476">
                <c:v>8.2676999999999996</c:v>
              </c:pt>
              <c:pt idx="477">
                <c:v>8.2676999999999996</c:v>
              </c:pt>
              <c:pt idx="478">
                <c:v>8.2676999999999996</c:v>
              </c:pt>
              <c:pt idx="479">
                <c:v>8.2676999999999996</c:v>
              </c:pt>
              <c:pt idx="480">
                <c:v>8.2676999999999996</c:v>
              </c:pt>
              <c:pt idx="481">
                <c:v>8.2676999999999996</c:v>
              </c:pt>
              <c:pt idx="482">
                <c:v>8.2437000000000005</c:v>
              </c:pt>
              <c:pt idx="483">
                <c:v>8.1191999999999993</c:v>
              </c:pt>
              <c:pt idx="484">
                <c:v>8.0862999999999996</c:v>
              </c:pt>
              <c:pt idx="485">
                <c:v>8.1205999999999996</c:v>
              </c:pt>
              <c:pt idx="486">
                <c:v>7.9991000000000003</c:v>
              </c:pt>
              <c:pt idx="487">
                <c:v>7.9203000000000001</c:v>
              </c:pt>
              <c:pt idx="488">
                <c:v>7.8586</c:v>
              </c:pt>
              <c:pt idx="489">
                <c:v>7.8452999999999999</c:v>
              </c:pt>
              <c:pt idx="490">
                <c:v>7.8437999999999999</c:v>
              </c:pt>
              <c:pt idx="491">
                <c:v>7.8657000000000004</c:v>
              </c:pt>
              <c:pt idx="492">
                <c:v>7.9044999999999996</c:v>
              </c:pt>
              <c:pt idx="493">
                <c:v>7.9284999999999997</c:v>
              </c:pt>
              <c:pt idx="494">
                <c:v>7.7907000000000002</c:v>
              </c:pt>
              <c:pt idx="495">
                <c:v>7.7953000000000001</c:v>
              </c:pt>
              <c:pt idx="496">
                <c:v>7.5290999999999997</c:v>
              </c:pt>
              <c:pt idx="497">
                <c:v>7.5796999999999999</c:v>
              </c:pt>
              <c:pt idx="498">
                <c:v>7.6071999999999997</c:v>
              </c:pt>
              <c:pt idx="499">
                <c:v>7.7382</c:v>
              </c:pt>
              <c:pt idx="500">
                <c:v>7.6787999999999998</c:v>
              </c:pt>
              <c:pt idx="501">
                <c:v>7.6471999999999998</c:v>
              </c:pt>
              <c:pt idx="502">
                <c:v>7.6550000000000002</c:v>
              </c:pt>
              <c:pt idx="503">
                <c:v>7.5995999999999997</c:v>
              </c:pt>
              <c:pt idx="504">
                <c:v>7.5361000000000002</c:v>
              </c:pt>
              <c:pt idx="505">
                <c:v>7.5265000000000004</c:v>
              </c:pt>
              <c:pt idx="506">
                <c:v>7.4880000000000004</c:v>
              </c:pt>
              <c:pt idx="507">
                <c:v>7.5380000000000003</c:v>
              </c:pt>
              <c:pt idx="508">
                <c:v>7.5625</c:v>
              </c:pt>
              <c:pt idx="509">
                <c:v>7.53</c:v>
              </c:pt>
              <c:pt idx="510">
                <c:v>7.4062999999999999</c:v>
              </c:pt>
              <c:pt idx="511">
                <c:v>7.3047000000000004</c:v>
              </c:pt>
              <c:pt idx="512">
                <c:v>7.3079999999999998</c:v>
              </c:pt>
              <c:pt idx="513">
                <c:v>7.1875</c:v>
              </c:pt>
              <c:pt idx="514">
                <c:v>7.1040999999999999</c:v>
              </c:pt>
              <c:pt idx="515">
                <c:v>7.2110000000000003</c:v>
              </c:pt>
              <c:pt idx="516">
                <c:v>7.2426000000000004</c:v>
              </c:pt>
              <c:pt idx="517">
                <c:v>7.2436999999999996</c:v>
              </c:pt>
              <c:pt idx="518">
                <c:v>7.2522000000000002</c:v>
              </c:pt>
              <c:pt idx="519">
                <c:v>7.2180999999999997</c:v>
              </c:pt>
              <c:pt idx="520">
                <c:v>7.2206000000000001</c:v>
              </c:pt>
              <c:pt idx="521">
                <c:v>7.2373000000000003</c:v>
              </c:pt>
              <c:pt idx="522">
                <c:v>7.3132999999999999</c:v>
              </c:pt>
              <c:pt idx="523">
                <c:v>7.3197999999999999</c:v>
              </c:pt>
              <c:pt idx="524">
                <c:v>7.2885999999999997</c:v>
              </c:pt>
              <c:pt idx="525">
                <c:v>7.2874999999999996</c:v>
              </c:pt>
              <c:pt idx="526">
                <c:v>7.3174999999999999</c:v>
              </c:pt>
              <c:pt idx="527">
                <c:v>7.3174999999999999</c:v>
              </c:pt>
              <c:pt idx="528">
                <c:v>7.3174999999999999</c:v>
              </c:pt>
              <c:pt idx="529">
                <c:v>7.3555000000000001</c:v>
              </c:pt>
              <c:pt idx="530">
                <c:v>7.4416000000000002</c:v>
              </c:pt>
              <c:pt idx="531">
                <c:v>7.3936999999999999</c:v>
              </c:pt>
              <c:pt idx="532">
                <c:v>7.4210000000000003</c:v>
              </c:pt>
              <c:pt idx="533">
                <c:v>7.4602000000000004</c:v>
              </c:pt>
              <c:pt idx="534">
                <c:v>7.4550999999999998</c:v>
              </c:pt>
              <c:pt idx="535">
                <c:v>7.5247000000000002</c:v>
              </c:pt>
              <c:pt idx="536">
                <c:v>7.6127000000000002</c:v>
              </c:pt>
              <c:pt idx="537">
                <c:v>7.6349999999999998</c:v>
              </c:pt>
              <c:pt idx="538">
                <c:v>7.6201999999999996</c:v>
              </c:pt>
              <c:pt idx="539">
                <c:v>7.6181999999999999</c:v>
              </c:pt>
              <c:pt idx="540">
                <c:v>7.5772000000000004</c:v>
              </c:pt>
              <c:pt idx="541">
                <c:v>7.5824999999999996</c:v>
              </c:pt>
              <c:pt idx="542">
                <c:v>7.6074000000000002</c:v>
              </c:pt>
              <c:pt idx="543">
                <c:v>7.6356999999999999</c:v>
              </c:pt>
              <c:pt idx="544">
                <c:v>7.6314000000000002</c:v>
              </c:pt>
              <c:pt idx="545">
                <c:v>7.6646999999999998</c:v>
              </c:pt>
              <c:pt idx="546">
                <c:v>7.6673999999999998</c:v>
              </c:pt>
              <c:pt idx="547">
                <c:v>7.7061000000000002</c:v>
              </c:pt>
              <c:pt idx="548">
                <c:v>7.7412999999999998</c:v>
              </c:pt>
              <c:pt idx="549">
                <c:v>7.7896000000000001</c:v>
              </c:pt>
              <c:pt idx="550">
                <c:v>7.8715000000000002</c:v>
              </c:pt>
              <c:pt idx="551">
                <c:v>7.8834999999999997</c:v>
              </c:pt>
              <c:pt idx="552">
                <c:v>7.9080000000000004</c:v>
              </c:pt>
              <c:pt idx="553">
                <c:v>7.9691999999999998</c:v>
              </c:pt>
              <c:pt idx="554">
                <c:v>7.99</c:v>
              </c:pt>
              <c:pt idx="555">
                <c:v>8.0060000000000002</c:v>
              </c:pt>
              <c:pt idx="556">
                <c:v>8.0908999999999995</c:v>
              </c:pt>
              <c:pt idx="557">
                <c:v>8.2748000000000008</c:v>
              </c:pt>
              <c:pt idx="558">
                <c:v>8.2542000000000009</c:v>
              </c:pt>
              <c:pt idx="559">
                <c:v>7.3685999999999998</c:v>
              </c:pt>
              <c:pt idx="560">
                <c:v>7.4042000000000003</c:v>
              </c:pt>
              <c:pt idx="561">
                <c:v>7.3228</c:v>
              </c:pt>
              <c:pt idx="562">
                <c:v>6.9207999999999998</c:v>
              </c:pt>
              <c:pt idx="563">
                <c:v>7.1075999999999997</c:v>
              </c:pt>
              <c:pt idx="564">
                <c:v>7.2495000000000003</c:v>
              </c:pt>
              <c:pt idx="565">
                <c:v>7.3898999999999999</c:v>
              </c:pt>
              <c:pt idx="566">
                <c:v>7.3651999999999997</c:v>
              </c:pt>
              <c:pt idx="567">
                <c:v>7.3841000000000001</c:v>
              </c:pt>
              <c:pt idx="568">
                <c:v>7.3817000000000004</c:v>
              </c:pt>
              <c:pt idx="569">
                <c:v>7.3966000000000003</c:v>
              </c:pt>
              <c:pt idx="570">
                <c:v>7.4383999999999997</c:v>
              </c:pt>
              <c:pt idx="571">
                <c:v>7.431</c:v>
              </c:pt>
              <c:pt idx="572">
                <c:v>7.4215999999999998</c:v>
              </c:pt>
              <c:pt idx="573">
                <c:v>7.4390000000000001</c:v>
              </c:pt>
              <c:pt idx="574">
                <c:v>7.4819000000000004</c:v>
              </c:pt>
              <c:pt idx="575">
                <c:v>7.5350000000000001</c:v>
              </c:pt>
              <c:pt idx="576">
                <c:v>7.5069999999999997</c:v>
              </c:pt>
              <c:pt idx="577">
                <c:v>7.54</c:v>
              </c:pt>
              <c:pt idx="578">
                <c:v>7.5566000000000004</c:v>
              </c:pt>
              <c:pt idx="579">
                <c:v>7.4720000000000004</c:v>
              </c:pt>
              <c:pt idx="580">
                <c:v>7.4992000000000001</c:v>
              </c:pt>
              <c:pt idx="581">
                <c:v>7.6086</c:v>
              </c:pt>
              <c:pt idx="582">
                <c:v>7.6764000000000001</c:v>
              </c:pt>
              <c:pt idx="583">
                <c:v>7.7253999999999996</c:v>
              </c:pt>
              <c:pt idx="584">
                <c:v>7.7027999999999999</c:v>
              </c:pt>
              <c:pt idx="585">
                <c:v>7.7529000000000003</c:v>
              </c:pt>
              <c:pt idx="586">
                <c:v>7.7095000000000002</c:v>
              </c:pt>
              <c:pt idx="587">
                <c:v>7.5861999999999998</c:v>
              </c:pt>
              <c:pt idx="588">
                <c:v>7.6980000000000004</c:v>
              </c:pt>
              <c:pt idx="589">
                <c:v>7.5456000000000003</c:v>
              </c:pt>
              <c:pt idx="590">
                <c:v>7.5663999999999998</c:v>
              </c:pt>
              <c:pt idx="591">
                <c:v>7.6395</c:v>
              </c:pt>
              <c:pt idx="592">
                <c:v>7.6520000000000001</c:v>
              </c:pt>
              <c:pt idx="593">
                <c:v>7.7087000000000003</c:v>
              </c:pt>
              <c:pt idx="594">
                <c:v>7.7039</c:v>
              </c:pt>
              <c:pt idx="595">
                <c:v>7.8038999999999996</c:v>
              </c:pt>
              <c:pt idx="596">
                <c:v>7.8231000000000002</c:v>
              </c:pt>
              <c:pt idx="597">
                <c:v>7.7826000000000004</c:v>
              </c:pt>
              <c:pt idx="598">
                <c:v>7.8235999999999999</c:v>
              </c:pt>
              <c:pt idx="599">
                <c:v>7.9009</c:v>
              </c:pt>
              <c:pt idx="600">
                <c:v>7.9021999999999997</c:v>
              </c:pt>
              <c:pt idx="601">
                <c:v>7.8353999999999999</c:v>
              </c:pt>
              <c:pt idx="602">
                <c:v>7.7606999999999999</c:v>
              </c:pt>
              <c:pt idx="603">
                <c:v>7.7535999999999996</c:v>
              </c:pt>
              <c:pt idx="604">
                <c:v>7.6197999999999997</c:v>
              </c:pt>
              <c:pt idx="605">
                <c:v>7.4664000000000001</c:v>
              </c:pt>
              <c:pt idx="606">
                <c:v>7.3970000000000002</c:v>
              </c:pt>
              <c:pt idx="607">
                <c:v>7.4222999999999999</c:v>
              </c:pt>
              <c:pt idx="608">
                <c:v>7.6020000000000003</c:v>
              </c:pt>
              <c:pt idx="609">
                <c:v>7.5655000000000001</c:v>
              </c:pt>
              <c:pt idx="610">
                <c:v>7.5503999999999998</c:v>
              </c:pt>
              <c:pt idx="611">
                <c:v>7.5278</c:v>
              </c:pt>
              <c:pt idx="612">
                <c:v>7.5528000000000004</c:v>
              </c:pt>
              <c:pt idx="613">
                <c:v>7.5933999999999999</c:v>
              </c:pt>
              <c:pt idx="614">
                <c:v>7.6487999999999996</c:v>
              </c:pt>
              <c:pt idx="615">
                <c:v>7.5465</c:v>
              </c:pt>
              <c:pt idx="616">
                <c:v>7.5483000000000002</c:v>
              </c:pt>
              <c:pt idx="617">
                <c:v>7.5503999999999998</c:v>
              </c:pt>
              <c:pt idx="618">
                <c:v>7.5427</c:v>
              </c:pt>
              <c:pt idx="619">
                <c:v>7.4303999999999997</c:v>
              </c:pt>
              <c:pt idx="620">
                <c:v>7.4424999999999999</c:v>
              </c:pt>
              <c:pt idx="621">
                <c:v>7.4705000000000004</c:v>
              </c:pt>
              <c:pt idx="622">
                <c:v>7.6566000000000001</c:v>
              </c:pt>
              <c:pt idx="623">
                <c:v>7.6702000000000004</c:v>
              </c:pt>
              <c:pt idx="624">
                <c:v>7.5591999999999997</c:v>
              </c:pt>
              <c:pt idx="625">
                <c:v>7.5000999999999998</c:v>
              </c:pt>
              <c:pt idx="626">
                <c:v>7.5929000000000002</c:v>
              </c:pt>
              <c:pt idx="627">
                <c:v>7.5191999999999997</c:v>
              </c:pt>
              <c:pt idx="628">
                <c:v>7.5593000000000004</c:v>
              </c:pt>
              <c:pt idx="629">
                <c:v>7.5822000000000003</c:v>
              </c:pt>
              <c:pt idx="630">
                <c:v>7.5704000000000002</c:v>
              </c:pt>
              <c:pt idx="631">
                <c:v>7.5984999999999996</c:v>
              </c:pt>
              <c:pt idx="632">
                <c:v>7.5247000000000002</c:v>
              </c:pt>
              <c:pt idx="633">
                <c:v>7.5583999999999998</c:v>
              </c:pt>
              <c:pt idx="634">
                <c:v>7.5852000000000004</c:v>
              </c:pt>
              <c:pt idx="635">
                <c:v>7.5533999999999999</c:v>
              </c:pt>
              <c:pt idx="636">
                <c:v>7.5305</c:v>
              </c:pt>
              <c:pt idx="637">
                <c:v>7.5965999999999996</c:v>
              </c:pt>
              <c:pt idx="638">
                <c:v>7.6410999999999998</c:v>
              </c:pt>
              <c:pt idx="639">
                <c:v>7.6859000000000002</c:v>
              </c:pt>
              <c:pt idx="640">
                <c:v>7.5258000000000003</c:v>
              </c:pt>
              <c:pt idx="641">
                <c:v>7.4581</c:v>
              </c:pt>
              <c:pt idx="642">
                <c:v>7.5319000000000003</c:v>
              </c:pt>
              <c:pt idx="643">
                <c:v>7.6680999999999999</c:v>
              </c:pt>
              <c:pt idx="644">
                <c:v>7.6017999999999999</c:v>
              </c:pt>
              <c:pt idx="645">
                <c:v>7.5545</c:v>
              </c:pt>
              <c:pt idx="646">
                <c:v>7.5095999999999998</c:v>
              </c:pt>
              <c:pt idx="647">
                <c:v>7.5095999999999998</c:v>
              </c:pt>
              <c:pt idx="648">
                <c:v>7.5095999999999998</c:v>
              </c:pt>
              <c:pt idx="649">
                <c:v>7.5465999999999998</c:v>
              </c:pt>
              <c:pt idx="650">
                <c:v>7.5616000000000003</c:v>
              </c:pt>
              <c:pt idx="651">
                <c:v>7.5712000000000002</c:v>
              </c:pt>
              <c:pt idx="652">
                <c:v>7.5212000000000003</c:v>
              </c:pt>
              <c:pt idx="653">
                <c:v>7.4794</c:v>
              </c:pt>
              <c:pt idx="654">
                <c:v>7.5156000000000001</c:v>
              </c:pt>
              <c:pt idx="655">
                <c:v>7.5434000000000001</c:v>
              </c:pt>
              <c:pt idx="656">
                <c:v>7.5509000000000004</c:v>
              </c:pt>
              <c:pt idx="657">
                <c:v>7.8791000000000002</c:v>
              </c:pt>
              <c:pt idx="658">
                <c:v>8.0609000000000002</c:v>
              </c:pt>
              <c:pt idx="659">
                <c:v>7.9947999999999997</c:v>
              </c:pt>
              <c:pt idx="660">
                <c:v>8.0260999999999996</c:v>
              </c:pt>
              <c:pt idx="661">
                <c:v>8.0388000000000002</c:v>
              </c:pt>
              <c:pt idx="662">
                <c:v>8.0998999999999999</c:v>
              </c:pt>
              <c:pt idx="663">
                <c:v>8.1417000000000002</c:v>
              </c:pt>
              <c:pt idx="664">
                <c:v>8.1904000000000003</c:v>
              </c:pt>
              <c:pt idx="665">
                <c:v>8.1974</c:v>
              </c:pt>
              <c:pt idx="666">
                <c:v>8.1489999999999991</c:v>
              </c:pt>
              <c:pt idx="667">
                <c:v>8.17</c:v>
              </c:pt>
              <c:pt idx="668">
                <c:v>8.1945999999999994</c:v>
              </c:pt>
              <c:pt idx="669">
                <c:v>8.1945999999999994</c:v>
              </c:pt>
              <c:pt idx="670">
                <c:v>8.0932999999999993</c:v>
              </c:pt>
              <c:pt idx="671">
                <c:v>8.0480999999999998</c:v>
              </c:pt>
              <c:pt idx="672">
                <c:v>8.1991999999999994</c:v>
              </c:pt>
              <c:pt idx="673">
                <c:v>8.2874999999999996</c:v>
              </c:pt>
              <c:pt idx="674">
                <c:v>8.3315999999999999</c:v>
              </c:pt>
              <c:pt idx="675">
                <c:v>8.3173999999999992</c:v>
              </c:pt>
              <c:pt idx="676">
                <c:v>8.3794000000000004</c:v>
              </c:pt>
              <c:pt idx="677">
                <c:v>8.3125</c:v>
              </c:pt>
              <c:pt idx="678">
                <c:v>8.3364999999999991</c:v>
              </c:pt>
              <c:pt idx="679">
                <c:v>8.3748000000000005</c:v>
              </c:pt>
              <c:pt idx="680">
                <c:v>8.3824000000000005</c:v>
              </c:pt>
              <c:pt idx="681">
                <c:v>8.3740000000000006</c:v>
              </c:pt>
              <c:pt idx="682">
                <c:v>8.3878000000000004</c:v>
              </c:pt>
              <c:pt idx="683">
                <c:v>8.4346999999999994</c:v>
              </c:pt>
              <c:pt idx="684">
                <c:v>8.4929000000000006</c:v>
              </c:pt>
              <c:pt idx="685">
                <c:v>8.5692000000000004</c:v>
              </c:pt>
              <c:pt idx="686">
                <c:v>8.5617999999999999</c:v>
              </c:pt>
              <c:pt idx="687">
                <c:v>8.5207999999999995</c:v>
              </c:pt>
              <c:pt idx="688">
                <c:v>8.5297000000000001</c:v>
              </c:pt>
              <c:pt idx="689">
                <c:v>8.5234000000000005</c:v>
              </c:pt>
              <c:pt idx="690">
                <c:v>8.6005000000000003</c:v>
              </c:pt>
              <c:pt idx="691">
                <c:v>8.6036999999999999</c:v>
              </c:pt>
              <c:pt idx="692">
                <c:v>8.6199999999999992</c:v>
              </c:pt>
              <c:pt idx="693">
                <c:v>8.6394000000000002</c:v>
              </c:pt>
              <c:pt idx="694">
                <c:v>8.6148000000000007</c:v>
              </c:pt>
              <c:pt idx="695">
                <c:v>8.6205999999999996</c:v>
              </c:pt>
              <c:pt idx="696">
                <c:v>8.6712000000000007</c:v>
              </c:pt>
              <c:pt idx="697">
                <c:v>8.7743000000000002</c:v>
              </c:pt>
              <c:pt idx="698">
                <c:v>8.8885000000000005</c:v>
              </c:pt>
              <c:pt idx="699">
                <c:v>8.8704000000000001</c:v>
              </c:pt>
              <c:pt idx="700">
                <c:v>9.2207000000000008</c:v>
              </c:pt>
              <c:pt idx="701">
                <c:v>9.1791</c:v>
              </c:pt>
              <c:pt idx="702">
                <c:v>9.1030999999999995</c:v>
              </c:pt>
              <c:pt idx="703">
                <c:v>9.2079000000000004</c:v>
              </c:pt>
              <c:pt idx="704">
                <c:v>9.1823999999999995</c:v>
              </c:pt>
              <c:pt idx="705">
                <c:v>9.2033000000000005</c:v>
              </c:pt>
              <c:pt idx="706">
                <c:v>9.1937999999999995</c:v>
              </c:pt>
              <c:pt idx="707">
                <c:v>9.1386000000000003</c:v>
              </c:pt>
              <c:pt idx="708">
                <c:v>8.6454000000000004</c:v>
              </c:pt>
              <c:pt idx="709">
                <c:v>8.8065999999999995</c:v>
              </c:pt>
              <c:pt idx="710">
                <c:v>8.7883999999999993</c:v>
              </c:pt>
              <c:pt idx="711">
                <c:v>8.6637000000000004</c:v>
              </c:pt>
              <c:pt idx="712">
                <c:v>8.6860999999999997</c:v>
              </c:pt>
              <c:pt idx="713">
                <c:v>8.7710000000000008</c:v>
              </c:pt>
              <c:pt idx="714">
                <c:v>8.6867000000000001</c:v>
              </c:pt>
              <c:pt idx="715">
                <c:v>8.6308000000000007</c:v>
              </c:pt>
              <c:pt idx="716">
                <c:v>8.5248000000000008</c:v>
              </c:pt>
              <c:pt idx="717">
                <c:v>8.3976000000000006</c:v>
              </c:pt>
              <c:pt idx="718">
                <c:v>8.3691999999999993</c:v>
              </c:pt>
              <c:pt idx="719">
                <c:v>8.4008000000000003</c:v>
              </c:pt>
              <c:pt idx="720">
                <c:v>8.4479000000000006</c:v>
              </c:pt>
              <c:pt idx="721">
                <c:v>8.4199000000000002</c:v>
              </c:pt>
              <c:pt idx="722">
                <c:v>8.5092999999999996</c:v>
              </c:pt>
              <c:pt idx="723">
                <c:v>8.4793000000000003</c:v>
              </c:pt>
              <c:pt idx="724">
                <c:v>8.4298000000000002</c:v>
              </c:pt>
              <c:pt idx="725">
                <c:v>8.3251000000000008</c:v>
              </c:pt>
              <c:pt idx="726">
                <c:v>8.3770000000000007</c:v>
              </c:pt>
              <c:pt idx="727">
                <c:v>8.3808000000000007</c:v>
              </c:pt>
              <c:pt idx="728">
                <c:v>8.3277999999999999</c:v>
              </c:pt>
              <c:pt idx="729">
                <c:v>8.3857999999999997</c:v>
              </c:pt>
              <c:pt idx="730">
                <c:v>8.4190000000000005</c:v>
              </c:pt>
              <c:pt idx="731">
                <c:v>8.3294999999999995</c:v>
              </c:pt>
              <c:pt idx="732">
                <c:v>8.3294999999999995</c:v>
              </c:pt>
              <c:pt idx="733">
                <c:v>8.3294999999999995</c:v>
              </c:pt>
              <c:pt idx="734">
                <c:v>8.2702000000000009</c:v>
              </c:pt>
              <c:pt idx="735">
                <c:v>7.9791999999999996</c:v>
              </c:pt>
              <c:pt idx="736">
                <c:v>7.7847</c:v>
              </c:pt>
              <c:pt idx="737">
                <c:v>7.5686</c:v>
              </c:pt>
              <c:pt idx="738">
                <c:v>7.6303000000000001</c:v>
              </c:pt>
              <c:pt idx="739">
                <c:v>7.7506000000000004</c:v>
              </c:pt>
              <c:pt idx="740">
                <c:v>7.8605999999999998</c:v>
              </c:pt>
              <c:pt idx="741">
                <c:v>7.9025999999999996</c:v>
              </c:pt>
              <c:pt idx="742">
                <c:v>8.0679999999999996</c:v>
              </c:pt>
              <c:pt idx="743">
                <c:v>8.1485000000000003</c:v>
              </c:pt>
              <c:pt idx="744">
                <c:v>8.0902999999999992</c:v>
              </c:pt>
              <c:pt idx="745">
                <c:v>8.0561000000000007</c:v>
              </c:pt>
              <c:pt idx="746">
                <c:v>8.0978999999999992</c:v>
              </c:pt>
              <c:pt idx="747">
                <c:v>8.1120000000000001</c:v>
              </c:pt>
              <c:pt idx="748">
                <c:v>8.1288999999999998</c:v>
              </c:pt>
              <c:pt idx="749">
                <c:v>8.3061000000000007</c:v>
              </c:pt>
              <c:pt idx="750">
                <c:v>8.4152000000000005</c:v>
              </c:pt>
              <c:pt idx="751">
                <c:v>8.3755000000000006</c:v>
              </c:pt>
              <c:pt idx="752">
                <c:v>8.5009999999999994</c:v>
              </c:pt>
              <c:pt idx="753">
                <c:v>8.6021999999999998</c:v>
              </c:pt>
              <c:pt idx="754">
                <c:v>8.6210000000000004</c:v>
              </c:pt>
              <c:pt idx="755">
                <c:v>8.6475000000000009</c:v>
              </c:pt>
              <c:pt idx="756">
                <c:v>8.7095000000000002</c:v>
              </c:pt>
              <c:pt idx="757">
                <c:v>8.7348999999999997</c:v>
              </c:pt>
              <c:pt idx="758">
                <c:v>8.8536999999999999</c:v>
              </c:pt>
              <c:pt idx="759">
                <c:v>8.8437000000000001</c:v>
              </c:pt>
              <c:pt idx="760">
                <c:v>8.2917000000000005</c:v>
              </c:pt>
              <c:pt idx="761">
                <c:v>8.2917000000000005</c:v>
              </c:pt>
            </c:numLit>
          </c:val>
          <c:smooth val="0"/>
          <c:extLst>
            <c:ext xmlns:c16="http://schemas.microsoft.com/office/drawing/2014/chart" uri="{C3380CC4-5D6E-409C-BE32-E72D297353CC}">
              <c16:uniqueId val="{00000006-C96F-4C18-B593-A35328F01371}"/>
            </c:ext>
          </c:extLst>
        </c:ser>
        <c:ser>
          <c:idx val="3"/>
          <c:order val="3"/>
          <c:tx>
            <c:v>Qatar</c:v>
          </c:tx>
          <c:spPr>
            <a:ln w="28575" cap="rnd">
              <a:solidFill>
                <a:schemeClr val="accent4"/>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15.565899999999999</c:v>
              </c:pt>
              <c:pt idx="1">
                <c:v>15.565899999999999</c:v>
              </c:pt>
              <c:pt idx="2">
                <c:v>15.114699999999999</c:v>
              </c:pt>
              <c:pt idx="3">
                <c:v>15.223100000000001</c:v>
              </c:pt>
              <c:pt idx="4">
                <c:v>15.1707</c:v>
              </c:pt>
              <c:pt idx="5">
                <c:v>15.077999999999999</c:v>
              </c:pt>
              <c:pt idx="6">
                <c:v>15.077999999999999</c:v>
              </c:pt>
              <c:pt idx="7">
                <c:v>14.5962</c:v>
              </c:pt>
              <c:pt idx="8">
                <c:v>14.5997</c:v>
              </c:pt>
              <c:pt idx="9">
                <c:v>14.559699999999999</c:v>
              </c:pt>
              <c:pt idx="10">
                <c:v>14.4091</c:v>
              </c:pt>
              <c:pt idx="11">
                <c:v>14.4091</c:v>
              </c:pt>
              <c:pt idx="12">
                <c:v>14.7766</c:v>
              </c:pt>
              <c:pt idx="13">
                <c:v>14.984299999999999</c:v>
              </c:pt>
              <c:pt idx="14">
                <c:v>14.8642</c:v>
              </c:pt>
              <c:pt idx="15">
                <c:v>14.786300000000001</c:v>
              </c:pt>
              <c:pt idx="16">
                <c:v>14.786300000000001</c:v>
              </c:pt>
              <c:pt idx="17">
                <c:v>14.8134</c:v>
              </c:pt>
              <c:pt idx="18">
                <c:v>14.8409</c:v>
              </c:pt>
              <c:pt idx="19">
                <c:v>14.638</c:v>
              </c:pt>
              <c:pt idx="20">
                <c:v>14.6129</c:v>
              </c:pt>
              <c:pt idx="21">
                <c:v>14.6129</c:v>
              </c:pt>
              <c:pt idx="22">
                <c:v>14.6129</c:v>
              </c:pt>
              <c:pt idx="23">
                <c:v>14.6129</c:v>
              </c:pt>
              <c:pt idx="24">
                <c:v>14.3209</c:v>
              </c:pt>
              <c:pt idx="25">
                <c:v>14.399100000000001</c:v>
              </c:pt>
              <c:pt idx="26">
                <c:v>14.399100000000001</c:v>
              </c:pt>
              <c:pt idx="27">
                <c:v>14.5509</c:v>
              </c:pt>
              <c:pt idx="28">
                <c:v>14.545299999999999</c:v>
              </c:pt>
              <c:pt idx="29">
                <c:v>15.079499999999999</c:v>
              </c:pt>
              <c:pt idx="30">
                <c:v>15.3834</c:v>
              </c:pt>
              <c:pt idx="31">
                <c:v>15.3834</c:v>
              </c:pt>
              <c:pt idx="32">
                <c:v>15.485099999999999</c:v>
              </c:pt>
              <c:pt idx="33">
                <c:v>13.9818</c:v>
              </c:pt>
              <c:pt idx="34">
                <c:v>14.1623</c:v>
              </c:pt>
              <c:pt idx="35">
                <c:v>14.1068</c:v>
              </c:pt>
              <c:pt idx="36">
                <c:v>14.1068</c:v>
              </c:pt>
              <c:pt idx="37">
                <c:v>14.5327</c:v>
              </c:pt>
              <c:pt idx="38">
                <c:v>14.3849</c:v>
              </c:pt>
              <c:pt idx="39">
                <c:v>14.4687</c:v>
              </c:pt>
              <c:pt idx="40">
                <c:v>14.500999999999999</c:v>
              </c:pt>
              <c:pt idx="41">
                <c:v>14.500999999999999</c:v>
              </c:pt>
              <c:pt idx="42">
                <c:v>14.6972</c:v>
              </c:pt>
              <c:pt idx="43">
                <c:v>14.603999999999999</c:v>
              </c:pt>
              <c:pt idx="44">
                <c:v>14.668200000000001</c:v>
              </c:pt>
              <c:pt idx="45">
                <c:v>14.857100000000001</c:v>
              </c:pt>
              <c:pt idx="46">
                <c:v>14.857100000000001</c:v>
              </c:pt>
              <c:pt idx="47">
                <c:v>14.8147</c:v>
              </c:pt>
              <c:pt idx="48">
                <c:v>14.824199999999999</c:v>
              </c:pt>
              <c:pt idx="49">
                <c:v>15.154999999999999</c:v>
              </c:pt>
              <c:pt idx="50">
                <c:v>15.132199999999999</c:v>
              </c:pt>
              <c:pt idx="51">
                <c:v>15.132199999999999</c:v>
              </c:pt>
              <c:pt idx="52">
                <c:v>14.830299999999999</c:v>
              </c:pt>
              <c:pt idx="53">
                <c:v>14.5419</c:v>
              </c:pt>
              <c:pt idx="54">
                <c:v>14.5566</c:v>
              </c:pt>
              <c:pt idx="55">
                <c:v>14.6343</c:v>
              </c:pt>
              <c:pt idx="56">
                <c:v>14.6343</c:v>
              </c:pt>
              <c:pt idx="57">
                <c:v>14.513500000000001</c:v>
              </c:pt>
              <c:pt idx="58">
                <c:v>14.4696</c:v>
              </c:pt>
              <c:pt idx="59">
                <c:v>14.297800000000001</c:v>
              </c:pt>
              <c:pt idx="60">
                <c:v>13.9939</c:v>
              </c:pt>
              <c:pt idx="61">
                <c:v>13.9939</c:v>
              </c:pt>
              <c:pt idx="62">
                <c:v>13.754899999999999</c:v>
              </c:pt>
              <c:pt idx="63">
                <c:v>13.7864</c:v>
              </c:pt>
              <c:pt idx="64">
                <c:v>13.7437</c:v>
              </c:pt>
              <c:pt idx="65">
                <c:v>13.6759</c:v>
              </c:pt>
              <c:pt idx="66">
                <c:v>13.6759</c:v>
              </c:pt>
              <c:pt idx="67">
                <c:v>14.008800000000001</c:v>
              </c:pt>
              <c:pt idx="68">
                <c:v>14.2437</c:v>
              </c:pt>
              <c:pt idx="69">
                <c:v>13.9566</c:v>
              </c:pt>
              <c:pt idx="70">
                <c:v>14.2035</c:v>
              </c:pt>
              <c:pt idx="71">
                <c:v>14.2035</c:v>
              </c:pt>
              <c:pt idx="72">
                <c:v>13.7774</c:v>
              </c:pt>
              <c:pt idx="73">
                <c:v>13.8134</c:v>
              </c:pt>
              <c:pt idx="74">
                <c:v>13.5892</c:v>
              </c:pt>
              <c:pt idx="75">
                <c:v>13.4984</c:v>
              </c:pt>
              <c:pt idx="76">
                <c:v>13.4984</c:v>
              </c:pt>
              <c:pt idx="77">
                <c:v>13.114699999999999</c:v>
              </c:pt>
              <c:pt idx="78">
                <c:v>13.1533</c:v>
              </c:pt>
              <c:pt idx="79">
                <c:v>13.391500000000001</c:v>
              </c:pt>
              <c:pt idx="80">
                <c:v>13.628</c:v>
              </c:pt>
              <c:pt idx="81">
                <c:v>13.628</c:v>
              </c:pt>
              <c:pt idx="82">
                <c:v>13.518000000000001</c:v>
              </c:pt>
              <c:pt idx="83">
                <c:v>13.987500000000001</c:v>
              </c:pt>
              <c:pt idx="84">
                <c:v>13.9566</c:v>
              </c:pt>
              <c:pt idx="85">
                <c:v>13.975</c:v>
              </c:pt>
              <c:pt idx="86">
                <c:v>13.975</c:v>
              </c:pt>
              <c:pt idx="87">
                <c:v>13.802899999999999</c:v>
              </c:pt>
              <c:pt idx="88">
                <c:v>13.6198</c:v>
              </c:pt>
              <c:pt idx="89">
                <c:v>13.7606</c:v>
              </c:pt>
              <c:pt idx="90">
                <c:v>13.5824</c:v>
              </c:pt>
              <c:pt idx="91">
                <c:v>13.5824</c:v>
              </c:pt>
              <c:pt idx="92">
                <c:v>13.4648</c:v>
              </c:pt>
              <c:pt idx="93">
                <c:v>13.580299999999999</c:v>
              </c:pt>
              <c:pt idx="94">
                <c:v>13.5153</c:v>
              </c:pt>
              <c:pt idx="95">
                <c:v>13.505100000000001</c:v>
              </c:pt>
              <c:pt idx="96">
                <c:v>13.505100000000001</c:v>
              </c:pt>
              <c:pt idx="97">
                <c:v>13.340199999999999</c:v>
              </c:pt>
              <c:pt idx="98">
                <c:v>12.339399999999999</c:v>
              </c:pt>
              <c:pt idx="99">
                <c:v>12.2933</c:v>
              </c:pt>
              <c:pt idx="100">
                <c:v>12.369199999999999</c:v>
              </c:pt>
              <c:pt idx="101">
                <c:v>12.369199999999999</c:v>
              </c:pt>
              <c:pt idx="102">
                <c:v>12.606</c:v>
              </c:pt>
              <c:pt idx="103">
                <c:v>12.5848</c:v>
              </c:pt>
              <c:pt idx="104">
                <c:v>12.6282</c:v>
              </c:pt>
              <c:pt idx="105">
                <c:v>12.5082</c:v>
              </c:pt>
              <c:pt idx="106">
                <c:v>12.5082</c:v>
              </c:pt>
              <c:pt idx="107">
                <c:v>12.8216</c:v>
              </c:pt>
              <c:pt idx="108">
                <c:v>12.860300000000001</c:v>
              </c:pt>
              <c:pt idx="109">
                <c:v>12.8973</c:v>
              </c:pt>
              <c:pt idx="110">
                <c:v>12.758699999999999</c:v>
              </c:pt>
              <c:pt idx="111">
                <c:v>12.758699999999999</c:v>
              </c:pt>
              <c:pt idx="112">
                <c:v>12.7591</c:v>
              </c:pt>
              <c:pt idx="113">
                <c:v>12.559200000000001</c:v>
              </c:pt>
              <c:pt idx="114">
                <c:v>12.425599999999999</c:v>
              </c:pt>
              <c:pt idx="115">
                <c:v>12.330500000000001</c:v>
              </c:pt>
              <c:pt idx="116">
                <c:v>12.330500000000001</c:v>
              </c:pt>
              <c:pt idx="117">
                <c:v>11.9634</c:v>
              </c:pt>
              <c:pt idx="118">
                <c:v>11.982900000000001</c:v>
              </c:pt>
              <c:pt idx="119">
                <c:v>12.045999999999999</c:v>
              </c:pt>
              <c:pt idx="120">
                <c:v>12.047800000000001</c:v>
              </c:pt>
              <c:pt idx="121">
                <c:v>12.047800000000001</c:v>
              </c:pt>
              <c:pt idx="122">
                <c:v>11.863899999999999</c:v>
              </c:pt>
              <c:pt idx="123">
                <c:v>12.0725</c:v>
              </c:pt>
              <c:pt idx="124">
                <c:v>12.2477</c:v>
              </c:pt>
              <c:pt idx="125">
                <c:v>12.2746</c:v>
              </c:pt>
              <c:pt idx="126">
                <c:v>12.2746</c:v>
              </c:pt>
              <c:pt idx="127">
                <c:v>12.1959</c:v>
              </c:pt>
              <c:pt idx="128">
                <c:v>11.8118</c:v>
              </c:pt>
              <c:pt idx="129">
                <c:v>11.551500000000001</c:v>
              </c:pt>
              <c:pt idx="130">
                <c:v>11.6134</c:v>
              </c:pt>
              <c:pt idx="131">
                <c:v>11.6134</c:v>
              </c:pt>
              <c:pt idx="132">
                <c:v>11.5436</c:v>
              </c:pt>
              <c:pt idx="133">
                <c:v>11.3041</c:v>
              </c:pt>
              <c:pt idx="134">
                <c:v>11.2087</c:v>
              </c:pt>
              <c:pt idx="135">
                <c:v>11.088900000000001</c:v>
              </c:pt>
              <c:pt idx="136">
                <c:v>11.088900000000001</c:v>
              </c:pt>
              <c:pt idx="137">
                <c:v>11.169600000000001</c:v>
              </c:pt>
              <c:pt idx="138">
                <c:v>11.152799999999999</c:v>
              </c:pt>
              <c:pt idx="139">
                <c:v>11.193099999999999</c:v>
              </c:pt>
              <c:pt idx="140">
                <c:v>11.1716</c:v>
              </c:pt>
              <c:pt idx="141">
                <c:v>11.1716</c:v>
              </c:pt>
              <c:pt idx="142">
                <c:v>10.9999</c:v>
              </c:pt>
              <c:pt idx="143">
                <c:v>11.005699999999999</c:v>
              </c:pt>
              <c:pt idx="144">
                <c:v>11.0341</c:v>
              </c:pt>
              <c:pt idx="145">
                <c:v>10.920299999999999</c:v>
              </c:pt>
              <c:pt idx="146">
                <c:v>10.920299999999999</c:v>
              </c:pt>
              <c:pt idx="147">
                <c:v>11.103999999999999</c:v>
              </c:pt>
              <c:pt idx="148">
                <c:v>11.1539</c:v>
              </c:pt>
              <c:pt idx="149">
                <c:v>11.079800000000001</c:v>
              </c:pt>
              <c:pt idx="150">
                <c:v>11.4742</c:v>
              </c:pt>
              <c:pt idx="151">
                <c:v>11.4742</c:v>
              </c:pt>
              <c:pt idx="152">
                <c:v>11.8155</c:v>
              </c:pt>
              <c:pt idx="153">
                <c:v>11.7583</c:v>
              </c:pt>
              <c:pt idx="154">
                <c:v>11.545400000000001</c:v>
              </c:pt>
              <c:pt idx="155">
                <c:v>11.1907</c:v>
              </c:pt>
              <c:pt idx="156">
                <c:v>11.1907</c:v>
              </c:pt>
              <c:pt idx="157">
                <c:v>10.968</c:v>
              </c:pt>
              <c:pt idx="158">
                <c:v>10.7104</c:v>
              </c:pt>
              <c:pt idx="159">
                <c:v>10.677899999999999</c:v>
              </c:pt>
              <c:pt idx="160">
                <c:v>10.9482</c:v>
              </c:pt>
              <c:pt idx="161">
                <c:v>10.9482</c:v>
              </c:pt>
              <c:pt idx="162">
                <c:v>11.267799999999999</c:v>
              </c:pt>
              <c:pt idx="163">
                <c:v>11.3415</c:v>
              </c:pt>
              <c:pt idx="164">
                <c:v>11.404400000000001</c:v>
              </c:pt>
              <c:pt idx="165">
                <c:v>11.3531</c:v>
              </c:pt>
              <c:pt idx="166">
                <c:v>11.3531</c:v>
              </c:pt>
              <c:pt idx="167">
                <c:v>11.3789</c:v>
              </c:pt>
              <c:pt idx="168">
                <c:v>11.1393</c:v>
              </c:pt>
              <c:pt idx="169">
                <c:v>10.9833</c:v>
              </c:pt>
              <c:pt idx="170">
                <c:v>10.8804</c:v>
              </c:pt>
              <c:pt idx="171">
                <c:v>10.8804</c:v>
              </c:pt>
              <c:pt idx="172">
                <c:v>10.93</c:v>
              </c:pt>
              <c:pt idx="173">
                <c:v>10.722799999999999</c:v>
              </c:pt>
              <c:pt idx="174">
                <c:v>10.638199999999999</c:v>
              </c:pt>
              <c:pt idx="175">
                <c:v>9.9475999999999996</c:v>
              </c:pt>
              <c:pt idx="176">
                <c:v>9.9475999999999996</c:v>
              </c:pt>
              <c:pt idx="177">
                <c:v>10.4125</c:v>
              </c:pt>
              <c:pt idx="178">
                <c:v>10.4125</c:v>
              </c:pt>
              <c:pt idx="179">
                <c:v>10.4885</c:v>
              </c:pt>
              <c:pt idx="180">
                <c:v>10.667299999999999</c:v>
              </c:pt>
              <c:pt idx="181">
                <c:v>10.667299999999999</c:v>
              </c:pt>
              <c:pt idx="182">
                <c:v>10.787599999999999</c:v>
              </c:pt>
              <c:pt idx="183">
                <c:v>10.7911</c:v>
              </c:pt>
              <c:pt idx="184">
                <c:v>10.7544</c:v>
              </c:pt>
              <c:pt idx="185">
                <c:v>10.503399999999999</c:v>
              </c:pt>
              <c:pt idx="186">
                <c:v>10.503399999999999</c:v>
              </c:pt>
              <c:pt idx="187">
                <c:v>10.603</c:v>
              </c:pt>
              <c:pt idx="188">
                <c:v>10.6736</c:v>
              </c:pt>
              <c:pt idx="189">
                <c:v>10.634600000000001</c:v>
              </c:pt>
              <c:pt idx="190">
                <c:v>10.6136</c:v>
              </c:pt>
              <c:pt idx="191">
                <c:v>10.6136</c:v>
              </c:pt>
              <c:pt idx="192">
                <c:v>10.6838</c:v>
              </c:pt>
              <c:pt idx="193">
                <c:v>10.7562</c:v>
              </c:pt>
              <c:pt idx="194">
                <c:v>10.8155</c:v>
              </c:pt>
              <c:pt idx="195">
                <c:v>10.7888</c:v>
              </c:pt>
              <c:pt idx="196">
                <c:v>10.7888</c:v>
              </c:pt>
              <c:pt idx="197">
                <c:v>10.4298</c:v>
              </c:pt>
              <c:pt idx="198">
                <c:v>10.242599999999999</c:v>
              </c:pt>
              <c:pt idx="199">
                <c:v>10.1531</c:v>
              </c:pt>
              <c:pt idx="200">
                <c:v>10.018800000000001</c:v>
              </c:pt>
              <c:pt idx="201">
                <c:v>10.018800000000001</c:v>
              </c:pt>
              <c:pt idx="202">
                <c:v>9.8842999999999996</c:v>
              </c:pt>
              <c:pt idx="203">
                <c:v>10.007099999999999</c:v>
              </c:pt>
              <c:pt idx="204">
                <c:v>10.0739</c:v>
              </c:pt>
              <c:pt idx="205">
                <c:v>10.110900000000001</c:v>
              </c:pt>
              <c:pt idx="206">
                <c:v>10.110900000000001</c:v>
              </c:pt>
              <c:pt idx="207">
                <c:v>10.2295</c:v>
              </c:pt>
              <c:pt idx="208">
                <c:v>10.421900000000001</c:v>
              </c:pt>
              <c:pt idx="209">
                <c:v>10.310600000000001</c:v>
              </c:pt>
              <c:pt idx="210">
                <c:v>10.308299999999999</c:v>
              </c:pt>
              <c:pt idx="211">
                <c:v>10.308299999999999</c:v>
              </c:pt>
              <c:pt idx="212">
                <c:v>10.4003</c:v>
              </c:pt>
              <c:pt idx="213">
                <c:v>10.4777</c:v>
              </c:pt>
              <c:pt idx="214">
                <c:v>10.4352</c:v>
              </c:pt>
              <c:pt idx="215">
                <c:v>10.408200000000001</c:v>
              </c:pt>
              <c:pt idx="216">
                <c:v>10.408200000000001</c:v>
              </c:pt>
              <c:pt idx="217">
                <c:v>10.3056</c:v>
              </c:pt>
              <c:pt idx="218">
                <c:v>10.330399999999999</c:v>
              </c:pt>
              <c:pt idx="219">
                <c:v>10.268000000000001</c:v>
              </c:pt>
              <c:pt idx="220">
                <c:v>10.0847</c:v>
              </c:pt>
              <c:pt idx="221">
                <c:v>10.0847</c:v>
              </c:pt>
              <c:pt idx="222">
                <c:v>9.6068999999999996</c:v>
              </c:pt>
              <c:pt idx="223">
                <c:v>9.5718999999999994</c:v>
              </c:pt>
              <c:pt idx="224">
                <c:v>9.5814000000000004</c:v>
              </c:pt>
              <c:pt idx="225">
                <c:v>9.5568000000000008</c:v>
              </c:pt>
              <c:pt idx="226">
                <c:v>9.5568000000000008</c:v>
              </c:pt>
              <c:pt idx="227">
                <c:v>9.5568000000000008</c:v>
              </c:pt>
              <c:pt idx="228">
                <c:v>9.5568000000000008</c:v>
              </c:pt>
              <c:pt idx="229">
                <c:v>9.6877999999999993</c:v>
              </c:pt>
              <c:pt idx="230">
                <c:v>9.7406000000000006</c:v>
              </c:pt>
              <c:pt idx="231">
                <c:v>9.7406000000000006</c:v>
              </c:pt>
              <c:pt idx="232">
                <c:v>9.8496000000000006</c:v>
              </c:pt>
              <c:pt idx="233">
                <c:v>9.8956</c:v>
              </c:pt>
              <c:pt idx="234">
                <c:v>10.068199999999999</c:v>
              </c:pt>
              <c:pt idx="235">
                <c:v>10.287000000000001</c:v>
              </c:pt>
              <c:pt idx="236">
                <c:v>10.287000000000001</c:v>
              </c:pt>
              <c:pt idx="237">
                <c:v>10.422700000000001</c:v>
              </c:pt>
              <c:pt idx="238">
                <c:v>10.4322</c:v>
              </c:pt>
              <c:pt idx="239">
                <c:v>10.3621</c:v>
              </c:pt>
              <c:pt idx="240">
                <c:v>10.365399999999999</c:v>
              </c:pt>
              <c:pt idx="241">
                <c:v>10.365399999999999</c:v>
              </c:pt>
              <c:pt idx="242">
                <c:v>10.063800000000001</c:v>
              </c:pt>
              <c:pt idx="243">
                <c:v>10.062900000000001</c:v>
              </c:pt>
              <c:pt idx="244">
                <c:v>10.3344</c:v>
              </c:pt>
              <c:pt idx="245">
                <c:v>10.317500000000001</c:v>
              </c:pt>
              <c:pt idx="246">
                <c:v>10.317500000000001</c:v>
              </c:pt>
              <c:pt idx="247">
                <c:v>10.2904</c:v>
              </c:pt>
              <c:pt idx="248">
                <c:v>10.2407</c:v>
              </c:pt>
              <c:pt idx="249">
                <c:v>10.151400000000001</c:v>
              </c:pt>
              <c:pt idx="250">
                <c:v>10.090199999999999</c:v>
              </c:pt>
              <c:pt idx="251">
                <c:v>10.090199999999999</c:v>
              </c:pt>
              <c:pt idx="252">
                <c:v>10.001799999999999</c:v>
              </c:pt>
              <c:pt idx="253">
                <c:v>9.9654000000000007</c:v>
              </c:pt>
              <c:pt idx="254">
                <c:v>9.7866999999999997</c:v>
              </c:pt>
              <c:pt idx="255">
                <c:v>9.8346</c:v>
              </c:pt>
              <c:pt idx="256">
                <c:v>9.8346</c:v>
              </c:pt>
              <c:pt idx="257">
                <c:v>10.057399999999999</c:v>
              </c:pt>
              <c:pt idx="258">
                <c:v>9.8904999999999994</c:v>
              </c:pt>
              <c:pt idx="259">
                <c:v>9.9321000000000002</c:v>
              </c:pt>
              <c:pt idx="260">
                <c:v>9.9080999999999992</c:v>
              </c:pt>
              <c:pt idx="261">
                <c:v>9.9080999999999992</c:v>
              </c:pt>
              <c:pt idx="262">
                <c:v>9.8031000000000006</c:v>
              </c:pt>
              <c:pt idx="263">
                <c:v>9.8765999999999998</c:v>
              </c:pt>
              <c:pt idx="264">
                <c:v>9.9548000000000005</c:v>
              </c:pt>
              <c:pt idx="265">
                <c:v>9.9548000000000005</c:v>
              </c:pt>
              <c:pt idx="266">
                <c:v>9.9337</c:v>
              </c:pt>
              <c:pt idx="267">
                <c:v>9.9506999999999994</c:v>
              </c:pt>
              <c:pt idx="268">
                <c:v>9.91</c:v>
              </c:pt>
              <c:pt idx="269">
                <c:v>9.8879999999999999</c:v>
              </c:pt>
              <c:pt idx="270">
                <c:v>9.7359000000000009</c:v>
              </c:pt>
              <c:pt idx="271">
                <c:v>9.7359000000000009</c:v>
              </c:pt>
              <c:pt idx="272">
                <c:v>9.7096999999999998</c:v>
              </c:pt>
              <c:pt idx="273">
                <c:v>9.7096999999999998</c:v>
              </c:pt>
              <c:pt idx="274">
                <c:v>9.7096999999999998</c:v>
              </c:pt>
              <c:pt idx="275">
                <c:v>9.7096999999999998</c:v>
              </c:pt>
              <c:pt idx="276">
                <c:v>9.7096999999999998</c:v>
              </c:pt>
              <c:pt idx="277">
                <c:v>9.8015000000000008</c:v>
              </c:pt>
              <c:pt idx="278">
                <c:v>9.8804999999999996</c:v>
              </c:pt>
              <c:pt idx="279">
                <c:v>9.9159000000000006</c:v>
              </c:pt>
              <c:pt idx="280">
                <c:v>9.9293999999999993</c:v>
              </c:pt>
              <c:pt idx="281">
                <c:v>9.9293999999999993</c:v>
              </c:pt>
              <c:pt idx="282">
                <c:v>9.7708999999999993</c:v>
              </c:pt>
              <c:pt idx="283">
                <c:v>9.7510999999999992</c:v>
              </c:pt>
              <c:pt idx="284">
                <c:v>9.7553000000000001</c:v>
              </c:pt>
              <c:pt idx="285">
                <c:v>9.8255999999999997</c:v>
              </c:pt>
              <c:pt idx="286">
                <c:v>9.8255999999999997</c:v>
              </c:pt>
              <c:pt idx="287">
                <c:v>9.8846000000000007</c:v>
              </c:pt>
              <c:pt idx="288">
                <c:v>9.9047999999999998</c:v>
              </c:pt>
              <c:pt idx="289">
                <c:v>9.9932999999999996</c:v>
              </c:pt>
              <c:pt idx="290">
                <c:v>10.063800000000001</c:v>
              </c:pt>
              <c:pt idx="291">
                <c:v>10.063800000000001</c:v>
              </c:pt>
              <c:pt idx="292">
                <c:v>10.1061</c:v>
              </c:pt>
              <c:pt idx="293">
                <c:v>10.1332</c:v>
              </c:pt>
              <c:pt idx="294">
                <c:v>10.362299999999999</c:v>
              </c:pt>
              <c:pt idx="295">
                <c:v>10.313700000000001</c:v>
              </c:pt>
              <c:pt idx="296">
                <c:v>10.383900000000001</c:v>
              </c:pt>
              <c:pt idx="297">
                <c:v>10.4498</c:v>
              </c:pt>
              <c:pt idx="298">
                <c:v>10.597799999999999</c:v>
              </c:pt>
              <c:pt idx="299">
                <c:v>10.4849</c:v>
              </c:pt>
              <c:pt idx="300">
                <c:v>10.3226</c:v>
              </c:pt>
              <c:pt idx="301">
                <c:v>10.3226</c:v>
              </c:pt>
              <c:pt idx="302">
                <c:v>10.332800000000001</c:v>
              </c:pt>
              <c:pt idx="303">
                <c:v>10.2905</c:v>
              </c:pt>
              <c:pt idx="304">
                <c:v>10.37</c:v>
              </c:pt>
              <c:pt idx="305">
                <c:v>10.3527</c:v>
              </c:pt>
              <c:pt idx="306">
                <c:v>10.3527</c:v>
              </c:pt>
              <c:pt idx="307">
                <c:v>10.3058</c:v>
              </c:pt>
              <c:pt idx="308">
                <c:v>10.292299999999999</c:v>
              </c:pt>
              <c:pt idx="309">
                <c:v>10.268700000000001</c:v>
              </c:pt>
              <c:pt idx="310">
                <c:v>10.1706</c:v>
              </c:pt>
              <c:pt idx="311">
                <c:v>10.1706</c:v>
              </c:pt>
              <c:pt idx="312">
                <c:v>10.079800000000001</c:v>
              </c:pt>
              <c:pt idx="313">
                <c:v>10.0776</c:v>
              </c:pt>
              <c:pt idx="314">
                <c:v>9.9573999999999998</c:v>
              </c:pt>
              <c:pt idx="315">
                <c:v>9.9845000000000006</c:v>
              </c:pt>
              <c:pt idx="316">
                <c:v>9.9845000000000006</c:v>
              </c:pt>
              <c:pt idx="317">
                <c:v>9.9426000000000005</c:v>
              </c:pt>
              <c:pt idx="318">
                <c:v>9.9733999999999998</c:v>
              </c:pt>
              <c:pt idx="319">
                <c:v>9.9512</c:v>
              </c:pt>
              <c:pt idx="320">
                <c:v>9.7788000000000004</c:v>
              </c:pt>
              <c:pt idx="321">
                <c:v>9.7788000000000004</c:v>
              </c:pt>
              <c:pt idx="322">
                <c:v>9.6835000000000004</c:v>
              </c:pt>
              <c:pt idx="323">
                <c:v>9.6085999999999991</c:v>
              </c:pt>
              <c:pt idx="324">
                <c:v>9.6484000000000005</c:v>
              </c:pt>
              <c:pt idx="325">
                <c:v>9.7250999999999994</c:v>
              </c:pt>
              <c:pt idx="326">
                <c:v>9.7250999999999994</c:v>
              </c:pt>
              <c:pt idx="327">
                <c:v>9.8543000000000003</c:v>
              </c:pt>
              <c:pt idx="328">
                <c:v>9.8399000000000001</c:v>
              </c:pt>
              <c:pt idx="329">
                <c:v>9.8172999999999995</c:v>
              </c:pt>
              <c:pt idx="330">
                <c:v>9.7838999999999992</c:v>
              </c:pt>
              <c:pt idx="331">
                <c:v>9.7838999999999992</c:v>
              </c:pt>
              <c:pt idx="332">
                <c:v>9.7027999999999999</c:v>
              </c:pt>
              <c:pt idx="333">
                <c:v>9.7352000000000007</c:v>
              </c:pt>
              <c:pt idx="334">
                <c:v>9.7155000000000005</c:v>
              </c:pt>
              <c:pt idx="335">
                <c:v>9.7212999999999994</c:v>
              </c:pt>
              <c:pt idx="336">
                <c:v>9.7212999999999994</c:v>
              </c:pt>
              <c:pt idx="337">
                <c:v>9.6801999999999992</c:v>
              </c:pt>
              <c:pt idx="338">
                <c:v>9.7757000000000005</c:v>
              </c:pt>
              <c:pt idx="339">
                <c:v>9.7316000000000003</c:v>
              </c:pt>
              <c:pt idx="340">
                <c:v>9.7078000000000007</c:v>
              </c:pt>
              <c:pt idx="341">
                <c:v>9.7078000000000007</c:v>
              </c:pt>
              <c:pt idx="342">
                <c:v>9.7057000000000002</c:v>
              </c:pt>
              <c:pt idx="343">
                <c:v>9.7161000000000008</c:v>
              </c:pt>
              <c:pt idx="344">
                <c:v>9.6532999999999998</c:v>
              </c:pt>
              <c:pt idx="345">
                <c:v>9.5538000000000007</c:v>
              </c:pt>
              <c:pt idx="346">
                <c:v>9.5538000000000007</c:v>
              </c:pt>
              <c:pt idx="347">
                <c:v>9.3429000000000002</c:v>
              </c:pt>
              <c:pt idx="348">
                <c:v>9.3664000000000005</c:v>
              </c:pt>
              <c:pt idx="349">
                <c:v>9.6065000000000005</c:v>
              </c:pt>
              <c:pt idx="350">
                <c:v>9.6984999999999992</c:v>
              </c:pt>
              <c:pt idx="351">
                <c:v>9.6984999999999992</c:v>
              </c:pt>
              <c:pt idx="352">
                <c:v>9.6072000000000006</c:v>
              </c:pt>
              <c:pt idx="353">
                <c:v>9.5686</c:v>
              </c:pt>
              <c:pt idx="354">
                <c:v>9.5435999999999996</c:v>
              </c:pt>
              <c:pt idx="355">
                <c:v>9.4062000000000001</c:v>
              </c:pt>
              <c:pt idx="356">
                <c:v>9.4062000000000001</c:v>
              </c:pt>
              <c:pt idx="357">
                <c:v>9.3344000000000005</c:v>
              </c:pt>
              <c:pt idx="358">
                <c:v>8.9293999999999993</c:v>
              </c:pt>
              <c:pt idx="359">
                <c:v>8.8970000000000002</c:v>
              </c:pt>
              <c:pt idx="360">
                <c:v>8.6821000000000002</c:v>
              </c:pt>
              <c:pt idx="361">
                <c:v>8.6821000000000002</c:v>
              </c:pt>
              <c:pt idx="362">
                <c:v>8.8038000000000007</c:v>
              </c:pt>
              <c:pt idx="363">
                <c:v>8.8613999999999997</c:v>
              </c:pt>
              <c:pt idx="364">
                <c:v>8.9031000000000002</c:v>
              </c:pt>
              <c:pt idx="365">
                <c:v>9.0039999999999996</c:v>
              </c:pt>
              <c:pt idx="366">
                <c:v>9.0039999999999996</c:v>
              </c:pt>
              <c:pt idx="367">
                <c:v>9.4095999999999993</c:v>
              </c:pt>
              <c:pt idx="368">
                <c:v>9.4177999999999997</c:v>
              </c:pt>
              <c:pt idx="369">
                <c:v>9.3585999999999991</c:v>
              </c:pt>
              <c:pt idx="370">
                <c:v>9.3092000000000006</c:v>
              </c:pt>
              <c:pt idx="371">
                <c:v>9.3092000000000006</c:v>
              </c:pt>
              <c:pt idx="372">
                <c:v>9.3546999999999993</c:v>
              </c:pt>
              <c:pt idx="373">
                <c:v>9.3148999999999997</c:v>
              </c:pt>
              <c:pt idx="374">
                <c:v>9.4893999999999998</c:v>
              </c:pt>
              <c:pt idx="375">
                <c:v>9.5053000000000001</c:v>
              </c:pt>
              <c:pt idx="376">
                <c:v>9.5053000000000001</c:v>
              </c:pt>
              <c:pt idx="377">
                <c:v>9.4578000000000007</c:v>
              </c:pt>
              <c:pt idx="378">
                <c:v>9.4859000000000009</c:v>
              </c:pt>
              <c:pt idx="379">
                <c:v>9.4771999999999998</c:v>
              </c:pt>
              <c:pt idx="380">
                <c:v>9.4725999999999999</c:v>
              </c:pt>
              <c:pt idx="381">
                <c:v>9.4725999999999999</c:v>
              </c:pt>
              <c:pt idx="382">
                <c:v>9.3284000000000002</c:v>
              </c:pt>
              <c:pt idx="383">
                <c:v>9.3505000000000003</c:v>
              </c:pt>
              <c:pt idx="384">
                <c:v>9.35</c:v>
              </c:pt>
              <c:pt idx="385">
                <c:v>9.3768999999999991</c:v>
              </c:pt>
              <c:pt idx="386">
                <c:v>9.3768999999999991</c:v>
              </c:pt>
              <c:pt idx="387">
                <c:v>9.3125</c:v>
              </c:pt>
              <c:pt idx="388">
                <c:v>9.3186999999999998</c:v>
              </c:pt>
              <c:pt idx="389">
                <c:v>9.2413000000000007</c:v>
              </c:pt>
              <c:pt idx="390">
                <c:v>9.2414000000000005</c:v>
              </c:pt>
              <c:pt idx="391">
                <c:v>9.2414000000000005</c:v>
              </c:pt>
              <c:pt idx="392">
                <c:v>9.0850000000000009</c:v>
              </c:pt>
              <c:pt idx="393">
                <c:v>9.0563000000000002</c:v>
              </c:pt>
              <c:pt idx="394">
                <c:v>9.0206999999999997</c:v>
              </c:pt>
              <c:pt idx="395">
                <c:v>9.2136999999999993</c:v>
              </c:pt>
              <c:pt idx="396">
                <c:v>9.2136999999999993</c:v>
              </c:pt>
              <c:pt idx="397">
                <c:v>9.2136999999999993</c:v>
              </c:pt>
              <c:pt idx="398">
                <c:v>9.4128000000000007</c:v>
              </c:pt>
              <c:pt idx="399">
                <c:v>9.4936000000000007</c:v>
              </c:pt>
              <c:pt idx="400">
                <c:v>9.59</c:v>
              </c:pt>
              <c:pt idx="401">
                <c:v>9.59</c:v>
              </c:pt>
              <c:pt idx="402">
                <c:v>9.7251999999999992</c:v>
              </c:pt>
              <c:pt idx="403">
                <c:v>9.7150999999999996</c:v>
              </c:pt>
              <c:pt idx="404">
                <c:v>9.7858000000000001</c:v>
              </c:pt>
              <c:pt idx="405">
                <c:v>9.8652999999999995</c:v>
              </c:pt>
              <c:pt idx="406">
                <c:v>9.8652999999999995</c:v>
              </c:pt>
              <c:pt idx="407">
                <c:v>10.1182</c:v>
              </c:pt>
              <c:pt idx="408">
                <c:v>10.033200000000001</c:v>
              </c:pt>
              <c:pt idx="409">
                <c:v>9.7263999999999999</c:v>
              </c:pt>
              <c:pt idx="410">
                <c:v>9.7646999999999995</c:v>
              </c:pt>
              <c:pt idx="411">
                <c:v>9.7646999999999995</c:v>
              </c:pt>
              <c:pt idx="412">
                <c:v>9.8376000000000001</c:v>
              </c:pt>
              <c:pt idx="413">
                <c:v>9.7718000000000007</c:v>
              </c:pt>
              <c:pt idx="414">
                <c:v>9.7855000000000008</c:v>
              </c:pt>
              <c:pt idx="415">
                <c:v>9.7805999999999997</c:v>
              </c:pt>
              <c:pt idx="416">
                <c:v>9.7805999999999997</c:v>
              </c:pt>
              <c:pt idx="417">
                <c:v>9.8012999999999995</c:v>
              </c:pt>
              <c:pt idx="418">
                <c:v>9.8070000000000004</c:v>
              </c:pt>
              <c:pt idx="419">
                <c:v>9.7049000000000003</c:v>
              </c:pt>
              <c:pt idx="420">
                <c:v>9.6372</c:v>
              </c:pt>
              <c:pt idx="421">
                <c:v>9.6372</c:v>
              </c:pt>
              <c:pt idx="422">
                <c:v>9.7006999999999994</c:v>
              </c:pt>
              <c:pt idx="423">
                <c:v>9.6774000000000004</c:v>
              </c:pt>
              <c:pt idx="424">
                <c:v>9.6893999999999991</c:v>
              </c:pt>
              <c:pt idx="425">
                <c:v>9.6614000000000004</c:v>
              </c:pt>
              <c:pt idx="426">
                <c:v>9.6614000000000004</c:v>
              </c:pt>
              <c:pt idx="427">
                <c:v>9.4618000000000002</c:v>
              </c:pt>
              <c:pt idx="428">
                <c:v>9.4177999999999997</c:v>
              </c:pt>
              <c:pt idx="429">
                <c:v>9.3770000000000007</c:v>
              </c:pt>
              <c:pt idx="430">
                <c:v>9.3391999999999999</c:v>
              </c:pt>
              <c:pt idx="431">
                <c:v>9.3391999999999999</c:v>
              </c:pt>
              <c:pt idx="432">
                <c:v>9.1806000000000001</c:v>
              </c:pt>
              <c:pt idx="433">
                <c:v>8.6913999999999998</c:v>
              </c:pt>
              <c:pt idx="434">
                <c:v>8.7452000000000005</c:v>
              </c:pt>
              <c:pt idx="435">
                <c:v>8.7429000000000006</c:v>
              </c:pt>
              <c:pt idx="436">
                <c:v>8.7429000000000006</c:v>
              </c:pt>
              <c:pt idx="437">
                <c:v>9.0408000000000008</c:v>
              </c:pt>
              <c:pt idx="438">
                <c:v>9.0408000000000008</c:v>
              </c:pt>
              <c:pt idx="439">
                <c:v>9.1547000000000001</c:v>
              </c:pt>
              <c:pt idx="440">
                <c:v>9.1440000000000001</c:v>
              </c:pt>
              <c:pt idx="441">
                <c:v>9.1440000000000001</c:v>
              </c:pt>
              <c:pt idx="442">
                <c:v>9.2924000000000007</c:v>
              </c:pt>
              <c:pt idx="443">
                <c:v>9.3048999999999999</c:v>
              </c:pt>
              <c:pt idx="444">
                <c:v>9.3431999999999995</c:v>
              </c:pt>
              <c:pt idx="445">
                <c:v>9.2799999999999994</c:v>
              </c:pt>
              <c:pt idx="446">
                <c:v>9.2799999999999994</c:v>
              </c:pt>
              <c:pt idx="447">
                <c:v>9.3649000000000004</c:v>
              </c:pt>
              <c:pt idx="448">
                <c:v>9.4136000000000006</c:v>
              </c:pt>
              <c:pt idx="449">
                <c:v>9.3863000000000003</c:v>
              </c:pt>
              <c:pt idx="450">
                <c:v>9.4105000000000008</c:v>
              </c:pt>
              <c:pt idx="451">
                <c:v>9.4105000000000008</c:v>
              </c:pt>
              <c:pt idx="452">
                <c:v>9.3779000000000003</c:v>
              </c:pt>
              <c:pt idx="453">
                <c:v>9.2753999999999994</c:v>
              </c:pt>
              <c:pt idx="454">
                <c:v>9.2024000000000008</c:v>
              </c:pt>
              <c:pt idx="455">
                <c:v>9.1926000000000005</c:v>
              </c:pt>
              <c:pt idx="456">
                <c:v>9.1926000000000005</c:v>
              </c:pt>
              <c:pt idx="457">
                <c:v>9.1866000000000003</c:v>
              </c:pt>
              <c:pt idx="458">
                <c:v>9.1582000000000008</c:v>
              </c:pt>
              <c:pt idx="459">
                <c:v>9.1463999999999999</c:v>
              </c:pt>
              <c:pt idx="460">
                <c:v>9.2095000000000002</c:v>
              </c:pt>
              <c:pt idx="461">
                <c:v>9.2095000000000002</c:v>
              </c:pt>
              <c:pt idx="462">
                <c:v>9.1882000000000001</c:v>
              </c:pt>
              <c:pt idx="463">
                <c:v>9.1631999999999998</c:v>
              </c:pt>
              <c:pt idx="464">
                <c:v>9.1504999999999992</c:v>
              </c:pt>
              <c:pt idx="465">
                <c:v>9.1613000000000007</c:v>
              </c:pt>
              <c:pt idx="466">
                <c:v>9.1613000000000007</c:v>
              </c:pt>
              <c:pt idx="467">
                <c:v>9.0168999999999997</c:v>
              </c:pt>
              <c:pt idx="468">
                <c:v>8.9791000000000007</c:v>
              </c:pt>
              <c:pt idx="469">
                <c:v>8.9225999999999992</c:v>
              </c:pt>
              <c:pt idx="470">
                <c:v>8.9158000000000008</c:v>
              </c:pt>
              <c:pt idx="471">
                <c:v>8.9158000000000008</c:v>
              </c:pt>
              <c:pt idx="472">
                <c:v>8.8742000000000001</c:v>
              </c:pt>
              <c:pt idx="473">
                <c:v>8.7805</c:v>
              </c:pt>
              <c:pt idx="474">
                <c:v>8.6661000000000001</c:v>
              </c:pt>
              <c:pt idx="475">
                <c:v>8.7742000000000004</c:v>
              </c:pt>
              <c:pt idx="476">
                <c:v>8.7742000000000004</c:v>
              </c:pt>
              <c:pt idx="477">
                <c:v>8.8819999999999997</c:v>
              </c:pt>
              <c:pt idx="478">
                <c:v>8.8819999999999997</c:v>
              </c:pt>
              <c:pt idx="479">
                <c:v>8.8819999999999997</c:v>
              </c:pt>
              <c:pt idx="480">
                <c:v>8.8819999999999997</c:v>
              </c:pt>
              <c:pt idx="481">
                <c:v>8.8819999999999997</c:v>
              </c:pt>
              <c:pt idx="482">
                <c:v>8.8475000000000001</c:v>
              </c:pt>
              <c:pt idx="483">
                <c:v>8.7993000000000006</c:v>
              </c:pt>
              <c:pt idx="484">
                <c:v>8.8134999999999994</c:v>
              </c:pt>
              <c:pt idx="485">
                <c:v>8.7637999999999998</c:v>
              </c:pt>
              <c:pt idx="486">
                <c:v>8.7637999999999998</c:v>
              </c:pt>
              <c:pt idx="487">
                <c:v>8.5942000000000007</c:v>
              </c:pt>
              <c:pt idx="488">
                <c:v>8.6456</c:v>
              </c:pt>
              <c:pt idx="489">
                <c:v>8.6058000000000003</c:v>
              </c:pt>
              <c:pt idx="490">
                <c:v>8.5914999999999999</c:v>
              </c:pt>
              <c:pt idx="491">
                <c:v>8.5914999999999999</c:v>
              </c:pt>
              <c:pt idx="492">
                <c:v>7.9867999999999997</c:v>
              </c:pt>
              <c:pt idx="493">
                <c:v>8.3497000000000003</c:v>
              </c:pt>
              <c:pt idx="494">
                <c:v>8.3310999999999993</c:v>
              </c:pt>
              <c:pt idx="495">
                <c:v>8.2563999999999993</c:v>
              </c:pt>
              <c:pt idx="496">
                <c:v>8.2563999999999993</c:v>
              </c:pt>
              <c:pt idx="497">
                <c:v>8.2939000000000007</c:v>
              </c:pt>
              <c:pt idx="498">
                <c:v>8.2667000000000002</c:v>
              </c:pt>
              <c:pt idx="499">
                <c:v>8.2886000000000006</c:v>
              </c:pt>
              <c:pt idx="500">
                <c:v>8.2706</c:v>
              </c:pt>
              <c:pt idx="501">
                <c:v>8.2706</c:v>
              </c:pt>
              <c:pt idx="502">
                <c:v>8.2727000000000004</c:v>
              </c:pt>
              <c:pt idx="503">
                <c:v>8.2674000000000003</c:v>
              </c:pt>
              <c:pt idx="504">
                <c:v>8.2284000000000006</c:v>
              </c:pt>
              <c:pt idx="505">
                <c:v>8.2895000000000003</c:v>
              </c:pt>
              <c:pt idx="506">
                <c:v>8.2895000000000003</c:v>
              </c:pt>
              <c:pt idx="507">
                <c:v>8.2408999999999999</c:v>
              </c:pt>
              <c:pt idx="508">
                <c:v>8.2928999999999995</c:v>
              </c:pt>
              <c:pt idx="509">
                <c:v>8.2729999999999997</c:v>
              </c:pt>
              <c:pt idx="510">
                <c:v>8.1419999999999995</c:v>
              </c:pt>
              <c:pt idx="511">
                <c:v>8.1419999999999995</c:v>
              </c:pt>
              <c:pt idx="512">
                <c:v>7.9261999999999997</c:v>
              </c:pt>
              <c:pt idx="513">
                <c:v>7.9659000000000004</c:v>
              </c:pt>
              <c:pt idx="514">
                <c:v>7.8868</c:v>
              </c:pt>
              <c:pt idx="515">
                <c:v>7.9619999999999997</c:v>
              </c:pt>
              <c:pt idx="516">
                <c:v>7.9619999999999997</c:v>
              </c:pt>
              <c:pt idx="517">
                <c:v>8.0547000000000004</c:v>
              </c:pt>
              <c:pt idx="518">
                <c:v>8.0875000000000004</c:v>
              </c:pt>
              <c:pt idx="519">
                <c:v>8.1072000000000006</c:v>
              </c:pt>
              <c:pt idx="520">
                <c:v>8.1445000000000007</c:v>
              </c:pt>
              <c:pt idx="521">
                <c:v>8.1445000000000007</c:v>
              </c:pt>
              <c:pt idx="522">
                <c:v>8.2181999999999995</c:v>
              </c:pt>
              <c:pt idx="523">
                <c:v>8.2614999999999998</c:v>
              </c:pt>
              <c:pt idx="524">
                <c:v>8.2672000000000008</c:v>
              </c:pt>
              <c:pt idx="525">
                <c:v>8.2894000000000005</c:v>
              </c:pt>
              <c:pt idx="526">
                <c:v>8.2894000000000005</c:v>
              </c:pt>
              <c:pt idx="527">
                <c:v>8.2894000000000005</c:v>
              </c:pt>
              <c:pt idx="528">
                <c:v>8.2894000000000005</c:v>
              </c:pt>
              <c:pt idx="529">
                <c:v>8.2827000000000002</c:v>
              </c:pt>
              <c:pt idx="530">
                <c:v>8.2728000000000002</c:v>
              </c:pt>
              <c:pt idx="531">
                <c:v>8.2728000000000002</c:v>
              </c:pt>
              <c:pt idx="532">
                <c:v>8.36</c:v>
              </c:pt>
              <c:pt idx="533">
                <c:v>8.4293999999999993</c:v>
              </c:pt>
              <c:pt idx="534">
                <c:v>8.4572000000000003</c:v>
              </c:pt>
              <c:pt idx="535">
                <c:v>8.5380000000000003</c:v>
              </c:pt>
              <c:pt idx="536">
                <c:v>8.5380000000000003</c:v>
              </c:pt>
              <c:pt idx="537">
                <c:v>8.5803999999999991</c:v>
              </c:pt>
              <c:pt idx="538">
                <c:v>8.5879999999999992</c:v>
              </c:pt>
              <c:pt idx="539">
                <c:v>8.6342999999999996</c:v>
              </c:pt>
              <c:pt idx="540">
                <c:v>8.6518999999999995</c:v>
              </c:pt>
              <c:pt idx="541">
                <c:v>8.6518999999999995</c:v>
              </c:pt>
              <c:pt idx="542">
                <c:v>8.7317</c:v>
              </c:pt>
              <c:pt idx="543">
                <c:v>8.7444000000000006</c:v>
              </c:pt>
              <c:pt idx="544">
                <c:v>8.7385999999999999</c:v>
              </c:pt>
              <c:pt idx="545">
                <c:v>8.7477</c:v>
              </c:pt>
              <c:pt idx="546">
                <c:v>8.7477</c:v>
              </c:pt>
              <c:pt idx="547">
                <c:v>8.7680000000000007</c:v>
              </c:pt>
              <c:pt idx="548">
                <c:v>8.7624999999999993</c:v>
              </c:pt>
              <c:pt idx="549">
                <c:v>8.7242999999999995</c:v>
              </c:pt>
              <c:pt idx="550">
                <c:v>8.5925999999999991</c:v>
              </c:pt>
              <c:pt idx="551">
                <c:v>8.5925999999999991</c:v>
              </c:pt>
              <c:pt idx="552">
                <c:v>8.6842000000000006</c:v>
              </c:pt>
              <c:pt idx="553">
                <c:v>8.7024000000000008</c:v>
              </c:pt>
              <c:pt idx="554">
                <c:v>8.7133000000000003</c:v>
              </c:pt>
              <c:pt idx="555">
                <c:v>8.6905999999999999</c:v>
              </c:pt>
              <c:pt idx="556">
                <c:v>8.6905999999999999</c:v>
              </c:pt>
              <c:pt idx="557">
                <c:v>8.7578999999999994</c:v>
              </c:pt>
              <c:pt idx="558">
                <c:v>8.7422000000000004</c:v>
              </c:pt>
              <c:pt idx="559">
                <c:v>8.7443000000000008</c:v>
              </c:pt>
              <c:pt idx="560">
                <c:v>8.2866999999999997</c:v>
              </c:pt>
              <c:pt idx="561">
                <c:v>8.2866</c:v>
              </c:pt>
              <c:pt idx="562">
                <c:v>8.2466000000000008</c:v>
              </c:pt>
              <c:pt idx="563">
                <c:v>8.2294999999999998</c:v>
              </c:pt>
              <c:pt idx="564">
                <c:v>8.2449999999999992</c:v>
              </c:pt>
              <c:pt idx="565">
                <c:v>8.2297999999999991</c:v>
              </c:pt>
              <c:pt idx="566">
                <c:v>8.2297999999999991</c:v>
              </c:pt>
              <c:pt idx="567">
                <c:v>8.4763000000000002</c:v>
              </c:pt>
              <c:pt idx="568">
                <c:v>8.4758999999999993</c:v>
              </c:pt>
              <c:pt idx="569">
                <c:v>8.5305999999999997</c:v>
              </c:pt>
              <c:pt idx="570">
                <c:v>8.5260999999999996</c:v>
              </c:pt>
              <c:pt idx="571">
                <c:v>8.5260999999999996</c:v>
              </c:pt>
              <c:pt idx="572">
                <c:v>8.5373000000000001</c:v>
              </c:pt>
              <c:pt idx="573">
                <c:v>8.5404999999999998</c:v>
              </c:pt>
              <c:pt idx="574">
                <c:v>8.5021000000000004</c:v>
              </c:pt>
              <c:pt idx="575">
                <c:v>8.4983000000000004</c:v>
              </c:pt>
              <c:pt idx="576">
                <c:v>8.4983000000000004</c:v>
              </c:pt>
              <c:pt idx="577">
                <c:v>8.5959000000000003</c:v>
              </c:pt>
              <c:pt idx="578">
                <c:v>8.5677000000000003</c:v>
              </c:pt>
              <c:pt idx="579">
                <c:v>8.5188000000000006</c:v>
              </c:pt>
              <c:pt idx="580">
                <c:v>8.5907</c:v>
              </c:pt>
              <c:pt idx="581">
                <c:v>8.5907</c:v>
              </c:pt>
              <c:pt idx="582">
                <c:v>8.7096999999999998</c:v>
              </c:pt>
              <c:pt idx="583">
                <c:v>8.7363</c:v>
              </c:pt>
              <c:pt idx="584">
                <c:v>8.6869999999999994</c:v>
              </c:pt>
              <c:pt idx="585">
                <c:v>8.6931999999999992</c:v>
              </c:pt>
              <c:pt idx="586">
                <c:v>8.6931999999999992</c:v>
              </c:pt>
              <c:pt idx="587">
                <c:v>8.5754999999999999</c:v>
              </c:pt>
              <c:pt idx="588">
                <c:v>8.6319999999999997</c:v>
              </c:pt>
              <c:pt idx="589">
                <c:v>8.6074000000000002</c:v>
              </c:pt>
              <c:pt idx="590">
                <c:v>8.8082999999999991</c:v>
              </c:pt>
              <c:pt idx="591">
                <c:v>8.8082999999999991</c:v>
              </c:pt>
              <c:pt idx="592">
                <c:v>8.8361000000000001</c:v>
              </c:pt>
              <c:pt idx="593">
                <c:v>8.8064</c:v>
              </c:pt>
              <c:pt idx="594">
                <c:v>8.8094999999999999</c:v>
              </c:pt>
              <c:pt idx="595">
                <c:v>8.8853000000000009</c:v>
              </c:pt>
              <c:pt idx="596">
                <c:v>8.8853000000000009</c:v>
              </c:pt>
              <c:pt idx="597">
                <c:v>8.8574999999999999</c:v>
              </c:pt>
              <c:pt idx="598">
                <c:v>8.8976000000000006</c:v>
              </c:pt>
              <c:pt idx="599">
                <c:v>8.9573</c:v>
              </c:pt>
              <c:pt idx="600">
                <c:v>8.9908000000000001</c:v>
              </c:pt>
              <c:pt idx="601">
                <c:v>8.9908000000000001</c:v>
              </c:pt>
              <c:pt idx="602">
                <c:v>9.0279000000000007</c:v>
              </c:pt>
              <c:pt idx="603">
                <c:v>9.0401000000000007</c:v>
              </c:pt>
              <c:pt idx="604">
                <c:v>8.9835999999999991</c:v>
              </c:pt>
              <c:pt idx="605">
                <c:v>8.9128000000000007</c:v>
              </c:pt>
              <c:pt idx="606">
                <c:v>8.9128000000000007</c:v>
              </c:pt>
              <c:pt idx="607">
                <c:v>8.9039999999999999</c:v>
              </c:pt>
              <c:pt idx="608">
                <c:v>8.9756</c:v>
              </c:pt>
              <c:pt idx="609">
                <c:v>8.9861000000000004</c:v>
              </c:pt>
              <c:pt idx="610">
                <c:v>8.984</c:v>
              </c:pt>
              <c:pt idx="611">
                <c:v>8.984</c:v>
              </c:pt>
              <c:pt idx="612">
                <c:v>8.9613999999999994</c:v>
              </c:pt>
              <c:pt idx="613">
                <c:v>9.1160999999999994</c:v>
              </c:pt>
              <c:pt idx="614">
                <c:v>9.2112999999999996</c:v>
              </c:pt>
              <c:pt idx="615">
                <c:v>9.202</c:v>
              </c:pt>
              <c:pt idx="616">
                <c:v>9.202</c:v>
              </c:pt>
              <c:pt idx="617">
                <c:v>8.8949999999999996</c:v>
              </c:pt>
              <c:pt idx="618">
                <c:v>8.8552</c:v>
              </c:pt>
              <c:pt idx="619">
                <c:v>8.6882000000000001</c:v>
              </c:pt>
              <c:pt idx="620">
                <c:v>8.6960999999999995</c:v>
              </c:pt>
              <c:pt idx="621">
                <c:v>8.6960999999999995</c:v>
              </c:pt>
              <c:pt idx="622">
                <c:v>8.9501000000000008</c:v>
              </c:pt>
              <c:pt idx="623">
                <c:v>9.0036000000000005</c:v>
              </c:pt>
              <c:pt idx="624">
                <c:v>8.8961000000000006</c:v>
              </c:pt>
              <c:pt idx="625">
                <c:v>8.9367000000000001</c:v>
              </c:pt>
              <c:pt idx="626">
                <c:v>8.9367000000000001</c:v>
              </c:pt>
              <c:pt idx="627">
                <c:v>8.9566999999999997</c:v>
              </c:pt>
              <c:pt idx="628">
                <c:v>8.9761000000000006</c:v>
              </c:pt>
              <c:pt idx="629">
                <c:v>8.9761000000000006</c:v>
              </c:pt>
              <c:pt idx="630">
                <c:v>8.9761000000000006</c:v>
              </c:pt>
              <c:pt idx="631">
                <c:v>8.9761000000000006</c:v>
              </c:pt>
              <c:pt idx="632">
                <c:v>9.0135000000000005</c:v>
              </c:pt>
              <c:pt idx="633">
                <c:v>8.8703000000000003</c:v>
              </c:pt>
              <c:pt idx="634">
                <c:v>8.8640000000000008</c:v>
              </c:pt>
              <c:pt idx="635">
                <c:v>8.8680000000000003</c:v>
              </c:pt>
              <c:pt idx="636">
                <c:v>8.8680000000000003</c:v>
              </c:pt>
              <c:pt idx="637">
                <c:v>8.8742999999999999</c:v>
              </c:pt>
              <c:pt idx="638">
                <c:v>8.8447999999999993</c:v>
              </c:pt>
              <c:pt idx="639">
                <c:v>8.8704000000000001</c:v>
              </c:pt>
              <c:pt idx="640">
                <c:v>8.8307000000000002</c:v>
              </c:pt>
              <c:pt idx="641">
                <c:v>8.8307000000000002</c:v>
              </c:pt>
              <c:pt idx="642">
                <c:v>8.8420000000000005</c:v>
              </c:pt>
              <c:pt idx="643">
                <c:v>8.8391999999999999</c:v>
              </c:pt>
              <c:pt idx="644">
                <c:v>8.7965999999999998</c:v>
              </c:pt>
              <c:pt idx="645">
                <c:v>8.8582999999999998</c:v>
              </c:pt>
              <c:pt idx="646">
                <c:v>8.8582999999999998</c:v>
              </c:pt>
              <c:pt idx="647">
                <c:v>8.8384</c:v>
              </c:pt>
              <c:pt idx="648">
                <c:v>8.8419000000000008</c:v>
              </c:pt>
              <c:pt idx="649">
                <c:v>8.8091000000000008</c:v>
              </c:pt>
              <c:pt idx="650">
                <c:v>8.8622999999999994</c:v>
              </c:pt>
              <c:pt idx="651">
                <c:v>8.8622999999999994</c:v>
              </c:pt>
              <c:pt idx="652">
                <c:v>8.8655000000000008</c:v>
              </c:pt>
              <c:pt idx="653">
                <c:v>8.9246999999999996</c:v>
              </c:pt>
              <c:pt idx="654">
                <c:v>8.9562000000000008</c:v>
              </c:pt>
              <c:pt idx="655">
                <c:v>8.9585000000000008</c:v>
              </c:pt>
              <c:pt idx="656">
                <c:v>8.9585000000000008</c:v>
              </c:pt>
              <c:pt idx="657">
                <c:v>8.9781999999999993</c:v>
              </c:pt>
              <c:pt idx="658">
                <c:v>8.8986000000000001</c:v>
              </c:pt>
              <c:pt idx="659">
                <c:v>8.8986000000000001</c:v>
              </c:pt>
              <c:pt idx="660">
                <c:v>8.8986000000000001</c:v>
              </c:pt>
              <c:pt idx="661">
                <c:v>8.8986000000000001</c:v>
              </c:pt>
              <c:pt idx="662">
                <c:v>8.9459999999999997</c:v>
              </c:pt>
              <c:pt idx="663">
                <c:v>8.9512</c:v>
              </c:pt>
              <c:pt idx="664">
                <c:v>8.8943999999999992</c:v>
              </c:pt>
              <c:pt idx="665">
                <c:v>8.8498999999999999</c:v>
              </c:pt>
              <c:pt idx="666">
                <c:v>8.8498999999999999</c:v>
              </c:pt>
              <c:pt idx="667">
                <c:v>8.9047999999999998</c:v>
              </c:pt>
              <c:pt idx="668">
                <c:v>8.9786000000000001</c:v>
              </c:pt>
              <c:pt idx="669">
                <c:v>8.9786000000000001</c:v>
              </c:pt>
              <c:pt idx="670">
                <c:v>8.9786000000000001</c:v>
              </c:pt>
              <c:pt idx="671">
                <c:v>8.9786000000000001</c:v>
              </c:pt>
              <c:pt idx="672">
                <c:v>8.8979999999999997</c:v>
              </c:pt>
              <c:pt idx="673">
                <c:v>8.8609000000000009</c:v>
              </c:pt>
              <c:pt idx="674">
                <c:v>8.8687000000000005</c:v>
              </c:pt>
              <c:pt idx="675">
                <c:v>8.8419000000000008</c:v>
              </c:pt>
              <c:pt idx="676">
                <c:v>8.8419000000000008</c:v>
              </c:pt>
              <c:pt idx="677">
                <c:v>8.6346000000000007</c:v>
              </c:pt>
              <c:pt idx="678">
                <c:v>8.7860999999999994</c:v>
              </c:pt>
              <c:pt idx="679">
                <c:v>8.8185000000000002</c:v>
              </c:pt>
              <c:pt idx="680">
                <c:v>8.8470999999999993</c:v>
              </c:pt>
              <c:pt idx="681">
                <c:v>8.8470999999999993</c:v>
              </c:pt>
              <c:pt idx="682">
                <c:v>8.8155000000000001</c:v>
              </c:pt>
              <c:pt idx="683">
                <c:v>8.8068000000000008</c:v>
              </c:pt>
              <c:pt idx="684">
                <c:v>8.8819999999999997</c:v>
              </c:pt>
              <c:pt idx="685">
                <c:v>8.9225999999999992</c:v>
              </c:pt>
              <c:pt idx="686">
                <c:v>8.9225999999999992</c:v>
              </c:pt>
              <c:pt idx="687">
                <c:v>8.9571000000000005</c:v>
              </c:pt>
              <c:pt idx="688">
                <c:v>8.5096000000000007</c:v>
              </c:pt>
              <c:pt idx="689">
                <c:v>8.5197000000000003</c:v>
              </c:pt>
              <c:pt idx="690">
                <c:v>8.6973000000000003</c:v>
              </c:pt>
              <c:pt idx="691">
                <c:v>8.6973000000000003</c:v>
              </c:pt>
              <c:pt idx="692">
                <c:v>8.7186000000000003</c:v>
              </c:pt>
              <c:pt idx="693">
                <c:v>8.7367000000000008</c:v>
              </c:pt>
              <c:pt idx="694">
                <c:v>8.7582000000000004</c:v>
              </c:pt>
              <c:pt idx="695">
                <c:v>8.7202999999999999</c:v>
              </c:pt>
              <c:pt idx="696">
                <c:v>8.7202999999999999</c:v>
              </c:pt>
              <c:pt idx="697">
                <c:v>8.8648000000000007</c:v>
              </c:pt>
              <c:pt idx="698">
                <c:v>8.9589999999999996</c:v>
              </c:pt>
              <c:pt idx="699">
                <c:v>8.9411000000000005</c:v>
              </c:pt>
              <c:pt idx="700">
                <c:v>8.9478000000000009</c:v>
              </c:pt>
              <c:pt idx="701">
                <c:v>8.9478000000000009</c:v>
              </c:pt>
              <c:pt idx="702">
                <c:v>8.9379000000000008</c:v>
              </c:pt>
              <c:pt idx="703">
                <c:v>8.9699000000000009</c:v>
              </c:pt>
              <c:pt idx="704">
                <c:v>8.9911999999999992</c:v>
              </c:pt>
              <c:pt idx="705">
                <c:v>9.0056999999999992</c:v>
              </c:pt>
              <c:pt idx="706">
                <c:v>9.0056999999999992</c:v>
              </c:pt>
              <c:pt idx="707">
                <c:v>8.9969999999999999</c:v>
              </c:pt>
              <c:pt idx="708">
                <c:v>8.9642999999999997</c:v>
              </c:pt>
              <c:pt idx="709">
                <c:v>8.8621999999999996</c:v>
              </c:pt>
              <c:pt idx="710">
                <c:v>8.8617000000000008</c:v>
              </c:pt>
              <c:pt idx="711">
                <c:v>8.8617000000000008</c:v>
              </c:pt>
              <c:pt idx="712">
                <c:v>8.8783999999999992</c:v>
              </c:pt>
              <c:pt idx="713">
                <c:v>8.8888999999999996</c:v>
              </c:pt>
              <c:pt idx="714">
                <c:v>8.9034999999999993</c:v>
              </c:pt>
              <c:pt idx="715">
                <c:v>8.9146000000000001</c:v>
              </c:pt>
              <c:pt idx="716">
                <c:v>8.9146000000000001</c:v>
              </c:pt>
              <c:pt idx="717">
                <c:v>8.9365000000000006</c:v>
              </c:pt>
              <c:pt idx="718">
                <c:v>8.8892000000000007</c:v>
              </c:pt>
              <c:pt idx="719">
                <c:v>8.8463999999999992</c:v>
              </c:pt>
              <c:pt idx="720">
                <c:v>8.8377999999999997</c:v>
              </c:pt>
              <c:pt idx="721">
                <c:v>8.8377999999999997</c:v>
              </c:pt>
              <c:pt idx="722">
                <c:v>8.8058999999999994</c:v>
              </c:pt>
              <c:pt idx="723">
                <c:v>8.8381000000000007</c:v>
              </c:pt>
              <c:pt idx="724">
                <c:v>8.7490000000000006</c:v>
              </c:pt>
              <c:pt idx="725">
                <c:v>8.7355</c:v>
              </c:pt>
              <c:pt idx="726">
                <c:v>8.7355</c:v>
              </c:pt>
              <c:pt idx="727">
                <c:v>8.5833999999999993</c:v>
              </c:pt>
              <c:pt idx="728">
                <c:v>8.5763999999999996</c:v>
              </c:pt>
              <c:pt idx="729">
                <c:v>8.6062999999999992</c:v>
              </c:pt>
              <c:pt idx="730">
                <c:v>8.6425999999999998</c:v>
              </c:pt>
              <c:pt idx="731">
                <c:v>8.6425999999999998</c:v>
              </c:pt>
              <c:pt idx="732">
                <c:v>8.6425999999999998</c:v>
              </c:pt>
              <c:pt idx="733">
                <c:v>8.6425999999999998</c:v>
              </c:pt>
              <c:pt idx="734">
                <c:v>8.6425999999999998</c:v>
              </c:pt>
              <c:pt idx="735">
                <c:v>8.6425999999999998</c:v>
              </c:pt>
              <c:pt idx="736">
                <c:v>8.6425999999999998</c:v>
              </c:pt>
              <c:pt idx="737">
                <c:v>8.2093000000000007</c:v>
              </c:pt>
              <c:pt idx="738">
                <c:v>8.3046000000000006</c:v>
              </c:pt>
              <c:pt idx="739">
                <c:v>8.3268000000000004</c:v>
              </c:pt>
              <c:pt idx="740">
                <c:v>8.5164000000000009</c:v>
              </c:pt>
              <c:pt idx="741">
                <c:v>8.5164000000000009</c:v>
              </c:pt>
              <c:pt idx="742">
                <c:v>8.5739000000000001</c:v>
              </c:pt>
              <c:pt idx="743">
                <c:v>8.6286000000000005</c:v>
              </c:pt>
              <c:pt idx="744">
                <c:v>8.6175999999999995</c:v>
              </c:pt>
              <c:pt idx="745">
                <c:v>8.5518000000000001</c:v>
              </c:pt>
              <c:pt idx="746">
                <c:v>8.5518000000000001</c:v>
              </c:pt>
              <c:pt idx="747">
                <c:v>8.5313999999999997</c:v>
              </c:pt>
              <c:pt idx="748">
                <c:v>8.3101000000000003</c:v>
              </c:pt>
              <c:pt idx="749">
                <c:v>8.3803000000000001</c:v>
              </c:pt>
              <c:pt idx="750">
                <c:v>8.3987999999999996</c:v>
              </c:pt>
              <c:pt idx="751">
                <c:v>8.3987999999999996</c:v>
              </c:pt>
              <c:pt idx="752">
                <c:v>8.4171999999999993</c:v>
              </c:pt>
              <c:pt idx="753">
                <c:v>8.7937999999999992</c:v>
              </c:pt>
              <c:pt idx="754">
                <c:v>8.9551999999999996</c:v>
              </c:pt>
              <c:pt idx="755">
                <c:v>8.9525000000000006</c:v>
              </c:pt>
              <c:pt idx="756">
                <c:v>8.9525000000000006</c:v>
              </c:pt>
              <c:pt idx="757">
                <c:v>8.9629999999999992</c:v>
              </c:pt>
              <c:pt idx="758">
                <c:v>8.9994999999999994</c:v>
              </c:pt>
              <c:pt idx="759">
                <c:v>8.9823000000000004</c:v>
              </c:pt>
              <c:pt idx="760">
                <c:v>9.0115999999999996</c:v>
              </c:pt>
              <c:pt idx="761">
                <c:v>9.0115999999999996</c:v>
              </c:pt>
            </c:numLit>
          </c:val>
          <c:smooth val="0"/>
          <c:extLst>
            <c:ext xmlns:c16="http://schemas.microsoft.com/office/drawing/2014/chart" uri="{C3380CC4-5D6E-409C-BE32-E72D297353CC}">
              <c16:uniqueId val="{00000008-C96F-4C18-B593-A35328F01371}"/>
            </c:ext>
          </c:extLst>
        </c:ser>
        <c:ser>
          <c:idx val="4"/>
          <c:order val="4"/>
          <c:tx>
            <c:v>Kuwait</c:v>
          </c:tx>
          <c:spPr>
            <a:ln w="28575" cap="rnd">
              <a:solidFill>
                <a:schemeClr val="accent5"/>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24.549900000000001</c:v>
              </c:pt>
              <c:pt idx="1">
                <c:v>24.549900000000001</c:v>
              </c:pt>
              <c:pt idx="2">
                <c:v>24.067499999999999</c:v>
              </c:pt>
              <c:pt idx="3">
                <c:v>24.126799999999999</c:v>
              </c:pt>
              <c:pt idx="4">
                <c:v>24.140999999999998</c:v>
              </c:pt>
              <c:pt idx="5">
                <c:v>24.3264</c:v>
              </c:pt>
              <c:pt idx="6">
                <c:v>24.3264</c:v>
              </c:pt>
              <c:pt idx="7">
                <c:v>23.651399999999999</c:v>
              </c:pt>
              <c:pt idx="8">
                <c:v>23.868400000000001</c:v>
              </c:pt>
              <c:pt idx="9">
                <c:v>23.855399999999999</c:v>
              </c:pt>
              <c:pt idx="10">
                <c:v>23.795999999999999</c:v>
              </c:pt>
              <c:pt idx="11">
                <c:v>23.795999999999999</c:v>
              </c:pt>
              <c:pt idx="12">
                <c:v>24.112100000000002</c:v>
              </c:pt>
              <c:pt idx="13">
                <c:v>24.211200000000002</c:v>
              </c:pt>
              <c:pt idx="14">
                <c:v>24.407499999999999</c:v>
              </c:pt>
              <c:pt idx="15">
                <c:v>24.418700000000001</c:v>
              </c:pt>
              <c:pt idx="16">
                <c:v>24.418700000000001</c:v>
              </c:pt>
              <c:pt idx="17">
                <c:v>24.6022</c:v>
              </c:pt>
              <c:pt idx="18">
                <c:v>24.651800000000001</c:v>
              </c:pt>
              <c:pt idx="19">
                <c:v>24.384699999999999</c:v>
              </c:pt>
              <c:pt idx="20">
                <c:v>24.354199999999999</c:v>
              </c:pt>
              <c:pt idx="21">
                <c:v>24.354199999999999</c:v>
              </c:pt>
              <c:pt idx="22">
                <c:v>24.354199999999999</c:v>
              </c:pt>
              <c:pt idx="23">
                <c:v>24.354199999999999</c:v>
              </c:pt>
              <c:pt idx="24">
                <c:v>24.354199999999999</c:v>
              </c:pt>
              <c:pt idx="25">
                <c:v>24.2333</c:v>
              </c:pt>
              <c:pt idx="26">
                <c:v>24.2333</c:v>
              </c:pt>
              <c:pt idx="27">
                <c:v>24.390699999999999</c:v>
              </c:pt>
              <c:pt idx="28">
                <c:v>24.499600000000001</c:v>
              </c:pt>
              <c:pt idx="29">
                <c:v>24.792000000000002</c:v>
              </c:pt>
              <c:pt idx="30">
                <c:v>25.2285</c:v>
              </c:pt>
              <c:pt idx="31">
                <c:v>25.2285</c:v>
              </c:pt>
              <c:pt idx="32">
                <c:v>25.100999999999999</c:v>
              </c:pt>
              <c:pt idx="33">
                <c:v>25.183800000000002</c:v>
              </c:pt>
              <c:pt idx="34">
                <c:v>22.850100000000001</c:v>
              </c:pt>
              <c:pt idx="35">
                <c:v>22.704799999999999</c:v>
              </c:pt>
              <c:pt idx="36">
                <c:v>22.704799999999999</c:v>
              </c:pt>
              <c:pt idx="37">
                <c:v>22.900200000000002</c:v>
              </c:pt>
              <c:pt idx="38">
                <c:v>22.816600000000001</c:v>
              </c:pt>
              <c:pt idx="39">
                <c:v>22.805800000000001</c:v>
              </c:pt>
              <c:pt idx="40">
                <c:v>22.691700000000001</c:v>
              </c:pt>
              <c:pt idx="41">
                <c:v>22.691700000000001</c:v>
              </c:pt>
              <c:pt idx="42">
                <c:v>22.705500000000001</c:v>
              </c:pt>
              <c:pt idx="43">
                <c:v>22.630299999999998</c:v>
              </c:pt>
              <c:pt idx="44">
                <c:v>22.630500000000001</c:v>
              </c:pt>
              <c:pt idx="45">
                <c:v>22.657499999999999</c:v>
              </c:pt>
              <c:pt idx="46">
                <c:v>22.657499999999999</c:v>
              </c:pt>
              <c:pt idx="47">
                <c:v>22.5444</c:v>
              </c:pt>
              <c:pt idx="48">
                <c:v>22.572900000000001</c:v>
              </c:pt>
              <c:pt idx="49">
                <c:v>22.636299999999999</c:v>
              </c:pt>
              <c:pt idx="50">
                <c:v>22.6387</c:v>
              </c:pt>
              <c:pt idx="51">
                <c:v>22.6387</c:v>
              </c:pt>
              <c:pt idx="52">
                <c:v>22.867999999999999</c:v>
              </c:pt>
              <c:pt idx="53">
                <c:v>23.261299999999999</c:v>
              </c:pt>
              <c:pt idx="54">
                <c:v>23.072199999999999</c:v>
              </c:pt>
              <c:pt idx="55">
                <c:v>22.976700000000001</c:v>
              </c:pt>
              <c:pt idx="56">
                <c:v>22.976700000000001</c:v>
              </c:pt>
              <c:pt idx="57">
                <c:v>22.824000000000002</c:v>
              </c:pt>
              <c:pt idx="58">
                <c:v>22.792400000000001</c:v>
              </c:pt>
              <c:pt idx="59">
                <c:v>22.648499999999999</c:v>
              </c:pt>
              <c:pt idx="60">
                <c:v>22.424600000000002</c:v>
              </c:pt>
              <c:pt idx="61">
                <c:v>22.424600000000002</c:v>
              </c:pt>
              <c:pt idx="62">
                <c:v>22.099900000000002</c:v>
              </c:pt>
              <c:pt idx="63">
                <c:v>22.3004</c:v>
              </c:pt>
              <c:pt idx="64">
                <c:v>22.206900000000001</c:v>
              </c:pt>
              <c:pt idx="65">
                <c:v>22.129300000000001</c:v>
              </c:pt>
              <c:pt idx="66">
                <c:v>22.129300000000001</c:v>
              </c:pt>
              <c:pt idx="67">
                <c:v>22.120200000000001</c:v>
              </c:pt>
              <c:pt idx="68">
                <c:v>22.358599999999999</c:v>
              </c:pt>
              <c:pt idx="69">
                <c:v>22.193200000000001</c:v>
              </c:pt>
              <c:pt idx="70">
                <c:v>22.363299999999999</c:v>
              </c:pt>
              <c:pt idx="71">
                <c:v>22.363299999999999</c:v>
              </c:pt>
              <c:pt idx="72">
                <c:v>22.1571</c:v>
              </c:pt>
              <c:pt idx="73">
                <c:v>22.2393</c:v>
              </c:pt>
              <c:pt idx="74">
                <c:v>22.136399999999998</c:v>
              </c:pt>
              <c:pt idx="75">
                <c:v>22.0061</c:v>
              </c:pt>
              <c:pt idx="76">
                <c:v>22.0061</c:v>
              </c:pt>
              <c:pt idx="77">
                <c:v>21.212199999999999</c:v>
              </c:pt>
              <c:pt idx="78">
                <c:v>21.203900000000001</c:v>
              </c:pt>
              <c:pt idx="79">
                <c:v>20.889099999999999</c:v>
              </c:pt>
              <c:pt idx="80">
                <c:v>20.889099999999999</c:v>
              </c:pt>
              <c:pt idx="81">
                <c:v>20.889099999999999</c:v>
              </c:pt>
              <c:pt idx="82">
                <c:v>20.573899999999998</c:v>
              </c:pt>
              <c:pt idx="83">
                <c:v>21.3278</c:v>
              </c:pt>
              <c:pt idx="84">
                <c:v>21.667300000000001</c:v>
              </c:pt>
              <c:pt idx="85">
                <c:v>21.407900000000001</c:v>
              </c:pt>
              <c:pt idx="86">
                <c:v>21.407900000000001</c:v>
              </c:pt>
              <c:pt idx="87">
                <c:v>20.822900000000001</c:v>
              </c:pt>
              <c:pt idx="88">
                <c:v>21.0107</c:v>
              </c:pt>
              <c:pt idx="89">
                <c:v>20.875599999999999</c:v>
              </c:pt>
              <c:pt idx="90">
                <c:v>20.816199999999998</c:v>
              </c:pt>
              <c:pt idx="91">
                <c:v>20.816199999999998</c:v>
              </c:pt>
              <c:pt idx="92">
                <c:v>20.683399999999999</c:v>
              </c:pt>
              <c:pt idx="93">
                <c:v>21.1005</c:v>
              </c:pt>
              <c:pt idx="94">
                <c:v>21.328800000000001</c:v>
              </c:pt>
              <c:pt idx="95">
                <c:v>20.373699999999999</c:v>
              </c:pt>
              <c:pt idx="96">
                <c:v>20.373699999999999</c:v>
              </c:pt>
              <c:pt idx="97">
                <c:v>20.2254</c:v>
              </c:pt>
              <c:pt idx="98">
                <c:v>20.326000000000001</c:v>
              </c:pt>
              <c:pt idx="99">
                <c:v>20.3217</c:v>
              </c:pt>
              <c:pt idx="100">
                <c:v>20.3005</c:v>
              </c:pt>
              <c:pt idx="101">
                <c:v>20.3005</c:v>
              </c:pt>
              <c:pt idx="102">
                <c:v>20.6205</c:v>
              </c:pt>
              <c:pt idx="103">
                <c:v>20.818000000000001</c:v>
              </c:pt>
              <c:pt idx="104">
                <c:v>20.859400000000001</c:v>
              </c:pt>
              <c:pt idx="105">
                <c:v>20.8507</c:v>
              </c:pt>
              <c:pt idx="106">
                <c:v>20.8507</c:v>
              </c:pt>
              <c:pt idx="107">
                <c:v>21.3001</c:v>
              </c:pt>
              <c:pt idx="108">
                <c:v>21.363099999999999</c:v>
              </c:pt>
              <c:pt idx="109">
                <c:v>21.475100000000001</c:v>
              </c:pt>
              <c:pt idx="110">
                <c:v>21.319400000000002</c:v>
              </c:pt>
              <c:pt idx="111">
                <c:v>21.319400000000002</c:v>
              </c:pt>
              <c:pt idx="112">
                <c:v>21.8828</c:v>
              </c:pt>
              <c:pt idx="113">
                <c:v>21.863299999999999</c:v>
              </c:pt>
              <c:pt idx="114">
                <c:v>21.692</c:v>
              </c:pt>
              <c:pt idx="115">
                <c:v>21.6584</c:v>
              </c:pt>
              <c:pt idx="116">
                <c:v>21.6584</c:v>
              </c:pt>
              <c:pt idx="117">
                <c:v>21.5822</c:v>
              </c:pt>
              <c:pt idx="118">
                <c:v>21.5792</c:v>
              </c:pt>
              <c:pt idx="119">
                <c:v>21.5365</c:v>
              </c:pt>
              <c:pt idx="120">
                <c:v>21.620100000000001</c:v>
              </c:pt>
              <c:pt idx="121">
                <c:v>21.620100000000001</c:v>
              </c:pt>
              <c:pt idx="122">
                <c:v>21.446200000000001</c:v>
              </c:pt>
              <c:pt idx="123">
                <c:v>21.4527</c:v>
              </c:pt>
              <c:pt idx="124">
                <c:v>21.649799999999999</c:v>
              </c:pt>
              <c:pt idx="125">
                <c:v>21.5669</c:v>
              </c:pt>
              <c:pt idx="126">
                <c:v>21.5669</c:v>
              </c:pt>
              <c:pt idx="127">
                <c:v>21.515899999999998</c:v>
              </c:pt>
              <c:pt idx="128">
                <c:v>21.009399999999999</c:v>
              </c:pt>
              <c:pt idx="129">
                <c:v>20.9953</c:v>
              </c:pt>
              <c:pt idx="130">
                <c:v>21.157</c:v>
              </c:pt>
              <c:pt idx="131">
                <c:v>21.157</c:v>
              </c:pt>
              <c:pt idx="132">
                <c:v>21.010999999999999</c:v>
              </c:pt>
              <c:pt idx="133">
                <c:v>20.941400000000002</c:v>
              </c:pt>
              <c:pt idx="134">
                <c:v>20.968299999999999</c:v>
              </c:pt>
              <c:pt idx="135">
                <c:v>20.802399999999999</c:v>
              </c:pt>
              <c:pt idx="136">
                <c:v>20.802399999999999</c:v>
              </c:pt>
              <c:pt idx="137">
                <c:v>20.623000000000001</c:v>
              </c:pt>
              <c:pt idx="138">
                <c:v>20.440300000000001</c:v>
              </c:pt>
              <c:pt idx="139">
                <c:v>20.330300000000001</c:v>
              </c:pt>
              <c:pt idx="140">
                <c:v>20.345099999999999</c:v>
              </c:pt>
              <c:pt idx="141">
                <c:v>20.345099999999999</c:v>
              </c:pt>
              <c:pt idx="142">
                <c:v>20.3779</c:v>
              </c:pt>
              <c:pt idx="143">
                <c:v>20.572399999999998</c:v>
              </c:pt>
              <c:pt idx="144">
                <c:v>20.678899999999999</c:v>
              </c:pt>
              <c:pt idx="145">
                <c:v>20.622699999999998</c:v>
              </c:pt>
              <c:pt idx="146">
                <c:v>20.622699999999998</c:v>
              </c:pt>
              <c:pt idx="147">
                <c:v>20.189399999999999</c:v>
              </c:pt>
              <c:pt idx="148">
                <c:v>20.146899999999999</c:v>
              </c:pt>
              <c:pt idx="149">
                <c:v>20.050599999999999</c:v>
              </c:pt>
              <c:pt idx="150">
                <c:v>20.168500000000002</c:v>
              </c:pt>
              <c:pt idx="151">
                <c:v>20.168500000000002</c:v>
              </c:pt>
              <c:pt idx="152">
                <c:v>20.339099999999998</c:v>
              </c:pt>
              <c:pt idx="153">
                <c:v>20.531500000000001</c:v>
              </c:pt>
              <c:pt idx="154">
                <c:v>20.424499999999998</c:v>
              </c:pt>
              <c:pt idx="155">
                <c:v>20.0594</c:v>
              </c:pt>
              <c:pt idx="156">
                <c:v>20.0594</c:v>
              </c:pt>
              <c:pt idx="157">
                <c:v>20.311900000000001</c:v>
              </c:pt>
              <c:pt idx="158">
                <c:v>20.322900000000001</c:v>
              </c:pt>
              <c:pt idx="159">
                <c:v>20.3034</c:v>
              </c:pt>
              <c:pt idx="160">
                <c:v>20.532</c:v>
              </c:pt>
              <c:pt idx="161">
                <c:v>20.532</c:v>
              </c:pt>
              <c:pt idx="162">
                <c:v>20.836500000000001</c:v>
              </c:pt>
              <c:pt idx="163">
                <c:v>20.8994</c:v>
              </c:pt>
              <c:pt idx="164">
                <c:v>20.825600000000001</c:v>
              </c:pt>
              <c:pt idx="165">
                <c:v>20.6831</c:v>
              </c:pt>
              <c:pt idx="166">
                <c:v>20.6831</c:v>
              </c:pt>
              <c:pt idx="167">
                <c:v>20.6587</c:v>
              </c:pt>
              <c:pt idx="168">
                <c:v>20.6313</c:v>
              </c:pt>
              <c:pt idx="169">
                <c:v>20.797000000000001</c:v>
              </c:pt>
              <c:pt idx="170">
                <c:v>20.882200000000001</c:v>
              </c:pt>
              <c:pt idx="171">
                <c:v>20.882200000000001</c:v>
              </c:pt>
              <c:pt idx="172">
                <c:v>21.087199999999999</c:v>
              </c:pt>
              <c:pt idx="173">
                <c:v>21.081399999999999</c:v>
              </c:pt>
              <c:pt idx="174">
                <c:v>21.068000000000001</c:v>
              </c:pt>
              <c:pt idx="175">
                <c:v>20.9329</c:v>
              </c:pt>
              <c:pt idx="176">
                <c:v>20.9329</c:v>
              </c:pt>
              <c:pt idx="177">
                <c:v>20.895800000000001</c:v>
              </c:pt>
              <c:pt idx="178">
                <c:v>20.8644</c:v>
              </c:pt>
              <c:pt idx="179">
                <c:v>21.052</c:v>
              </c:pt>
              <c:pt idx="180">
                <c:v>20.9909</c:v>
              </c:pt>
              <c:pt idx="181">
                <c:v>20.9909</c:v>
              </c:pt>
              <c:pt idx="182">
                <c:v>20.9986</c:v>
              </c:pt>
              <c:pt idx="183">
                <c:v>21.0062</c:v>
              </c:pt>
              <c:pt idx="184">
                <c:v>20.805599999999998</c:v>
              </c:pt>
              <c:pt idx="185">
                <c:v>20.570799999999998</c:v>
              </c:pt>
              <c:pt idx="186">
                <c:v>20.570799999999998</c:v>
              </c:pt>
              <c:pt idx="187">
                <c:v>20.570799999999998</c:v>
              </c:pt>
              <c:pt idx="188">
                <c:v>20.5488</c:v>
              </c:pt>
              <c:pt idx="189">
                <c:v>20.6494</c:v>
              </c:pt>
              <c:pt idx="190">
                <c:v>20.775600000000001</c:v>
              </c:pt>
              <c:pt idx="191">
                <c:v>20.775600000000001</c:v>
              </c:pt>
              <c:pt idx="192">
                <c:v>20.994199999999999</c:v>
              </c:pt>
              <c:pt idx="193">
                <c:v>21.052099999999999</c:v>
              </c:pt>
              <c:pt idx="194">
                <c:v>20.987500000000001</c:v>
              </c:pt>
              <c:pt idx="195">
                <c:v>20.918500000000002</c:v>
              </c:pt>
              <c:pt idx="196">
                <c:v>20.918500000000002</c:v>
              </c:pt>
              <c:pt idx="197">
                <c:v>20.73</c:v>
              </c:pt>
              <c:pt idx="198">
                <c:v>20.019400000000001</c:v>
              </c:pt>
              <c:pt idx="199">
                <c:v>20.2348</c:v>
              </c:pt>
              <c:pt idx="200">
                <c:v>20.045400000000001</c:v>
              </c:pt>
              <c:pt idx="201">
                <c:v>20.045400000000001</c:v>
              </c:pt>
              <c:pt idx="202">
                <c:v>19.949200000000001</c:v>
              </c:pt>
              <c:pt idx="203">
                <c:v>20.003599999999999</c:v>
              </c:pt>
              <c:pt idx="204">
                <c:v>20.008700000000001</c:v>
              </c:pt>
              <c:pt idx="205">
                <c:v>19.936199999999999</c:v>
              </c:pt>
              <c:pt idx="206">
                <c:v>19.936199999999999</c:v>
              </c:pt>
              <c:pt idx="207">
                <c:v>19.683499999999999</c:v>
              </c:pt>
              <c:pt idx="208">
                <c:v>19.776</c:v>
              </c:pt>
              <c:pt idx="209">
                <c:v>19.737400000000001</c:v>
              </c:pt>
              <c:pt idx="210">
                <c:v>19.821100000000001</c:v>
              </c:pt>
              <c:pt idx="211">
                <c:v>19.821100000000001</c:v>
              </c:pt>
              <c:pt idx="212">
                <c:v>19.717500000000001</c:v>
              </c:pt>
              <c:pt idx="213">
                <c:v>19.474799999999998</c:v>
              </c:pt>
              <c:pt idx="214">
                <c:v>19.5305</c:v>
              </c:pt>
              <c:pt idx="215">
                <c:v>19.417000000000002</c:v>
              </c:pt>
              <c:pt idx="216">
                <c:v>19.417000000000002</c:v>
              </c:pt>
              <c:pt idx="217">
                <c:v>18.851900000000001</c:v>
              </c:pt>
              <c:pt idx="218">
                <c:v>19.122800000000002</c:v>
              </c:pt>
              <c:pt idx="219">
                <c:v>19.453099999999999</c:v>
              </c:pt>
              <c:pt idx="220">
                <c:v>19.407599999999999</c:v>
              </c:pt>
              <c:pt idx="221">
                <c:v>19.407599999999999</c:v>
              </c:pt>
              <c:pt idx="222">
                <c:v>19.754300000000001</c:v>
              </c:pt>
              <c:pt idx="223">
                <c:v>19.822900000000001</c:v>
              </c:pt>
              <c:pt idx="224">
                <c:v>19.836600000000001</c:v>
              </c:pt>
              <c:pt idx="225">
                <c:v>19.9101</c:v>
              </c:pt>
              <c:pt idx="226">
                <c:v>19.9101</c:v>
              </c:pt>
              <c:pt idx="227">
                <c:v>19.9101</c:v>
              </c:pt>
              <c:pt idx="228">
                <c:v>19.9101</c:v>
              </c:pt>
              <c:pt idx="229">
                <c:v>19.972899999999999</c:v>
              </c:pt>
              <c:pt idx="230">
                <c:v>19.951899999999998</c:v>
              </c:pt>
              <c:pt idx="231">
                <c:v>19.951899999999998</c:v>
              </c:pt>
              <c:pt idx="232">
                <c:v>18.409099999999999</c:v>
              </c:pt>
              <c:pt idx="233">
                <c:v>18.191600000000001</c:v>
              </c:pt>
              <c:pt idx="234">
                <c:v>17.984200000000001</c:v>
              </c:pt>
              <c:pt idx="235">
                <c:v>18.1843</c:v>
              </c:pt>
              <c:pt idx="236">
                <c:v>18.1843</c:v>
              </c:pt>
              <c:pt idx="237">
                <c:v>18.0412</c:v>
              </c:pt>
              <c:pt idx="238">
                <c:v>17.843800000000002</c:v>
              </c:pt>
              <c:pt idx="239">
                <c:v>17.905799999999999</c:v>
              </c:pt>
              <c:pt idx="240">
                <c:v>17.846</c:v>
              </c:pt>
              <c:pt idx="241">
                <c:v>17.846</c:v>
              </c:pt>
              <c:pt idx="242">
                <c:v>17.8765</c:v>
              </c:pt>
              <c:pt idx="243">
                <c:v>17.7257</c:v>
              </c:pt>
              <c:pt idx="244">
                <c:v>17.503799999999998</c:v>
              </c:pt>
              <c:pt idx="245">
                <c:v>17.770800000000001</c:v>
              </c:pt>
              <c:pt idx="246">
                <c:v>17.770800000000001</c:v>
              </c:pt>
              <c:pt idx="247">
                <c:v>17.656400000000001</c:v>
              </c:pt>
              <c:pt idx="248">
                <c:v>17.655100000000001</c:v>
              </c:pt>
              <c:pt idx="249">
                <c:v>17.621099999999998</c:v>
              </c:pt>
              <c:pt idx="250">
                <c:v>17.6248</c:v>
              </c:pt>
              <c:pt idx="251">
                <c:v>17.6248</c:v>
              </c:pt>
              <c:pt idx="252">
                <c:v>17.841799999999999</c:v>
              </c:pt>
              <c:pt idx="253">
                <c:v>17.864599999999999</c:v>
              </c:pt>
              <c:pt idx="254">
                <c:v>17.6371</c:v>
              </c:pt>
              <c:pt idx="255">
                <c:v>17.614100000000001</c:v>
              </c:pt>
              <c:pt idx="256">
                <c:v>17.614100000000001</c:v>
              </c:pt>
              <c:pt idx="257">
                <c:v>18.035399999999999</c:v>
              </c:pt>
              <c:pt idx="258">
                <c:v>18.035399999999999</c:v>
              </c:pt>
              <c:pt idx="259">
                <c:v>17.8489</c:v>
              </c:pt>
              <c:pt idx="260">
                <c:v>17.9254</c:v>
              </c:pt>
              <c:pt idx="261">
                <c:v>17.9254</c:v>
              </c:pt>
              <c:pt idx="262">
                <c:v>18.042200000000001</c:v>
              </c:pt>
              <c:pt idx="263">
                <c:v>18.062999999999999</c:v>
              </c:pt>
              <c:pt idx="264">
                <c:v>18.170000000000002</c:v>
              </c:pt>
              <c:pt idx="265">
                <c:v>18.244700000000002</c:v>
              </c:pt>
              <c:pt idx="266">
                <c:v>18.244700000000002</c:v>
              </c:pt>
              <c:pt idx="267">
                <c:v>18.299299999999999</c:v>
              </c:pt>
              <c:pt idx="268">
                <c:v>18.303899999999999</c:v>
              </c:pt>
              <c:pt idx="269">
                <c:v>18.353400000000001</c:v>
              </c:pt>
              <c:pt idx="270">
                <c:v>18.334599999999998</c:v>
              </c:pt>
              <c:pt idx="271">
                <c:v>18.334599999999998</c:v>
              </c:pt>
              <c:pt idx="272">
                <c:v>18.253</c:v>
              </c:pt>
              <c:pt idx="273">
                <c:v>18.253</c:v>
              </c:pt>
              <c:pt idx="274">
                <c:v>18.253</c:v>
              </c:pt>
              <c:pt idx="275">
                <c:v>18.253</c:v>
              </c:pt>
              <c:pt idx="276">
                <c:v>18.253</c:v>
              </c:pt>
              <c:pt idx="277">
                <c:v>18.388500000000001</c:v>
              </c:pt>
              <c:pt idx="278">
                <c:v>18.674299999999999</c:v>
              </c:pt>
              <c:pt idx="279">
                <c:v>18.758900000000001</c:v>
              </c:pt>
              <c:pt idx="280">
                <c:v>18.685099999999998</c:v>
              </c:pt>
              <c:pt idx="281">
                <c:v>18.685099999999998</c:v>
              </c:pt>
              <c:pt idx="282">
                <c:v>18.774100000000001</c:v>
              </c:pt>
              <c:pt idx="283">
                <c:v>18.982700000000001</c:v>
              </c:pt>
              <c:pt idx="284">
                <c:v>19.050899999999999</c:v>
              </c:pt>
              <c:pt idx="285">
                <c:v>19.074100000000001</c:v>
              </c:pt>
              <c:pt idx="286">
                <c:v>19.074100000000001</c:v>
              </c:pt>
              <c:pt idx="287">
                <c:v>19.007899999999999</c:v>
              </c:pt>
              <c:pt idx="288">
                <c:v>19.1099</c:v>
              </c:pt>
              <c:pt idx="289">
                <c:v>19.1099</c:v>
              </c:pt>
              <c:pt idx="290">
                <c:v>19.1099</c:v>
              </c:pt>
              <c:pt idx="291">
                <c:v>19.1099</c:v>
              </c:pt>
              <c:pt idx="292">
                <c:v>17.552099999999999</c:v>
              </c:pt>
              <c:pt idx="293">
                <c:v>17.620699999999999</c:v>
              </c:pt>
              <c:pt idx="294">
                <c:v>17.629200000000001</c:v>
              </c:pt>
              <c:pt idx="295">
                <c:v>17.5686</c:v>
              </c:pt>
              <c:pt idx="296">
                <c:v>17.5686</c:v>
              </c:pt>
              <c:pt idx="297">
                <c:v>17.5001</c:v>
              </c:pt>
              <c:pt idx="298">
                <c:v>17.465199999999999</c:v>
              </c:pt>
              <c:pt idx="299">
                <c:v>17.343</c:v>
              </c:pt>
              <c:pt idx="300">
                <c:v>17.238199999999999</c:v>
              </c:pt>
              <c:pt idx="301">
                <c:v>17.238199999999999</c:v>
              </c:pt>
              <c:pt idx="302">
                <c:v>17.347999999999999</c:v>
              </c:pt>
              <c:pt idx="303">
                <c:v>17.146799999999999</c:v>
              </c:pt>
              <c:pt idx="304">
                <c:v>17.071400000000001</c:v>
              </c:pt>
              <c:pt idx="305">
                <c:v>16.954599999999999</c:v>
              </c:pt>
              <c:pt idx="306">
                <c:v>16.954599999999999</c:v>
              </c:pt>
              <c:pt idx="307">
                <c:v>16.959199999999999</c:v>
              </c:pt>
              <c:pt idx="308">
                <c:v>16.954899999999999</c:v>
              </c:pt>
              <c:pt idx="309">
                <c:v>16.9574</c:v>
              </c:pt>
              <c:pt idx="310">
                <c:v>16.9557</c:v>
              </c:pt>
              <c:pt idx="311">
                <c:v>16.9557</c:v>
              </c:pt>
              <c:pt idx="312">
                <c:v>16.653700000000001</c:v>
              </c:pt>
              <c:pt idx="313">
                <c:v>16.734000000000002</c:v>
              </c:pt>
              <c:pt idx="314">
                <c:v>16.7821</c:v>
              </c:pt>
              <c:pt idx="315">
                <c:v>16.8414</c:v>
              </c:pt>
              <c:pt idx="316">
                <c:v>16.8414</c:v>
              </c:pt>
              <c:pt idx="317">
                <c:v>16.7165</c:v>
              </c:pt>
              <c:pt idx="318">
                <c:v>16.705300000000001</c:v>
              </c:pt>
              <c:pt idx="319">
                <c:v>16.683199999999999</c:v>
              </c:pt>
              <c:pt idx="320">
                <c:v>16.6401</c:v>
              </c:pt>
              <c:pt idx="321">
                <c:v>16.6401</c:v>
              </c:pt>
              <c:pt idx="322">
                <c:v>16.474599999999999</c:v>
              </c:pt>
              <c:pt idx="323">
                <c:v>16.4419</c:v>
              </c:pt>
              <c:pt idx="324">
                <c:v>16.5136</c:v>
              </c:pt>
              <c:pt idx="325">
                <c:v>16.657</c:v>
              </c:pt>
              <c:pt idx="326">
                <c:v>16.657</c:v>
              </c:pt>
              <c:pt idx="327">
                <c:v>16.6678</c:v>
              </c:pt>
              <c:pt idx="328">
                <c:v>16.620999999999999</c:v>
              </c:pt>
              <c:pt idx="329">
                <c:v>16.677499999999998</c:v>
              </c:pt>
              <c:pt idx="330">
                <c:v>16.708200000000001</c:v>
              </c:pt>
              <c:pt idx="331">
                <c:v>16.708200000000001</c:v>
              </c:pt>
              <c:pt idx="332">
                <c:v>16.630400000000002</c:v>
              </c:pt>
              <c:pt idx="333">
                <c:v>16.5898</c:v>
              </c:pt>
              <c:pt idx="334">
                <c:v>16.5288</c:v>
              </c:pt>
              <c:pt idx="335">
                <c:v>16.477900000000002</c:v>
              </c:pt>
              <c:pt idx="336">
                <c:v>16.477900000000002</c:v>
              </c:pt>
              <c:pt idx="337">
                <c:v>16.301200000000001</c:v>
              </c:pt>
              <c:pt idx="338">
                <c:v>16.378499999999999</c:v>
              </c:pt>
              <c:pt idx="339">
                <c:v>16.3718</c:v>
              </c:pt>
              <c:pt idx="340">
                <c:v>16.3718</c:v>
              </c:pt>
              <c:pt idx="341">
                <c:v>16.3718</c:v>
              </c:pt>
              <c:pt idx="342">
                <c:v>16.187000000000001</c:v>
              </c:pt>
              <c:pt idx="343">
                <c:v>16.205300000000001</c:v>
              </c:pt>
              <c:pt idx="344">
                <c:v>16.16</c:v>
              </c:pt>
              <c:pt idx="345">
                <c:v>16.018699999999999</c:v>
              </c:pt>
              <c:pt idx="346">
                <c:v>16.018699999999999</c:v>
              </c:pt>
              <c:pt idx="347">
                <c:v>15.650399999999999</c:v>
              </c:pt>
              <c:pt idx="348">
                <c:v>15.7037</c:v>
              </c:pt>
              <c:pt idx="349">
                <c:v>15.5146</c:v>
              </c:pt>
              <c:pt idx="350">
                <c:v>15.659000000000001</c:v>
              </c:pt>
              <c:pt idx="351">
                <c:v>15.659000000000001</c:v>
              </c:pt>
              <c:pt idx="352">
                <c:v>15.7433</c:v>
              </c:pt>
              <c:pt idx="353">
                <c:v>16.3292</c:v>
              </c:pt>
              <c:pt idx="354">
                <c:v>15.076700000000001</c:v>
              </c:pt>
              <c:pt idx="355">
                <c:v>15.0886</c:v>
              </c:pt>
              <c:pt idx="356">
                <c:v>15.0886</c:v>
              </c:pt>
              <c:pt idx="357">
                <c:v>14.928599999999999</c:v>
              </c:pt>
              <c:pt idx="358">
                <c:v>14.737399999999999</c:v>
              </c:pt>
              <c:pt idx="359">
                <c:v>14.7155</c:v>
              </c:pt>
              <c:pt idx="360">
                <c:v>14.4809</c:v>
              </c:pt>
              <c:pt idx="361">
                <c:v>14.4809</c:v>
              </c:pt>
              <c:pt idx="362">
                <c:v>14.418799999999999</c:v>
              </c:pt>
              <c:pt idx="363">
                <c:v>14.6517</c:v>
              </c:pt>
              <c:pt idx="364">
                <c:v>14.5236</c:v>
              </c:pt>
              <c:pt idx="365">
                <c:v>14.711</c:v>
              </c:pt>
              <c:pt idx="366">
                <c:v>14.711</c:v>
              </c:pt>
              <c:pt idx="367">
                <c:v>14.916399999999999</c:v>
              </c:pt>
              <c:pt idx="368">
                <c:v>14.817600000000001</c:v>
              </c:pt>
              <c:pt idx="369">
                <c:v>14.742800000000001</c:v>
              </c:pt>
              <c:pt idx="370">
                <c:v>14.8452</c:v>
              </c:pt>
              <c:pt idx="371">
                <c:v>14.8452</c:v>
              </c:pt>
              <c:pt idx="372">
                <c:v>14.707700000000001</c:v>
              </c:pt>
              <c:pt idx="373">
                <c:v>14.5444</c:v>
              </c:pt>
              <c:pt idx="374">
                <c:v>14.766</c:v>
              </c:pt>
              <c:pt idx="375">
                <c:v>14.7898</c:v>
              </c:pt>
              <c:pt idx="376">
                <c:v>14.7898</c:v>
              </c:pt>
              <c:pt idx="377">
                <c:v>14.690899999999999</c:v>
              </c:pt>
              <c:pt idx="378">
                <c:v>14.7286</c:v>
              </c:pt>
              <c:pt idx="379">
                <c:v>14.748100000000001</c:v>
              </c:pt>
              <c:pt idx="380">
                <c:v>14.750299999999999</c:v>
              </c:pt>
              <c:pt idx="381">
                <c:v>14.750299999999999</c:v>
              </c:pt>
              <c:pt idx="382">
                <c:v>14.6692</c:v>
              </c:pt>
              <c:pt idx="383">
                <c:v>14.674300000000001</c:v>
              </c:pt>
              <c:pt idx="384">
                <c:v>14.6052</c:v>
              </c:pt>
              <c:pt idx="385">
                <c:v>14.759600000000001</c:v>
              </c:pt>
              <c:pt idx="386">
                <c:v>14.759600000000001</c:v>
              </c:pt>
              <c:pt idx="387">
                <c:v>14.651199999999999</c:v>
              </c:pt>
              <c:pt idx="388">
                <c:v>14.6814</c:v>
              </c:pt>
              <c:pt idx="389">
                <c:v>14.694100000000001</c:v>
              </c:pt>
              <c:pt idx="390">
                <c:v>14.7013</c:v>
              </c:pt>
              <c:pt idx="391">
                <c:v>14.7013</c:v>
              </c:pt>
              <c:pt idx="392">
                <c:v>14.837400000000001</c:v>
              </c:pt>
              <c:pt idx="393">
                <c:v>14.9961</c:v>
              </c:pt>
              <c:pt idx="394">
                <c:v>15.0654</c:v>
              </c:pt>
              <c:pt idx="395">
                <c:v>15.0526</c:v>
              </c:pt>
              <c:pt idx="396">
                <c:v>15.0526</c:v>
              </c:pt>
              <c:pt idx="397">
                <c:v>15.0526</c:v>
              </c:pt>
              <c:pt idx="398">
                <c:v>15.0526</c:v>
              </c:pt>
              <c:pt idx="399">
                <c:v>15.2492</c:v>
              </c:pt>
              <c:pt idx="400">
                <c:v>15.234</c:v>
              </c:pt>
              <c:pt idx="401">
                <c:v>15.234</c:v>
              </c:pt>
              <c:pt idx="402">
                <c:v>15.044600000000001</c:v>
              </c:pt>
              <c:pt idx="403">
                <c:v>14.8621</c:v>
              </c:pt>
              <c:pt idx="404">
                <c:v>15.008800000000001</c:v>
              </c:pt>
              <c:pt idx="405">
                <c:v>15.086499999999999</c:v>
              </c:pt>
              <c:pt idx="406">
                <c:v>15.086499999999999</c:v>
              </c:pt>
              <c:pt idx="407">
                <c:v>15.086499999999999</c:v>
              </c:pt>
              <c:pt idx="408">
                <c:v>15.3612</c:v>
              </c:pt>
              <c:pt idx="409">
                <c:v>15.3988</c:v>
              </c:pt>
              <c:pt idx="410">
                <c:v>15.4427</c:v>
              </c:pt>
              <c:pt idx="411">
                <c:v>15.4427</c:v>
              </c:pt>
              <c:pt idx="412">
                <c:v>15.692299999999999</c:v>
              </c:pt>
              <c:pt idx="413">
                <c:v>15.851000000000001</c:v>
              </c:pt>
              <c:pt idx="414">
                <c:v>15.792899999999999</c:v>
              </c:pt>
              <c:pt idx="415">
                <c:v>15.9862</c:v>
              </c:pt>
              <c:pt idx="416">
                <c:v>15.9862</c:v>
              </c:pt>
              <c:pt idx="417">
                <c:v>16.145299999999999</c:v>
              </c:pt>
              <c:pt idx="418">
                <c:v>16.098099999999999</c:v>
              </c:pt>
              <c:pt idx="419">
                <c:v>16.0642</c:v>
              </c:pt>
              <c:pt idx="420">
                <c:v>16.012799999999999</c:v>
              </c:pt>
              <c:pt idx="421">
                <c:v>16.012799999999999</c:v>
              </c:pt>
              <c:pt idx="422">
                <c:v>16.177800000000001</c:v>
              </c:pt>
              <c:pt idx="423">
                <c:v>16.272600000000001</c:v>
              </c:pt>
              <c:pt idx="424">
                <c:v>16.335999999999999</c:v>
              </c:pt>
              <c:pt idx="425">
                <c:v>16.351700000000001</c:v>
              </c:pt>
              <c:pt idx="426">
                <c:v>16.351700000000001</c:v>
              </c:pt>
              <c:pt idx="427">
                <c:v>16.295000000000002</c:v>
              </c:pt>
              <c:pt idx="428">
                <c:v>16.3505</c:v>
              </c:pt>
              <c:pt idx="429">
                <c:v>16.156300000000002</c:v>
              </c:pt>
              <c:pt idx="430">
                <c:v>16.160799999999998</c:v>
              </c:pt>
              <c:pt idx="431">
                <c:v>16.160799999999998</c:v>
              </c:pt>
              <c:pt idx="432">
                <c:v>16.232900000000001</c:v>
              </c:pt>
              <c:pt idx="433">
                <c:v>16.238</c:v>
              </c:pt>
              <c:pt idx="434">
                <c:v>16.2683</c:v>
              </c:pt>
              <c:pt idx="435">
                <c:v>16.2683</c:v>
              </c:pt>
              <c:pt idx="436">
                <c:v>16.2683</c:v>
              </c:pt>
              <c:pt idx="437">
                <c:v>16.526700000000002</c:v>
              </c:pt>
              <c:pt idx="438">
                <c:v>16.462199999999999</c:v>
              </c:pt>
              <c:pt idx="439">
                <c:v>16.391100000000002</c:v>
              </c:pt>
              <c:pt idx="440">
                <c:v>16.380099999999999</c:v>
              </c:pt>
              <c:pt idx="441">
                <c:v>16.380099999999999</c:v>
              </c:pt>
              <c:pt idx="442">
                <c:v>16.422599999999999</c:v>
              </c:pt>
              <c:pt idx="443">
                <c:v>16.514199999999999</c:v>
              </c:pt>
              <c:pt idx="444">
                <c:v>16.585699999999999</c:v>
              </c:pt>
              <c:pt idx="445">
                <c:v>16.526599999999998</c:v>
              </c:pt>
              <c:pt idx="446">
                <c:v>16.526599999999998</c:v>
              </c:pt>
              <c:pt idx="447">
                <c:v>16.526599999999998</c:v>
              </c:pt>
              <c:pt idx="448">
                <c:v>16.610199999999999</c:v>
              </c:pt>
              <c:pt idx="449">
                <c:v>16.541</c:v>
              </c:pt>
              <c:pt idx="450">
                <c:v>16.591799999999999</c:v>
              </c:pt>
              <c:pt idx="451">
                <c:v>16.591799999999999</c:v>
              </c:pt>
              <c:pt idx="452">
                <c:v>16.593299999999999</c:v>
              </c:pt>
              <c:pt idx="453">
                <c:v>16.575900000000001</c:v>
              </c:pt>
              <c:pt idx="454">
                <c:v>16.459199999999999</c:v>
              </c:pt>
              <c:pt idx="455">
                <c:v>17.133500000000002</c:v>
              </c:pt>
              <c:pt idx="456">
                <c:v>17.133500000000002</c:v>
              </c:pt>
              <c:pt idx="457">
                <c:v>17.255099999999999</c:v>
              </c:pt>
              <c:pt idx="458">
                <c:v>17.317399999999999</c:v>
              </c:pt>
              <c:pt idx="459">
                <c:v>17.255700000000001</c:v>
              </c:pt>
              <c:pt idx="460">
                <c:v>17.2179</c:v>
              </c:pt>
              <c:pt idx="461">
                <c:v>17.2179</c:v>
              </c:pt>
              <c:pt idx="462">
                <c:v>17.1568</c:v>
              </c:pt>
              <c:pt idx="463">
                <c:v>17.081700000000001</c:v>
              </c:pt>
              <c:pt idx="464">
                <c:v>17.101500000000001</c:v>
              </c:pt>
              <c:pt idx="465">
                <c:v>17.175000000000001</c:v>
              </c:pt>
              <c:pt idx="466">
                <c:v>17.175000000000001</c:v>
              </c:pt>
              <c:pt idx="467">
                <c:v>17.146799999999999</c:v>
              </c:pt>
              <c:pt idx="468">
                <c:v>17.134699999999999</c:v>
              </c:pt>
              <c:pt idx="469">
                <c:v>17.104299999999999</c:v>
              </c:pt>
              <c:pt idx="470">
                <c:v>17.1236</c:v>
              </c:pt>
              <c:pt idx="471">
                <c:v>17.1236</c:v>
              </c:pt>
              <c:pt idx="472">
                <c:v>17.2</c:v>
              </c:pt>
              <c:pt idx="473">
                <c:v>17.2348</c:v>
              </c:pt>
              <c:pt idx="474">
                <c:v>16.946300000000001</c:v>
              </c:pt>
              <c:pt idx="475">
                <c:v>16.946300000000001</c:v>
              </c:pt>
              <c:pt idx="476">
                <c:v>16.946300000000001</c:v>
              </c:pt>
              <c:pt idx="477">
                <c:v>16.651599999999998</c:v>
              </c:pt>
              <c:pt idx="478">
                <c:v>16.651599999999998</c:v>
              </c:pt>
              <c:pt idx="479">
                <c:v>16.651599999999998</c:v>
              </c:pt>
              <c:pt idx="480">
                <c:v>16.651599999999998</c:v>
              </c:pt>
              <c:pt idx="481">
                <c:v>16.651599999999998</c:v>
              </c:pt>
              <c:pt idx="482">
                <c:v>16.4373</c:v>
              </c:pt>
              <c:pt idx="483">
                <c:v>16.337599999999998</c:v>
              </c:pt>
              <c:pt idx="484">
                <c:v>16.187899999999999</c:v>
              </c:pt>
              <c:pt idx="485">
                <c:v>16.395700000000001</c:v>
              </c:pt>
              <c:pt idx="486">
                <c:v>16.395700000000001</c:v>
              </c:pt>
              <c:pt idx="487">
                <c:v>16.570699999999999</c:v>
              </c:pt>
              <c:pt idx="488">
                <c:v>16.585799999999999</c:v>
              </c:pt>
              <c:pt idx="489">
                <c:v>16.4818</c:v>
              </c:pt>
              <c:pt idx="490">
                <c:v>16.3567</c:v>
              </c:pt>
              <c:pt idx="491">
                <c:v>16.3567</c:v>
              </c:pt>
              <c:pt idx="492">
                <c:v>16.349399999999999</c:v>
              </c:pt>
              <c:pt idx="493">
                <c:v>16.4099</c:v>
              </c:pt>
              <c:pt idx="494">
                <c:v>16.3537</c:v>
              </c:pt>
              <c:pt idx="495">
                <c:v>16.375800000000002</c:v>
              </c:pt>
              <c:pt idx="496">
                <c:v>16.375800000000002</c:v>
              </c:pt>
              <c:pt idx="497">
                <c:v>16.349399999999999</c:v>
              </c:pt>
              <c:pt idx="498">
                <c:v>16.334900000000001</c:v>
              </c:pt>
              <c:pt idx="499">
                <c:v>16.421900000000001</c:v>
              </c:pt>
              <c:pt idx="500">
                <c:v>16.467199999999998</c:v>
              </c:pt>
              <c:pt idx="501">
                <c:v>16.467199999999998</c:v>
              </c:pt>
              <c:pt idx="502">
                <c:v>16.686</c:v>
              </c:pt>
              <c:pt idx="503">
                <c:v>16.713799999999999</c:v>
              </c:pt>
              <c:pt idx="504">
                <c:v>16.960799999999999</c:v>
              </c:pt>
              <c:pt idx="505">
                <c:v>16.916699999999999</c:v>
              </c:pt>
              <c:pt idx="506">
                <c:v>16.916699999999999</c:v>
              </c:pt>
              <c:pt idx="507">
                <c:v>16.866099999999999</c:v>
              </c:pt>
              <c:pt idx="508">
                <c:v>16.827300000000001</c:v>
              </c:pt>
              <c:pt idx="509">
                <c:v>16.8475</c:v>
              </c:pt>
              <c:pt idx="510">
                <c:v>16.783300000000001</c:v>
              </c:pt>
              <c:pt idx="511">
                <c:v>16.783300000000001</c:v>
              </c:pt>
              <c:pt idx="512">
                <c:v>16.663799999999998</c:v>
              </c:pt>
              <c:pt idx="513">
                <c:v>16.6038</c:v>
              </c:pt>
              <c:pt idx="514">
                <c:v>16.6722</c:v>
              </c:pt>
              <c:pt idx="515">
                <c:v>16.898199999999999</c:v>
              </c:pt>
              <c:pt idx="516">
                <c:v>16.898199999999999</c:v>
              </c:pt>
              <c:pt idx="517">
                <c:v>16.7866</c:v>
              </c:pt>
              <c:pt idx="518">
                <c:v>16.840900000000001</c:v>
              </c:pt>
              <c:pt idx="519">
                <c:v>16.8918</c:v>
              </c:pt>
              <c:pt idx="520">
                <c:v>16.874500000000001</c:v>
              </c:pt>
              <c:pt idx="521">
                <c:v>16.874500000000001</c:v>
              </c:pt>
              <c:pt idx="522">
                <c:v>16.895299999999999</c:v>
              </c:pt>
              <c:pt idx="523">
                <c:v>16.859400000000001</c:v>
              </c:pt>
              <c:pt idx="524">
                <c:v>16.831499999999998</c:v>
              </c:pt>
              <c:pt idx="525">
                <c:v>16.827999999999999</c:v>
              </c:pt>
              <c:pt idx="526">
                <c:v>16.827999999999999</c:v>
              </c:pt>
              <c:pt idx="527">
                <c:v>16.827999999999999</c:v>
              </c:pt>
              <c:pt idx="528">
                <c:v>16.827999999999999</c:v>
              </c:pt>
              <c:pt idx="529">
                <c:v>16.738700000000001</c:v>
              </c:pt>
              <c:pt idx="530">
                <c:v>16.8323</c:v>
              </c:pt>
              <c:pt idx="531">
                <c:v>16.8323</c:v>
              </c:pt>
              <c:pt idx="532">
                <c:v>16.797999999999998</c:v>
              </c:pt>
              <c:pt idx="533">
                <c:v>16.7882</c:v>
              </c:pt>
              <c:pt idx="534">
                <c:v>16.6327</c:v>
              </c:pt>
              <c:pt idx="535">
                <c:v>16.7683</c:v>
              </c:pt>
              <c:pt idx="536">
                <c:v>16.7683</c:v>
              </c:pt>
              <c:pt idx="537">
                <c:v>16.632100000000001</c:v>
              </c:pt>
              <c:pt idx="538">
                <c:v>16.606999999999999</c:v>
              </c:pt>
              <c:pt idx="539">
                <c:v>16.657499999999999</c:v>
              </c:pt>
              <c:pt idx="540">
                <c:v>16.7148</c:v>
              </c:pt>
              <c:pt idx="541">
                <c:v>16.7148</c:v>
              </c:pt>
              <c:pt idx="542">
                <c:v>16.867000000000001</c:v>
              </c:pt>
              <c:pt idx="543">
                <c:v>16.969100000000001</c:v>
              </c:pt>
              <c:pt idx="544">
                <c:v>16.9114</c:v>
              </c:pt>
              <c:pt idx="545">
                <c:v>16.986000000000001</c:v>
              </c:pt>
              <c:pt idx="546">
                <c:v>16.986000000000001</c:v>
              </c:pt>
              <c:pt idx="547">
                <c:v>17.1021</c:v>
              </c:pt>
              <c:pt idx="548">
                <c:v>17.068000000000001</c:v>
              </c:pt>
              <c:pt idx="549">
                <c:v>17.074300000000001</c:v>
              </c:pt>
              <c:pt idx="550">
                <c:v>17.040500000000002</c:v>
              </c:pt>
              <c:pt idx="551">
                <c:v>17.040500000000002</c:v>
              </c:pt>
              <c:pt idx="552">
                <c:v>17.051500000000001</c:v>
              </c:pt>
              <c:pt idx="553">
                <c:v>16.954499999999999</c:v>
              </c:pt>
              <c:pt idx="554">
                <c:v>17.000900000000001</c:v>
              </c:pt>
              <c:pt idx="555">
                <c:v>16.977799999999998</c:v>
              </c:pt>
              <c:pt idx="556">
                <c:v>16.977799999999998</c:v>
              </c:pt>
              <c:pt idx="557">
                <c:v>17.114999999999998</c:v>
              </c:pt>
              <c:pt idx="558">
                <c:v>17.094999999999999</c:v>
              </c:pt>
              <c:pt idx="559">
                <c:v>17.359000000000002</c:v>
              </c:pt>
              <c:pt idx="560">
                <c:v>17.264299999999999</c:v>
              </c:pt>
              <c:pt idx="561">
                <c:v>17.264299999999999</c:v>
              </c:pt>
              <c:pt idx="562">
                <c:v>16.569800000000001</c:v>
              </c:pt>
              <c:pt idx="563">
                <c:v>16.730499999999999</c:v>
              </c:pt>
              <c:pt idx="564">
                <c:v>16.810199999999998</c:v>
              </c:pt>
              <c:pt idx="565">
                <c:v>16.7712</c:v>
              </c:pt>
              <c:pt idx="566">
                <c:v>16.7712</c:v>
              </c:pt>
              <c:pt idx="567">
                <c:v>16.726900000000001</c:v>
              </c:pt>
              <c:pt idx="568">
                <c:v>16.583200000000001</c:v>
              </c:pt>
              <c:pt idx="569">
                <c:v>16.854700000000001</c:v>
              </c:pt>
              <c:pt idx="570">
                <c:v>16.8963</c:v>
              </c:pt>
              <c:pt idx="571">
                <c:v>16.8963</c:v>
              </c:pt>
              <c:pt idx="572">
                <c:v>16.892499999999998</c:v>
              </c:pt>
              <c:pt idx="573">
                <c:v>16.842199999999998</c:v>
              </c:pt>
              <c:pt idx="574">
                <c:v>16.867899999999999</c:v>
              </c:pt>
              <c:pt idx="575">
                <c:v>16.932500000000001</c:v>
              </c:pt>
              <c:pt idx="576">
                <c:v>16.932500000000001</c:v>
              </c:pt>
              <c:pt idx="577">
                <c:v>16.945599999999999</c:v>
              </c:pt>
              <c:pt idx="578">
                <c:v>17.018999999999998</c:v>
              </c:pt>
              <c:pt idx="579">
                <c:v>16.9482</c:v>
              </c:pt>
              <c:pt idx="580">
                <c:v>16.9909</c:v>
              </c:pt>
              <c:pt idx="581">
                <c:v>16.9909</c:v>
              </c:pt>
              <c:pt idx="582">
                <c:v>16.918600000000001</c:v>
              </c:pt>
              <c:pt idx="583">
                <c:v>16.955300000000001</c:v>
              </c:pt>
              <c:pt idx="584">
                <c:v>16.880199999999999</c:v>
              </c:pt>
              <c:pt idx="585">
                <c:v>16.9178</c:v>
              </c:pt>
              <c:pt idx="586">
                <c:v>16.9178</c:v>
              </c:pt>
              <c:pt idx="587">
                <c:v>16.866099999999999</c:v>
              </c:pt>
              <c:pt idx="588">
                <c:v>16.948399999999999</c:v>
              </c:pt>
              <c:pt idx="589">
                <c:v>16.7486</c:v>
              </c:pt>
              <c:pt idx="590">
                <c:v>16.781600000000001</c:v>
              </c:pt>
              <c:pt idx="591">
                <c:v>16.781600000000001</c:v>
              </c:pt>
              <c:pt idx="592">
                <c:v>16.829499999999999</c:v>
              </c:pt>
              <c:pt idx="593">
                <c:v>16.834299999999999</c:v>
              </c:pt>
              <c:pt idx="594">
                <c:v>16.835100000000001</c:v>
              </c:pt>
              <c:pt idx="595">
                <c:v>16.951599999999999</c:v>
              </c:pt>
              <c:pt idx="596">
                <c:v>16.951599999999999</c:v>
              </c:pt>
              <c:pt idx="597">
                <c:v>16.874600000000001</c:v>
              </c:pt>
              <c:pt idx="598">
                <c:v>16.901900000000001</c:v>
              </c:pt>
              <c:pt idx="599">
                <c:v>17.0122</c:v>
              </c:pt>
              <c:pt idx="600">
                <c:v>17.012599999999999</c:v>
              </c:pt>
              <c:pt idx="601">
                <c:v>17.012599999999999</c:v>
              </c:pt>
              <c:pt idx="602">
                <c:v>16.868300000000001</c:v>
              </c:pt>
              <c:pt idx="603">
                <c:v>16.874600000000001</c:v>
              </c:pt>
              <c:pt idx="604">
                <c:v>16.668199999999999</c:v>
              </c:pt>
              <c:pt idx="605">
                <c:v>16.541599999999999</c:v>
              </c:pt>
              <c:pt idx="606">
                <c:v>16.541599999999999</c:v>
              </c:pt>
              <c:pt idx="607">
                <c:v>16.4758</c:v>
              </c:pt>
              <c:pt idx="608">
                <c:v>16.574000000000002</c:v>
              </c:pt>
              <c:pt idx="609">
                <c:v>16.551500000000001</c:v>
              </c:pt>
              <c:pt idx="610">
                <c:v>16.582599999999999</c:v>
              </c:pt>
              <c:pt idx="611">
                <c:v>16.582599999999999</c:v>
              </c:pt>
              <c:pt idx="612">
                <c:v>16.5166</c:v>
              </c:pt>
              <c:pt idx="613">
                <c:v>16.5975</c:v>
              </c:pt>
              <c:pt idx="614">
                <c:v>16.627300000000002</c:v>
              </c:pt>
              <c:pt idx="615">
                <c:v>16.598500000000001</c:v>
              </c:pt>
              <c:pt idx="616">
                <c:v>16.598500000000001</c:v>
              </c:pt>
              <c:pt idx="617">
                <c:v>16.287199999999999</c:v>
              </c:pt>
              <c:pt idx="618">
                <c:v>16.2562</c:v>
              </c:pt>
              <c:pt idx="619">
                <c:v>16.1601</c:v>
              </c:pt>
              <c:pt idx="620">
                <c:v>16.103899999999999</c:v>
              </c:pt>
              <c:pt idx="621">
                <c:v>16.103899999999999</c:v>
              </c:pt>
              <c:pt idx="622">
                <c:v>16.381599999999999</c:v>
              </c:pt>
              <c:pt idx="623">
                <c:v>16.353400000000001</c:v>
              </c:pt>
              <c:pt idx="624">
                <c:v>16.410900000000002</c:v>
              </c:pt>
              <c:pt idx="625">
                <c:v>16.4681</c:v>
              </c:pt>
              <c:pt idx="626">
                <c:v>16.4681</c:v>
              </c:pt>
              <c:pt idx="627">
                <c:v>16.4695</c:v>
              </c:pt>
              <c:pt idx="628">
                <c:v>16.503599999999999</c:v>
              </c:pt>
              <c:pt idx="629">
                <c:v>16.585100000000001</c:v>
              </c:pt>
              <c:pt idx="630">
                <c:v>16.557300000000001</c:v>
              </c:pt>
              <c:pt idx="631">
                <c:v>16.557300000000001</c:v>
              </c:pt>
              <c:pt idx="632">
                <c:v>16.726400000000002</c:v>
              </c:pt>
              <c:pt idx="633">
                <c:v>16.725100000000001</c:v>
              </c:pt>
              <c:pt idx="634">
                <c:v>16.846699999999998</c:v>
              </c:pt>
              <c:pt idx="635">
                <c:v>16.868200000000002</c:v>
              </c:pt>
              <c:pt idx="636">
                <c:v>16.868200000000002</c:v>
              </c:pt>
              <c:pt idx="637">
                <c:v>16.9922</c:v>
              </c:pt>
              <c:pt idx="638">
                <c:v>17.026199999999999</c:v>
              </c:pt>
              <c:pt idx="639">
                <c:v>17.017800000000001</c:v>
              </c:pt>
              <c:pt idx="640">
                <c:v>16.925899999999999</c:v>
              </c:pt>
              <c:pt idx="641">
                <c:v>16.925899999999999</c:v>
              </c:pt>
              <c:pt idx="642">
                <c:v>16.7653</c:v>
              </c:pt>
              <c:pt idx="643">
                <c:v>16.788</c:v>
              </c:pt>
              <c:pt idx="644">
                <c:v>16.723500000000001</c:v>
              </c:pt>
              <c:pt idx="645">
                <c:v>16.762499999999999</c:v>
              </c:pt>
              <c:pt idx="646">
                <c:v>16.762499999999999</c:v>
              </c:pt>
              <c:pt idx="647">
                <c:v>16.752600000000001</c:v>
              </c:pt>
              <c:pt idx="648">
                <c:v>16.760899999999999</c:v>
              </c:pt>
              <c:pt idx="649">
                <c:v>16.8339</c:v>
              </c:pt>
              <c:pt idx="650">
                <c:v>16.867999999999999</c:v>
              </c:pt>
              <c:pt idx="651">
                <c:v>16.867999999999999</c:v>
              </c:pt>
              <c:pt idx="652">
                <c:v>16.905799999999999</c:v>
              </c:pt>
              <c:pt idx="653">
                <c:v>16.886500000000002</c:v>
              </c:pt>
              <c:pt idx="654">
                <c:v>16.914400000000001</c:v>
              </c:pt>
              <c:pt idx="655">
                <c:v>16.939599999999999</c:v>
              </c:pt>
              <c:pt idx="656">
                <c:v>16.939599999999999</c:v>
              </c:pt>
              <c:pt idx="657">
                <c:v>16.836500000000001</c:v>
              </c:pt>
              <c:pt idx="658">
                <c:v>16.8125</c:v>
              </c:pt>
              <c:pt idx="659">
                <c:v>16.846900000000002</c:v>
              </c:pt>
              <c:pt idx="660">
                <c:v>16.847899999999999</c:v>
              </c:pt>
              <c:pt idx="661">
                <c:v>16.847899999999999</c:v>
              </c:pt>
              <c:pt idx="662">
                <c:v>16.884699999999999</c:v>
              </c:pt>
              <c:pt idx="663">
                <c:v>16.9297</c:v>
              </c:pt>
              <c:pt idx="664">
                <c:v>16.993600000000001</c:v>
              </c:pt>
              <c:pt idx="665">
                <c:v>16.986000000000001</c:v>
              </c:pt>
              <c:pt idx="666">
                <c:v>16.986000000000001</c:v>
              </c:pt>
              <c:pt idx="667">
                <c:v>17.0274</c:v>
              </c:pt>
              <c:pt idx="668">
                <c:v>17.0501</c:v>
              </c:pt>
              <c:pt idx="669">
                <c:v>17.0501</c:v>
              </c:pt>
              <c:pt idx="670">
                <c:v>17.0501</c:v>
              </c:pt>
              <c:pt idx="671">
                <c:v>17.0501</c:v>
              </c:pt>
              <c:pt idx="672">
                <c:v>17.092500000000001</c:v>
              </c:pt>
              <c:pt idx="673">
                <c:v>17.214099999999998</c:v>
              </c:pt>
              <c:pt idx="674">
                <c:v>17.299700000000001</c:v>
              </c:pt>
              <c:pt idx="675">
                <c:v>17.406300000000002</c:v>
              </c:pt>
              <c:pt idx="676">
                <c:v>17.406300000000002</c:v>
              </c:pt>
              <c:pt idx="677">
                <c:v>17.209700000000002</c:v>
              </c:pt>
              <c:pt idx="678">
                <c:v>17.338699999999999</c:v>
              </c:pt>
              <c:pt idx="679">
                <c:v>17.408899999999999</c:v>
              </c:pt>
              <c:pt idx="680">
                <c:v>17.4207</c:v>
              </c:pt>
              <c:pt idx="681">
                <c:v>17.4207</c:v>
              </c:pt>
              <c:pt idx="682">
                <c:v>17.527699999999999</c:v>
              </c:pt>
              <c:pt idx="683">
                <c:v>17.629200000000001</c:v>
              </c:pt>
              <c:pt idx="684">
                <c:v>17.800799999999999</c:v>
              </c:pt>
              <c:pt idx="685">
                <c:v>17.8215</c:v>
              </c:pt>
              <c:pt idx="686">
                <c:v>17.8215</c:v>
              </c:pt>
              <c:pt idx="687">
                <c:v>18.3186</c:v>
              </c:pt>
              <c:pt idx="688">
                <c:v>17.310400000000001</c:v>
              </c:pt>
              <c:pt idx="689">
                <c:v>17.1447</c:v>
              </c:pt>
              <c:pt idx="690">
                <c:v>17.1447</c:v>
              </c:pt>
              <c:pt idx="691">
                <c:v>17.1447</c:v>
              </c:pt>
              <c:pt idx="692">
                <c:v>17.4438</c:v>
              </c:pt>
              <c:pt idx="693">
                <c:v>17.5336</c:v>
              </c:pt>
              <c:pt idx="694">
                <c:v>17.5184</c:v>
              </c:pt>
              <c:pt idx="695">
                <c:v>17.422799999999999</c:v>
              </c:pt>
              <c:pt idx="696">
                <c:v>17.422799999999999</c:v>
              </c:pt>
              <c:pt idx="697">
                <c:v>17.510999999999999</c:v>
              </c:pt>
              <c:pt idx="698">
                <c:v>17.5318</c:v>
              </c:pt>
              <c:pt idx="699">
                <c:v>17.598800000000001</c:v>
              </c:pt>
              <c:pt idx="700">
                <c:v>17.6691</c:v>
              </c:pt>
              <c:pt idx="701">
                <c:v>17.6691</c:v>
              </c:pt>
              <c:pt idx="702">
                <c:v>17.657299999999999</c:v>
              </c:pt>
              <c:pt idx="703">
                <c:v>17.793299999999999</c:v>
              </c:pt>
              <c:pt idx="704">
                <c:v>17.849699999999999</c:v>
              </c:pt>
              <c:pt idx="705">
                <c:v>18.009599999999999</c:v>
              </c:pt>
              <c:pt idx="706">
                <c:v>18.009599999999999</c:v>
              </c:pt>
              <c:pt idx="707">
                <c:v>17.915600000000001</c:v>
              </c:pt>
              <c:pt idx="708">
                <c:v>17.915600000000001</c:v>
              </c:pt>
              <c:pt idx="709">
                <c:v>17.915600000000001</c:v>
              </c:pt>
              <c:pt idx="710">
                <c:v>17.915600000000001</c:v>
              </c:pt>
              <c:pt idx="711">
                <c:v>17.915600000000001</c:v>
              </c:pt>
              <c:pt idx="712">
                <c:v>18.197099999999999</c:v>
              </c:pt>
              <c:pt idx="713">
                <c:v>18.1692</c:v>
              </c:pt>
              <c:pt idx="714">
                <c:v>18.102900000000002</c:v>
              </c:pt>
              <c:pt idx="715">
                <c:v>18.029599999999999</c:v>
              </c:pt>
              <c:pt idx="716">
                <c:v>18.029599999999999</c:v>
              </c:pt>
              <c:pt idx="717">
                <c:v>17.946000000000002</c:v>
              </c:pt>
              <c:pt idx="718">
                <c:v>17.7806</c:v>
              </c:pt>
              <c:pt idx="719">
                <c:v>17.771699999999999</c:v>
              </c:pt>
              <c:pt idx="720">
                <c:v>17.6739</c:v>
              </c:pt>
              <c:pt idx="721">
                <c:v>17.6739</c:v>
              </c:pt>
              <c:pt idx="722">
                <c:v>17.542000000000002</c:v>
              </c:pt>
              <c:pt idx="723">
                <c:v>17.662700000000001</c:v>
              </c:pt>
              <c:pt idx="724">
                <c:v>17.7179</c:v>
              </c:pt>
              <c:pt idx="725">
                <c:v>17.8704</c:v>
              </c:pt>
              <c:pt idx="726">
                <c:v>17.8704</c:v>
              </c:pt>
              <c:pt idx="727">
                <c:v>18.101400000000002</c:v>
              </c:pt>
              <c:pt idx="728">
                <c:v>18.219799999999999</c:v>
              </c:pt>
              <c:pt idx="729">
                <c:v>18.1069</c:v>
              </c:pt>
              <c:pt idx="730">
                <c:v>18.086200000000002</c:v>
              </c:pt>
              <c:pt idx="731">
                <c:v>18.086200000000002</c:v>
              </c:pt>
              <c:pt idx="732">
                <c:v>18.086200000000002</c:v>
              </c:pt>
              <c:pt idx="733">
                <c:v>18.086200000000002</c:v>
              </c:pt>
              <c:pt idx="734">
                <c:v>18.005500000000001</c:v>
              </c:pt>
              <c:pt idx="735">
                <c:v>17.989599999999999</c:v>
              </c:pt>
              <c:pt idx="736">
                <c:v>17.989599999999999</c:v>
              </c:pt>
              <c:pt idx="737">
                <c:v>16.677</c:v>
              </c:pt>
              <c:pt idx="738">
                <c:v>17.279800000000002</c:v>
              </c:pt>
              <c:pt idx="739">
                <c:v>17.1721</c:v>
              </c:pt>
              <c:pt idx="740">
                <c:v>17.476600000000001</c:v>
              </c:pt>
              <c:pt idx="741">
                <c:v>17.476600000000001</c:v>
              </c:pt>
              <c:pt idx="742">
                <c:v>17.400099999999998</c:v>
              </c:pt>
              <c:pt idx="743">
                <c:v>17.358000000000001</c:v>
              </c:pt>
              <c:pt idx="744">
                <c:v>17.381</c:v>
              </c:pt>
              <c:pt idx="745">
                <c:v>17.5185</c:v>
              </c:pt>
              <c:pt idx="746">
                <c:v>17.5185</c:v>
              </c:pt>
              <c:pt idx="747">
                <c:v>17.485700000000001</c:v>
              </c:pt>
              <c:pt idx="748">
                <c:v>17.309899999999999</c:v>
              </c:pt>
              <c:pt idx="749">
                <c:v>17.357900000000001</c:v>
              </c:pt>
              <c:pt idx="750">
                <c:v>17.3933</c:v>
              </c:pt>
              <c:pt idx="751">
                <c:v>17.3933</c:v>
              </c:pt>
              <c:pt idx="752">
                <c:v>17.333400000000001</c:v>
              </c:pt>
              <c:pt idx="753">
                <c:v>17.3598</c:v>
              </c:pt>
              <c:pt idx="754">
                <c:v>17.6249</c:v>
              </c:pt>
              <c:pt idx="755">
                <c:v>17.665299999999998</c:v>
              </c:pt>
              <c:pt idx="756">
                <c:v>17.665299999999998</c:v>
              </c:pt>
              <c:pt idx="757">
                <c:v>17.750399999999999</c:v>
              </c:pt>
              <c:pt idx="758">
                <c:v>17.782399999999999</c:v>
              </c:pt>
              <c:pt idx="759">
                <c:v>17.808299999999999</c:v>
              </c:pt>
              <c:pt idx="760">
                <c:v>17.779900000000001</c:v>
              </c:pt>
              <c:pt idx="761">
                <c:v>17.779900000000001</c:v>
              </c:pt>
            </c:numLit>
          </c:val>
          <c:smooth val="0"/>
          <c:extLst>
            <c:ext xmlns:c16="http://schemas.microsoft.com/office/drawing/2014/chart" uri="{C3380CC4-5D6E-409C-BE32-E72D297353CC}">
              <c16:uniqueId val="{0000000A-C96F-4C18-B593-A35328F01371}"/>
            </c:ext>
          </c:extLst>
        </c:ser>
        <c:ser>
          <c:idx val="5"/>
          <c:order val="5"/>
          <c:tx>
            <c:v>Bahrain</c:v>
          </c:tx>
          <c:spPr>
            <a:ln w="28575" cap="rnd">
              <a:solidFill>
                <a:schemeClr val="accent6"/>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13.086399999999999</c:v>
              </c:pt>
              <c:pt idx="1">
                <c:v>13.086399999999999</c:v>
              </c:pt>
              <c:pt idx="2">
                <c:v>12.6541</c:v>
              </c:pt>
              <c:pt idx="3">
                <c:v>12.4598</c:v>
              </c:pt>
              <c:pt idx="4">
                <c:v>12.495900000000001</c:v>
              </c:pt>
              <c:pt idx="5">
                <c:v>12.4598</c:v>
              </c:pt>
              <c:pt idx="6">
                <c:v>12.4598</c:v>
              </c:pt>
              <c:pt idx="7">
                <c:v>12.319599999999999</c:v>
              </c:pt>
              <c:pt idx="8">
                <c:v>12.5373</c:v>
              </c:pt>
              <c:pt idx="9">
                <c:v>12.4194</c:v>
              </c:pt>
              <c:pt idx="10">
                <c:v>12.441700000000001</c:v>
              </c:pt>
              <c:pt idx="11">
                <c:v>12.441700000000001</c:v>
              </c:pt>
              <c:pt idx="12">
                <c:v>12.5267</c:v>
              </c:pt>
              <c:pt idx="13">
                <c:v>12.5702</c:v>
              </c:pt>
              <c:pt idx="14">
                <c:v>12.827299999999999</c:v>
              </c:pt>
              <c:pt idx="15">
                <c:v>12.9558</c:v>
              </c:pt>
              <c:pt idx="16">
                <c:v>12.9558</c:v>
              </c:pt>
              <c:pt idx="17">
                <c:v>13.5718</c:v>
              </c:pt>
              <c:pt idx="18">
                <c:v>13.685499999999999</c:v>
              </c:pt>
              <c:pt idx="19">
                <c:v>13.3626</c:v>
              </c:pt>
              <c:pt idx="20">
                <c:v>13.5495</c:v>
              </c:pt>
              <c:pt idx="21">
                <c:v>13.5495</c:v>
              </c:pt>
              <c:pt idx="22">
                <c:v>13.5495</c:v>
              </c:pt>
              <c:pt idx="23">
                <c:v>13.5495</c:v>
              </c:pt>
              <c:pt idx="24">
                <c:v>13.545299999999999</c:v>
              </c:pt>
              <c:pt idx="25">
                <c:v>13.3902</c:v>
              </c:pt>
              <c:pt idx="26">
                <c:v>13.3902</c:v>
              </c:pt>
              <c:pt idx="27">
                <c:v>13.1555</c:v>
              </c:pt>
              <c:pt idx="28">
                <c:v>13.338100000000001</c:v>
              </c:pt>
              <c:pt idx="29">
                <c:v>13.4815</c:v>
              </c:pt>
              <c:pt idx="30">
                <c:v>13.8681</c:v>
              </c:pt>
              <c:pt idx="31">
                <c:v>13.8681</c:v>
              </c:pt>
              <c:pt idx="32">
                <c:v>14.2484</c:v>
              </c:pt>
              <c:pt idx="33">
                <c:v>14.425800000000001</c:v>
              </c:pt>
              <c:pt idx="34">
                <c:v>14.3939</c:v>
              </c:pt>
              <c:pt idx="35">
                <c:v>14.322699999999999</c:v>
              </c:pt>
              <c:pt idx="36">
                <c:v>14.322699999999999</c:v>
              </c:pt>
              <c:pt idx="37">
                <c:v>14.3567</c:v>
              </c:pt>
              <c:pt idx="38">
                <c:v>14.2898</c:v>
              </c:pt>
              <c:pt idx="39">
                <c:v>14.254799999999999</c:v>
              </c:pt>
              <c:pt idx="40">
                <c:v>13.0732</c:v>
              </c:pt>
              <c:pt idx="41">
                <c:v>13.0732</c:v>
              </c:pt>
              <c:pt idx="42">
                <c:v>13.0006</c:v>
              </c:pt>
              <c:pt idx="43">
                <c:v>13.0364</c:v>
              </c:pt>
              <c:pt idx="44">
                <c:v>13.028600000000001</c:v>
              </c:pt>
              <c:pt idx="45">
                <c:v>13.176</c:v>
              </c:pt>
              <c:pt idx="46">
                <c:v>13.176</c:v>
              </c:pt>
              <c:pt idx="47">
                <c:v>12.975300000000001</c:v>
              </c:pt>
              <c:pt idx="48">
                <c:v>13.0366</c:v>
              </c:pt>
              <c:pt idx="49">
                <c:v>13.137</c:v>
              </c:pt>
              <c:pt idx="50">
                <c:v>13.1311</c:v>
              </c:pt>
              <c:pt idx="51">
                <c:v>13.1311</c:v>
              </c:pt>
              <c:pt idx="52">
                <c:v>13.1419</c:v>
              </c:pt>
              <c:pt idx="53">
                <c:v>13.1448</c:v>
              </c:pt>
              <c:pt idx="54">
                <c:v>13.142799999999999</c:v>
              </c:pt>
              <c:pt idx="55">
                <c:v>13.146699999999999</c:v>
              </c:pt>
              <c:pt idx="56">
                <c:v>13.146699999999999</c:v>
              </c:pt>
              <c:pt idx="57">
                <c:v>13.171099999999999</c:v>
              </c:pt>
              <c:pt idx="58">
                <c:v>13.173999999999999</c:v>
              </c:pt>
              <c:pt idx="59">
                <c:v>13.178900000000001</c:v>
              </c:pt>
              <c:pt idx="60">
                <c:v>13.188599999999999</c:v>
              </c:pt>
              <c:pt idx="61">
                <c:v>13.188599999999999</c:v>
              </c:pt>
              <c:pt idx="62">
                <c:v>13.195499999999999</c:v>
              </c:pt>
              <c:pt idx="63">
                <c:v>13.196400000000001</c:v>
              </c:pt>
              <c:pt idx="64">
                <c:v>13.2052</c:v>
              </c:pt>
              <c:pt idx="65">
                <c:v>13.216900000000001</c:v>
              </c:pt>
              <c:pt idx="66">
                <c:v>13.216900000000001</c:v>
              </c:pt>
              <c:pt idx="67">
                <c:v>13.2286</c:v>
              </c:pt>
              <c:pt idx="68">
                <c:v>13.2539</c:v>
              </c:pt>
              <c:pt idx="69">
                <c:v>13.254899999999999</c:v>
              </c:pt>
              <c:pt idx="70">
                <c:v>13.254899999999999</c:v>
              </c:pt>
              <c:pt idx="71">
                <c:v>13.254899999999999</c:v>
              </c:pt>
              <c:pt idx="72">
                <c:v>13.250999999999999</c:v>
              </c:pt>
              <c:pt idx="73">
                <c:v>13.2578</c:v>
              </c:pt>
              <c:pt idx="74">
                <c:v>13.2461</c:v>
              </c:pt>
              <c:pt idx="75">
                <c:v>13.237399999999999</c:v>
              </c:pt>
              <c:pt idx="76">
                <c:v>13.237399999999999</c:v>
              </c:pt>
              <c:pt idx="77">
                <c:v>13.1614</c:v>
              </c:pt>
              <c:pt idx="78">
                <c:v>13.1594</c:v>
              </c:pt>
              <c:pt idx="79">
                <c:v>13.154500000000001</c:v>
              </c:pt>
              <c:pt idx="80">
                <c:v>13.154500000000001</c:v>
              </c:pt>
              <c:pt idx="81">
                <c:v>13.154500000000001</c:v>
              </c:pt>
              <c:pt idx="82">
                <c:v>13.149699999999999</c:v>
              </c:pt>
              <c:pt idx="83">
                <c:v>13.1487</c:v>
              </c:pt>
              <c:pt idx="84">
                <c:v>13.528700000000001</c:v>
              </c:pt>
              <c:pt idx="85">
                <c:v>13.1877</c:v>
              </c:pt>
              <c:pt idx="86">
                <c:v>13.1877</c:v>
              </c:pt>
              <c:pt idx="87">
                <c:v>13.1409</c:v>
              </c:pt>
              <c:pt idx="88">
                <c:v>13.1311</c:v>
              </c:pt>
              <c:pt idx="89">
                <c:v>13.126300000000001</c:v>
              </c:pt>
              <c:pt idx="90">
                <c:v>13.021000000000001</c:v>
              </c:pt>
              <c:pt idx="91">
                <c:v>13.021000000000001</c:v>
              </c:pt>
              <c:pt idx="92">
                <c:v>12.9811</c:v>
              </c:pt>
              <c:pt idx="93">
                <c:v>12.9207</c:v>
              </c:pt>
              <c:pt idx="94">
                <c:v>12.9899</c:v>
              </c:pt>
              <c:pt idx="95">
                <c:v>12.9704</c:v>
              </c:pt>
              <c:pt idx="96">
                <c:v>12.9704</c:v>
              </c:pt>
              <c:pt idx="97">
                <c:v>12.909000000000001</c:v>
              </c:pt>
              <c:pt idx="98">
                <c:v>12.8749</c:v>
              </c:pt>
              <c:pt idx="99">
                <c:v>12.8408</c:v>
              </c:pt>
              <c:pt idx="100">
                <c:v>12.901199999999999</c:v>
              </c:pt>
              <c:pt idx="101">
                <c:v>12.901199999999999</c:v>
              </c:pt>
              <c:pt idx="102">
                <c:v>12.901199999999999</c:v>
              </c:pt>
              <c:pt idx="103">
                <c:v>13.113300000000001</c:v>
              </c:pt>
              <c:pt idx="104">
                <c:v>13.116300000000001</c:v>
              </c:pt>
              <c:pt idx="105">
                <c:v>13.1548</c:v>
              </c:pt>
              <c:pt idx="106">
                <c:v>13.1548</c:v>
              </c:pt>
              <c:pt idx="107">
                <c:v>13.1173</c:v>
              </c:pt>
              <c:pt idx="108">
                <c:v>13.1212</c:v>
              </c:pt>
              <c:pt idx="109">
                <c:v>13.1656</c:v>
              </c:pt>
              <c:pt idx="110">
                <c:v>16.204899999999999</c:v>
              </c:pt>
              <c:pt idx="111">
                <c:v>16.204899999999999</c:v>
              </c:pt>
              <c:pt idx="112">
                <c:v>16.2</c:v>
              </c:pt>
              <c:pt idx="113">
                <c:v>16.187799999999999</c:v>
              </c:pt>
              <c:pt idx="114">
                <c:v>16.157399999999999</c:v>
              </c:pt>
              <c:pt idx="115">
                <c:v>16.178100000000001</c:v>
              </c:pt>
              <c:pt idx="116">
                <c:v>16.178100000000001</c:v>
              </c:pt>
              <c:pt idx="117">
                <c:v>16.145199999999999</c:v>
              </c:pt>
              <c:pt idx="118">
                <c:v>16.124500000000001</c:v>
              </c:pt>
              <c:pt idx="119">
                <c:v>16.136700000000001</c:v>
              </c:pt>
              <c:pt idx="120">
                <c:v>16.119700000000002</c:v>
              </c:pt>
              <c:pt idx="121">
                <c:v>16.119700000000002</c:v>
              </c:pt>
              <c:pt idx="122">
                <c:v>16.198799999999999</c:v>
              </c:pt>
              <c:pt idx="123">
                <c:v>16.1951</c:v>
              </c:pt>
              <c:pt idx="124">
                <c:v>16.224299999999999</c:v>
              </c:pt>
              <c:pt idx="125">
                <c:v>16.174399999999999</c:v>
              </c:pt>
              <c:pt idx="126">
                <c:v>16.174399999999999</c:v>
              </c:pt>
              <c:pt idx="127">
                <c:v>16.169599999999999</c:v>
              </c:pt>
              <c:pt idx="128">
                <c:v>16.139099999999999</c:v>
              </c:pt>
              <c:pt idx="129">
                <c:v>16.130600000000001</c:v>
              </c:pt>
              <c:pt idx="130">
                <c:v>16.085599999999999</c:v>
              </c:pt>
              <c:pt idx="131">
                <c:v>16.085599999999999</c:v>
              </c:pt>
              <c:pt idx="132">
                <c:v>16.072199999999999</c:v>
              </c:pt>
              <c:pt idx="133">
                <c:v>15.9979</c:v>
              </c:pt>
              <c:pt idx="134">
                <c:v>15.9687</c:v>
              </c:pt>
              <c:pt idx="135">
                <c:v>15.982100000000001</c:v>
              </c:pt>
              <c:pt idx="136">
                <c:v>15.982100000000001</c:v>
              </c:pt>
              <c:pt idx="137">
                <c:v>15.982100000000001</c:v>
              </c:pt>
              <c:pt idx="138">
                <c:v>16.2134</c:v>
              </c:pt>
              <c:pt idx="139">
                <c:v>16.2134</c:v>
              </c:pt>
              <c:pt idx="140">
                <c:v>16.079499999999999</c:v>
              </c:pt>
              <c:pt idx="141">
                <c:v>16.079499999999999</c:v>
              </c:pt>
              <c:pt idx="142">
                <c:v>16.071000000000002</c:v>
              </c:pt>
              <c:pt idx="143">
                <c:v>16.373999999999999</c:v>
              </c:pt>
              <c:pt idx="144">
                <c:v>16.438500000000001</c:v>
              </c:pt>
              <c:pt idx="145">
                <c:v>16.795200000000001</c:v>
              </c:pt>
              <c:pt idx="146">
                <c:v>16.795200000000001</c:v>
              </c:pt>
              <c:pt idx="147">
                <c:v>16.717300000000002</c:v>
              </c:pt>
              <c:pt idx="148">
                <c:v>16.7014</c:v>
              </c:pt>
              <c:pt idx="149">
                <c:v>16.7879</c:v>
              </c:pt>
              <c:pt idx="150">
                <c:v>16.812200000000001</c:v>
              </c:pt>
              <c:pt idx="151">
                <c:v>16.812200000000001</c:v>
              </c:pt>
              <c:pt idx="152">
                <c:v>16.645499999999998</c:v>
              </c:pt>
              <c:pt idx="153">
                <c:v>16.546900000000001</c:v>
              </c:pt>
              <c:pt idx="154">
                <c:v>16.546900000000001</c:v>
              </c:pt>
              <c:pt idx="155">
                <c:v>16.559000000000001</c:v>
              </c:pt>
              <c:pt idx="156">
                <c:v>16.559000000000001</c:v>
              </c:pt>
              <c:pt idx="157">
                <c:v>16.691700000000001</c:v>
              </c:pt>
              <c:pt idx="158">
                <c:v>16.700199999999999</c:v>
              </c:pt>
              <c:pt idx="159">
                <c:v>17.011800000000001</c:v>
              </c:pt>
              <c:pt idx="160">
                <c:v>17.283200000000001</c:v>
              </c:pt>
              <c:pt idx="161">
                <c:v>17.283200000000001</c:v>
              </c:pt>
              <c:pt idx="162">
                <c:v>17.223600000000001</c:v>
              </c:pt>
              <c:pt idx="163">
                <c:v>17.309999999999999</c:v>
              </c:pt>
              <c:pt idx="164">
                <c:v>17.272300000000001</c:v>
              </c:pt>
              <c:pt idx="165">
                <c:v>17.256499999999999</c:v>
              </c:pt>
              <c:pt idx="166">
                <c:v>17.256499999999999</c:v>
              </c:pt>
              <c:pt idx="167">
                <c:v>17.339200000000002</c:v>
              </c:pt>
              <c:pt idx="168">
                <c:v>17.296600000000002</c:v>
              </c:pt>
              <c:pt idx="169">
                <c:v>17.138400000000001</c:v>
              </c:pt>
              <c:pt idx="170">
                <c:v>17.052</c:v>
              </c:pt>
              <c:pt idx="171">
                <c:v>17.052</c:v>
              </c:pt>
              <c:pt idx="172">
                <c:v>17.282</c:v>
              </c:pt>
              <c:pt idx="173">
                <c:v>17.345300000000002</c:v>
              </c:pt>
              <c:pt idx="174">
                <c:v>17.407399999999999</c:v>
              </c:pt>
              <c:pt idx="175">
                <c:v>17.425599999999999</c:v>
              </c:pt>
              <c:pt idx="176">
                <c:v>17.425599999999999</c:v>
              </c:pt>
              <c:pt idx="177">
                <c:v>17.4877</c:v>
              </c:pt>
              <c:pt idx="178">
                <c:v>17.597300000000001</c:v>
              </c:pt>
              <c:pt idx="179">
                <c:v>17.566800000000001</c:v>
              </c:pt>
              <c:pt idx="180">
                <c:v>17.538799999999998</c:v>
              </c:pt>
              <c:pt idx="181">
                <c:v>17.538799999999998</c:v>
              </c:pt>
              <c:pt idx="182">
                <c:v>17.566800000000001</c:v>
              </c:pt>
              <c:pt idx="183">
                <c:v>17.5547</c:v>
              </c:pt>
              <c:pt idx="184">
                <c:v>7.8284000000000002</c:v>
              </c:pt>
              <c:pt idx="185">
                <c:v>7.8722000000000003</c:v>
              </c:pt>
              <c:pt idx="186">
                <c:v>7.8722000000000003</c:v>
              </c:pt>
              <c:pt idx="187">
                <c:v>7.8121</c:v>
              </c:pt>
              <c:pt idx="188">
                <c:v>7.7607999999999997</c:v>
              </c:pt>
              <c:pt idx="189">
                <c:v>7.7034000000000002</c:v>
              </c:pt>
              <c:pt idx="190">
                <c:v>7.6952999999999996</c:v>
              </c:pt>
              <c:pt idx="191">
                <c:v>7.6952999999999996</c:v>
              </c:pt>
              <c:pt idx="192">
                <c:v>7.5498000000000003</c:v>
              </c:pt>
              <c:pt idx="193">
                <c:v>7.5308999999999999</c:v>
              </c:pt>
              <c:pt idx="194">
                <c:v>7.5416999999999996</c:v>
              </c:pt>
              <c:pt idx="195">
                <c:v>7.5416999999999996</c:v>
              </c:pt>
              <c:pt idx="196">
                <c:v>7.5416999999999996</c:v>
              </c:pt>
              <c:pt idx="197">
                <c:v>7.5232999999999999</c:v>
              </c:pt>
              <c:pt idx="198">
                <c:v>7.5065</c:v>
              </c:pt>
              <c:pt idx="199">
                <c:v>7.4253999999999998</c:v>
              </c:pt>
              <c:pt idx="200">
                <c:v>7.4157000000000002</c:v>
              </c:pt>
              <c:pt idx="201">
                <c:v>7.4157000000000002</c:v>
              </c:pt>
              <c:pt idx="202">
                <c:v>7.3415999999999997</c:v>
              </c:pt>
              <c:pt idx="203">
                <c:v>7.4546000000000001</c:v>
              </c:pt>
              <c:pt idx="204">
                <c:v>7.4794999999999998</c:v>
              </c:pt>
              <c:pt idx="205">
                <c:v>7.4551999999999996</c:v>
              </c:pt>
              <c:pt idx="206">
                <c:v>7.4551999999999996</c:v>
              </c:pt>
              <c:pt idx="207">
                <c:v>7.3308</c:v>
              </c:pt>
              <c:pt idx="208">
                <c:v>7.3415999999999997</c:v>
              </c:pt>
              <c:pt idx="209">
                <c:v>7.4946000000000002</c:v>
              </c:pt>
              <c:pt idx="210">
                <c:v>7.3178000000000001</c:v>
              </c:pt>
              <c:pt idx="211">
                <c:v>7.3178000000000001</c:v>
              </c:pt>
              <c:pt idx="212">
                <c:v>7.3005000000000004</c:v>
              </c:pt>
              <c:pt idx="213">
                <c:v>7.2967000000000004</c:v>
              </c:pt>
              <c:pt idx="214">
                <c:v>7.3178000000000001</c:v>
              </c:pt>
              <c:pt idx="215">
                <c:v>7.2918000000000003</c:v>
              </c:pt>
              <c:pt idx="216">
                <c:v>7.2918000000000003</c:v>
              </c:pt>
              <c:pt idx="217">
                <c:v>7.2744999999999997</c:v>
              </c:pt>
              <c:pt idx="218">
                <c:v>7.2610000000000001</c:v>
              </c:pt>
              <c:pt idx="219">
                <c:v>7.2534000000000001</c:v>
              </c:pt>
              <c:pt idx="220">
                <c:v>7.2605000000000004</c:v>
              </c:pt>
              <c:pt idx="221">
                <c:v>7.2605000000000004</c:v>
              </c:pt>
              <c:pt idx="222">
                <c:v>7.2210000000000001</c:v>
              </c:pt>
              <c:pt idx="223">
                <c:v>7.2453000000000003</c:v>
              </c:pt>
              <c:pt idx="224">
                <c:v>7.2529000000000003</c:v>
              </c:pt>
              <c:pt idx="225">
                <c:v>7.2771999999999997</c:v>
              </c:pt>
              <c:pt idx="226">
                <c:v>7.2771999999999997</c:v>
              </c:pt>
              <c:pt idx="227">
                <c:v>7.2771999999999997</c:v>
              </c:pt>
              <c:pt idx="228">
                <c:v>7.2771999999999997</c:v>
              </c:pt>
              <c:pt idx="229">
                <c:v>7.2983000000000002</c:v>
              </c:pt>
              <c:pt idx="230">
                <c:v>7.2983000000000002</c:v>
              </c:pt>
              <c:pt idx="231">
                <c:v>7.2983000000000002</c:v>
              </c:pt>
              <c:pt idx="232">
                <c:v>7.3377999999999997</c:v>
              </c:pt>
              <c:pt idx="233">
                <c:v>7.3712999999999997</c:v>
              </c:pt>
              <c:pt idx="234">
                <c:v>7.3334999999999999</c:v>
              </c:pt>
              <c:pt idx="235">
                <c:v>7.3723999999999998</c:v>
              </c:pt>
              <c:pt idx="236">
                <c:v>7.3723999999999998</c:v>
              </c:pt>
              <c:pt idx="237">
                <c:v>7.4984000000000002</c:v>
              </c:pt>
              <c:pt idx="238">
                <c:v>8.4664000000000001</c:v>
              </c:pt>
              <c:pt idx="239">
                <c:v>8.5881000000000007</c:v>
              </c:pt>
              <c:pt idx="240">
                <c:v>8.5942000000000007</c:v>
              </c:pt>
              <c:pt idx="241">
                <c:v>8.5942000000000007</c:v>
              </c:pt>
              <c:pt idx="242">
                <c:v>8.7791999999999994</c:v>
              </c:pt>
              <c:pt idx="243">
                <c:v>8.7743000000000002</c:v>
              </c:pt>
              <c:pt idx="244">
                <c:v>8.8058999999999994</c:v>
              </c:pt>
              <c:pt idx="245">
                <c:v>8.8175000000000008</c:v>
              </c:pt>
              <c:pt idx="246">
                <c:v>8.8175000000000008</c:v>
              </c:pt>
              <c:pt idx="247">
                <c:v>8.8686000000000007</c:v>
              </c:pt>
              <c:pt idx="248">
                <c:v>9.0007000000000001</c:v>
              </c:pt>
              <c:pt idx="249">
                <c:v>8.9963999999999995</c:v>
              </c:pt>
              <c:pt idx="250">
                <c:v>9.0048999999999992</c:v>
              </c:pt>
              <c:pt idx="251">
                <c:v>9.0048999999999992</c:v>
              </c:pt>
              <c:pt idx="252">
                <c:v>8.9861000000000004</c:v>
              </c:pt>
              <c:pt idx="253">
                <c:v>8.9756999999999998</c:v>
              </c:pt>
              <c:pt idx="254">
                <c:v>8.9885000000000002</c:v>
              </c:pt>
              <c:pt idx="255">
                <c:v>8.9350000000000005</c:v>
              </c:pt>
              <c:pt idx="256">
                <c:v>8.9350000000000005</c:v>
              </c:pt>
              <c:pt idx="257">
                <c:v>8.8874999999999993</c:v>
              </c:pt>
              <c:pt idx="258">
                <c:v>8.8686000000000007</c:v>
              </c:pt>
              <c:pt idx="259">
                <c:v>8.8686000000000007</c:v>
              </c:pt>
              <c:pt idx="260">
                <c:v>8.8686000000000007</c:v>
              </c:pt>
              <c:pt idx="261">
                <c:v>8.8686000000000007</c:v>
              </c:pt>
              <c:pt idx="262">
                <c:v>8.8363999999999994</c:v>
              </c:pt>
              <c:pt idx="263">
                <c:v>8.8041</c:v>
              </c:pt>
              <c:pt idx="264">
                <c:v>8.8041</c:v>
              </c:pt>
              <c:pt idx="265">
                <c:v>8.8041</c:v>
              </c:pt>
              <c:pt idx="266">
                <c:v>8.7779000000000007</c:v>
              </c:pt>
              <c:pt idx="267">
                <c:v>8.7973999999999997</c:v>
              </c:pt>
              <c:pt idx="268">
                <c:v>8.8058999999999994</c:v>
              </c:pt>
              <c:pt idx="269">
                <c:v>8.8078000000000003</c:v>
              </c:pt>
              <c:pt idx="270">
                <c:v>8.8265999999999991</c:v>
              </c:pt>
              <c:pt idx="271">
                <c:v>8.8265999999999991</c:v>
              </c:pt>
              <c:pt idx="272">
                <c:v>8.8332999999999995</c:v>
              </c:pt>
              <c:pt idx="273">
                <c:v>8.8332999999999995</c:v>
              </c:pt>
              <c:pt idx="274">
                <c:v>8.8332999999999995</c:v>
              </c:pt>
              <c:pt idx="275">
                <c:v>8.8332999999999995</c:v>
              </c:pt>
              <c:pt idx="276">
                <c:v>8.8332999999999995</c:v>
              </c:pt>
              <c:pt idx="277">
                <c:v>8.8071999999999999</c:v>
              </c:pt>
              <c:pt idx="278">
                <c:v>8.8071999999999999</c:v>
              </c:pt>
              <c:pt idx="279">
                <c:v>8.8071999999999999</c:v>
              </c:pt>
              <c:pt idx="280">
                <c:v>8.7962000000000007</c:v>
              </c:pt>
              <c:pt idx="281">
                <c:v>8.7962000000000007</c:v>
              </c:pt>
              <c:pt idx="282">
                <c:v>8.8211999999999993</c:v>
              </c:pt>
              <c:pt idx="283">
                <c:v>8.8661999999999992</c:v>
              </c:pt>
              <c:pt idx="284">
                <c:v>8.8954000000000004</c:v>
              </c:pt>
              <c:pt idx="285">
                <c:v>8.9015000000000004</c:v>
              </c:pt>
              <c:pt idx="286">
                <c:v>8.9015000000000004</c:v>
              </c:pt>
              <c:pt idx="287">
                <c:v>8.8850999999999996</c:v>
              </c:pt>
              <c:pt idx="288">
                <c:v>8.9263999999999992</c:v>
              </c:pt>
              <c:pt idx="289">
                <c:v>8.9263999999999992</c:v>
              </c:pt>
              <c:pt idx="290">
                <c:v>8.9197000000000006</c:v>
              </c:pt>
              <c:pt idx="291">
                <c:v>8.9197000000000006</c:v>
              </c:pt>
              <c:pt idx="292">
                <c:v>9.0018999999999991</c:v>
              </c:pt>
              <c:pt idx="293">
                <c:v>9.0018999999999991</c:v>
              </c:pt>
              <c:pt idx="294">
                <c:v>8.9835999999999991</c:v>
              </c:pt>
              <c:pt idx="295">
                <c:v>9.0585000000000004</c:v>
              </c:pt>
              <c:pt idx="296">
                <c:v>9.0585000000000004</c:v>
              </c:pt>
              <c:pt idx="297">
                <c:v>9.0585000000000004</c:v>
              </c:pt>
              <c:pt idx="298">
                <c:v>9.0853000000000002</c:v>
              </c:pt>
              <c:pt idx="299">
                <c:v>9.0883000000000003</c:v>
              </c:pt>
              <c:pt idx="300">
                <c:v>9.0633999999999997</c:v>
              </c:pt>
              <c:pt idx="301">
                <c:v>9.0633999999999997</c:v>
              </c:pt>
              <c:pt idx="302">
                <c:v>8.9496000000000002</c:v>
              </c:pt>
              <c:pt idx="303">
                <c:v>8.9404000000000003</c:v>
              </c:pt>
              <c:pt idx="304">
                <c:v>11.4762</c:v>
              </c:pt>
              <c:pt idx="305">
                <c:v>11.444100000000001</c:v>
              </c:pt>
              <c:pt idx="306">
                <c:v>11.444100000000001</c:v>
              </c:pt>
              <c:pt idx="307">
                <c:v>11.3042</c:v>
              </c:pt>
              <c:pt idx="308">
                <c:v>11.254099999999999</c:v>
              </c:pt>
              <c:pt idx="309">
                <c:v>11.195499999999999</c:v>
              </c:pt>
              <c:pt idx="310">
                <c:v>11.2104</c:v>
              </c:pt>
              <c:pt idx="311">
                <c:v>11.2104</c:v>
              </c:pt>
              <c:pt idx="312">
                <c:v>11.3409</c:v>
              </c:pt>
              <c:pt idx="313">
                <c:v>11.3581</c:v>
              </c:pt>
              <c:pt idx="314">
                <c:v>11.285399999999999</c:v>
              </c:pt>
              <c:pt idx="315">
                <c:v>11.285399999999999</c:v>
              </c:pt>
              <c:pt idx="316">
                <c:v>11.285399999999999</c:v>
              </c:pt>
              <c:pt idx="317">
                <c:v>11.2776</c:v>
              </c:pt>
              <c:pt idx="318">
                <c:v>11.261200000000001</c:v>
              </c:pt>
              <c:pt idx="319">
                <c:v>11.261200000000001</c:v>
              </c:pt>
              <c:pt idx="320">
                <c:v>11.253399999999999</c:v>
              </c:pt>
              <c:pt idx="321">
                <c:v>11.253399999999999</c:v>
              </c:pt>
              <c:pt idx="322">
                <c:v>11.301</c:v>
              </c:pt>
              <c:pt idx="323">
                <c:v>11.1173</c:v>
              </c:pt>
              <c:pt idx="324">
                <c:v>11.106400000000001</c:v>
              </c:pt>
              <c:pt idx="325">
                <c:v>11.1119</c:v>
              </c:pt>
              <c:pt idx="326">
                <c:v>11.1119</c:v>
              </c:pt>
              <c:pt idx="327">
                <c:v>11.097</c:v>
              </c:pt>
              <c:pt idx="328">
                <c:v>11.014900000000001</c:v>
              </c:pt>
              <c:pt idx="329">
                <c:v>11.008699999999999</c:v>
              </c:pt>
              <c:pt idx="330">
                <c:v>11.008699999999999</c:v>
              </c:pt>
              <c:pt idx="331">
                <c:v>11.008699999999999</c:v>
              </c:pt>
              <c:pt idx="332">
                <c:v>10.885199999999999</c:v>
              </c:pt>
              <c:pt idx="333">
                <c:v>10.8805</c:v>
              </c:pt>
              <c:pt idx="334">
                <c:v>10.8398</c:v>
              </c:pt>
              <c:pt idx="335">
                <c:v>10.826599999999999</c:v>
              </c:pt>
              <c:pt idx="336">
                <c:v>10.826599999999999</c:v>
              </c:pt>
              <c:pt idx="337">
                <c:v>10.911799999999999</c:v>
              </c:pt>
              <c:pt idx="338">
                <c:v>10.9407</c:v>
              </c:pt>
              <c:pt idx="339">
                <c:v>10.9407</c:v>
              </c:pt>
              <c:pt idx="340">
                <c:v>10.9673</c:v>
              </c:pt>
              <c:pt idx="341">
                <c:v>10.9673</c:v>
              </c:pt>
              <c:pt idx="342">
                <c:v>10.9016</c:v>
              </c:pt>
              <c:pt idx="343">
                <c:v>10.9344</c:v>
              </c:pt>
              <c:pt idx="344">
                <c:v>11.1119</c:v>
              </c:pt>
              <c:pt idx="345">
                <c:v>11.1275</c:v>
              </c:pt>
              <c:pt idx="346">
                <c:v>11.1275</c:v>
              </c:pt>
              <c:pt idx="347">
                <c:v>10.9688</c:v>
              </c:pt>
              <c:pt idx="348">
                <c:v>10.982100000000001</c:v>
              </c:pt>
              <c:pt idx="349">
                <c:v>10.9634</c:v>
              </c:pt>
              <c:pt idx="350">
                <c:v>10.980600000000001</c:v>
              </c:pt>
              <c:pt idx="351">
                <c:v>10.980600000000001</c:v>
              </c:pt>
              <c:pt idx="352">
                <c:v>10.926600000000001</c:v>
              </c:pt>
              <c:pt idx="353">
                <c:v>11.0032</c:v>
              </c:pt>
              <c:pt idx="354">
                <c:v>10.978199999999999</c:v>
              </c:pt>
              <c:pt idx="355">
                <c:v>10.9712</c:v>
              </c:pt>
              <c:pt idx="356">
                <c:v>10.9712</c:v>
              </c:pt>
              <c:pt idx="357">
                <c:v>10.9133</c:v>
              </c:pt>
              <c:pt idx="358">
                <c:v>10.9297</c:v>
              </c:pt>
              <c:pt idx="359">
                <c:v>11.0009</c:v>
              </c:pt>
              <c:pt idx="360">
                <c:v>10.945399999999999</c:v>
              </c:pt>
              <c:pt idx="361">
                <c:v>10.945399999999999</c:v>
              </c:pt>
              <c:pt idx="362">
                <c:v>10.828099999999999</c:v>
              </c:pt>
              <c:pt idx="363">
                <c:v>10.851599999999999</c:v>
              </c:pt>
              <c:pt idx="364">
                <c:v>10.801500000000001</c:v>
              </c:pt>
              <c:pt idx="365">
                <c:v>10.7601</c:v>
              </c:pt>
              <c:pt idx="366">
                <c:v>10.7601</c:v>
              </c:pt>
              <c:pt idx="367">
                <c:v>10.796900000000001</c:v>
              </c:pt>
              <c:pt idx="368">
                <c:v>10.825799999999999</c:v>
              </c:pt>
              <c:pt idx="369">
                <c:v>10.864100000000001</c:v>
              </c:pt>
              <c:pt idx="370">
                <c:v>10.945399999999999</c:v>
              </c:pt>
              <c:pt idx="371">
                <c:v>10.945399999999999</c:v>
              </c:pt>
              <c:pt idx="372">
                <c:v>6.2817999999999996</c:v>
              </c:pt>
              <c:pt idx="373">
                <c:v>6.3014000000000001</c:v>
              </c:pt>
              <c:pt idx="374">
                <c:v>6.3274999999999997</c:v>
              </c:pt>
              <c:pt idx="375">
                <c:v>6.3329000000000004</c:v>
              </c:pt>
              <c:pt idx="376">
                <c:v>6.3329000000000004</c:v>
              </c:pt>
              <c:pt idx="377">
                <c:v>6.3463000000000003</c:v>
              </c:pt>
              <c:pt idx="378">
                <c:v>6.3672000000000004</c:v>
              </c:pt>
              <c:pt idx="379">
                <c:v>6.3672000000000004</c:v>
              </c:pt>
              <c:pt idx="380">
                <c:v>6.3784000000000001</c:v>
              </c:pt>
              <c:pt idx="381">
                <c:v>6.3784000000000001</c:v>
              </c:pt>
              <c:pt idx="382">
                <c:v>6.3479999999999999</c:v>
              </c:pt>
              <c:pt idx="383">
                <c:v>6.3377999999999997</c:v>
              </c:pt>
              <c:pt idx="384">
                <c:v>6.3136999999999999</c:v>
              </c:pt>
              <c:pt idx="385">
                <c:v>6.2793000000000001</c:v>
              </c:pt>
              <c:pt idx="386">
                <c:v>6.2793000000000001</c:v>
              </c:pt>
              <c:pt idx="387">
                <c:v>6.3338000000000001</c:v>
              </c:pt>
              <c:pt idx="388">
                <c:v>6.3253000000000004</c:v>
              </c:pt>
              <c:pt idx="389">
                <c:v>6.3204000000000002</c:v>
              </c:pt>
              <c:pt idx="390">
                <c:v>6.3159000000000001</c:v>
              </c:pt>
              <c:pt idx="391">
                <c:v>6.3159000000000001</c:v>
              </c:pt>
              <c:pt idx="392">
                <c:v>6.3140999999999998</c:v>
              </c:pt>
              <c:pt idx="393">
                <c:v>6.3140999999999998</c:v>
              </c:pt>
              <c:pt idx="394">
                <c:v>6.2770000000000001</c:v>
              </c:pt>
              <c:pt idx="395">
                <c:v>6.2332999999999998</c:v>
              </c:pt>
              <c:pt idx="396">
                <c:v>6.2332999999999998</c:v>
              </c:pt>
              <c:pt idx="397">
                <c:v>6.2332999999999998</c:v>
              </c:pt>
              <c:pt idx="398">
                <c:v>6.2346000000000004</c:v>
              </c:pt>
              <c:pt idx="399">
                <c:v>6.2511000000000001</c:v>
              </c:pt>
              <c:pt idx="400">
                <c:v>6.2577999999999996</c:v>
              </c:pt>
              <c:pt idx="401">
                <c:v>6.2577999999999996</c:v>
              </c:pt>
              <c:pt idx="402">
                <c:v>6.2583000000000002</c:v>
              </c:pt>
              <c:pt idx="403">
                <c:v>6.2534000000000001</c:v>
              </c:pt>
              <c:pt idx="404">
                <c:v>6.2930999999999999</c:v>
              </c:pt>
              <c:pt idx="405">
                <c:v>6.3463000000000003</c:v>
              </c:pt>
              <c:pt idx="406">
                <c:v>6.3463000000000003</c:v>
              </c:pt>
              <c:pt idx="407">
                <c:v>6.3699000000000003</c:v>
              </c:pt>
              <c:pt idx="408">
                <c:v>6.3377999999999997</c:v>
              </c:pt>
              <c:pt idx="409">
                <c:v>6.3529999999999998</c:v>
              </c:pt>
              <c:pt idx="410">
                <c:v>6.3905000000000003</c:v>
              </c:pt>
              <c:pt idx="411">
                <c:v>6.3905000000000003</c:v>
              </c:pt>
              <c:pt idx="412">
                <c:v>6.5270999999999999</c:v>
              </c:pt>
              <c:pt idx="413">
                <c:v>6.5172999999999996</c:v>
              </c:pt>
              <c:pt idx="414">
                <c:v>6.5462999999999996</c:v>
              </c:pt>
              <c:pt idx="415">
                <c:v>6.5186000000000002</c:v>
              </c:pt>
              <c:pt idx="416">
                <c:v>6.5186000000000002</c:v>
              </c:pt>
              <c:pt idx="417">
                <c:v>6.5526</c:v>
              </c:pt>
              <c:pt idx="418">
                <c:v>6.5690999999999997</c:v>
              </c:pt>
              <c:pt idx="419">
                <c:v>6.5731000000000002</c:v>
              </c:pt>
              <c:pt idx="420">
                <c:v>6.5986000000000002</c:v>
              </c:pt>
              <c:pt idx="421">
                <c:v>6.5986000000000002</c:v>
              </c:pt>
              <c:pt idx="422">
                <c:v>6.62</c:v>
              </c:pt>
              <c:pt idx="423">
                <c:v>6.6266999999999996</c:v>
              </c:pt>
              <c:pt idx="424">
                <c:v>6.6673</c:v>
              </c:pt>
              <c:pt idx="425">
                <c:v>6.6763000000000003</c:v>
              </c:pt>
              <c:pt idx="426">
                <c:v>6.6763000000000003</c:v>
              </c:pt>
              <c:pt idx="427">
                <c:v>6.7619999999999996</c:v>
              </c:pt>
              <c:pt idx="428">
                <c:v>6.8079999999999998</c:v>
              </c:pt>
              <c:pt idx="429">
                <c:v>6.8022</c:v>
              </c:pt>
              <c:pt idx="430">
                <c:v>6.7931999999999997</c:v>
              </c:pt>
              <c:pt idx="431">
                <c:v>6.7931999999999997</c:v>
              </c:pt>
              <c:pt idx="432">
                <c:v>6.7690999999999999</c:v>
              </c:pt>
              <c:pt idx="433">
                <c:v>6.7766999999999999</c:v>
              </c:pt>
              <c:pt idx="434">
                <c:v>6.7695999999999996</c:v>
              </c:pt>
              <c:pt idx="435">
                <c:v>6.7723000000000004</c:v>
              </c:pt>
              <c:pt idx="436">
                <c:v>6.7723000000000004</c:v>
              </c:pt>
              <c:pt idx="437">
                <c:v>6.8089000000000004</c:v>
              </c:pt>
              <c:pt idx="438">
                <c:v>6.8007999999999997</c:v>
              </c:pt>
              <c:pt idx="439">
                <c:v>6.8281000000000001</c:v>
              </c:pt>
              <c:pt idx="440">
                <c:v>6.7910000000000004</c:v>
              </c:pt>
              <c:pt idx="441">
                <c:v>6.7910000000000004</c:v>
              </c:pt>
              <c:pt idx="442">
                <c:v>6.7771999999999997</c:v>
              </c:pt>
              <c:pt idx="443">
                <c:v>6.7723000000000004</c:v>
              </c:pt>
              <c:pt idx="444">
                <c:v>7.0724</c:v>
              </c:pt>
              <c:pt idx="445">
                <c:v>7.0654000000000003</c:v>
              </c:pt>
              <c:pt idx="446">
                <c:v>7.0654000000000003</c:v>
              </c:pt>
              <c:pt idx="447">
                <c:v>7.0705999999999998</c:v>
              </c:pt>
              <c:pt idx="448">
                <c:v>7.0342000000000002</c:v>
              </c:pt>
              <c:pt idx="449">
                <c:v>6.9795999999999996</c:v>
              </c:pt>
              <c:pt idx="450">
                <c:v>6.9077000000000002</c:v>
              </c:pt>
              <c:pt idx="451">
                <c:v>6.9077000000000002</c:v>
              </c:pt>
              <c:pt idx="452">
                <c:v>6.9801000000000002</c:v>
              </c:pt>
              <c:pt idx="453">
                <c:v>6.9856999999999996</c:v>
              </c:pt>
              <c:pt idx="454">
                <c:v>7.0069999999999997</c:v>
              </c:pt>
              <c:pt idx="455">
                <c:v>7.0218999999999996</c:v>
              </c:pt>
              <c:pt idx="456">
                <c:v>7.0218999999999996</c:v>
              </c:pt>
              <c:pt idx="457">
                <c:v>7.0465</c:v>
              </c:pt>
              <c:pt idx="458">
                <c:v>7.1528</c:v>
              </c:pt>
              <c:pt idx="459">
                <c:v>7.2767999999999997</c:v>
              </c:pt>
              <c:pt idx="460">
                <c:v>7.2995000000000001</c:v>
              </c:pt>
              <c:pt idx="461">
                <c:v>7.2995000000000001</c:v>
              </c:pt>
              <c:pt idx="462">
                <c:v>7.2447999999999997</c:v>
              </c:pt>
              <c:pt idx="463">
                <c:v>7.2344999999999997</c:v>
              </c:pt>
              <c:pt idx="464">
                <c:v>7.2577999999999996</c:v>
              </c:pt>
              <c:pt idx="465">
                <c:v>7.3361999999999998</c:v>
              </c:pt>
              <c:pt idx="466">
                <c:v>7.3361999999999998</c:v>
              </c:pt>
              <c:pt idx="467">
                <c:v>7.3989000000000003</c:v>
              </c:pt>
              <c:pt idx="468">
                <c:v>7.3914999999999997</c:v>
              </c:pt>
              <c:pt idx="469">
                <c:v>7.5308000000000002</c:v>
              </c:pt>
              <c:pt idx="470">
                <c:v>7.45</c:v>
              </c:pt>
              <c:pt idx="471">
                <c:v>7.45</c:v>
              </c:pt>
              <c:pt idx="472">
                <c:v>7.4291</c:v>
              </c:pt>
              <c:pt idx="473">
                <c:v>7.3692000000000002</c:v>
              </c:pt>
              <c:pt idx="474">
                <c:v>7.3121</c:v>
              </c:pt>
              <c:pt idx="475">
                <c:v>7.3014000000000001</c:v>
              </c:pt>
              <c:pt idx="476">
                <c:v>7.3014000000000001</c:v>
              </c:pt>
              <c:pt idx="477">
                <c:v>7.3106999999999998</c:v>
              </c:pt>
              <c:pt idx="478">
                <c:v>7.3334000000000001</c:v>
              </c:pt>
              <c:pt idx="479">
                <c:v>7.3334000000000001</c:v>
              </c:pt>
              <c:pt idx="480">
                <c:v>7.3334000000000001</c:v>
              </c:pt>
              <c:pt idx="481">
                <c:v>7.3334000000000001</c:v>
              </c:pt>
              <c:pt idx="482">
                <c:v>7.1769999999999996</c:v>
              </c:pt>
              <c:pt idx="483">
                <c:v>7.1936999999999998</c:v>
              </c:pt>
              <c:pt idx="484">
                <c:v>7.1858000000000004</c:v>
              </c:pt>
              <c:pt idx="485">
                <c:v>7.0603999999999996</c:v>
              </c:pt>
              <c:pt idx="486">
                <c:v>7.0603999999999996</c:v>
              </c:pt>
              <c:pt idx="487">
                <c:v>7.0484</c:v>
              </c:pt>
              <c:pt idx="488">
                <c:v>7.0594999999999999</c:v>
              </c:pt>
              <c:pt idx="489">
                <c:v>7.0460000000000003</c:v>
              </c:pt>
              <c:pt idx="490">
                <c:v>7.1425999999999998</c:v>
              </c:pt>
              <c:pt idx="491">
                <c:v>7.1425999999999998</c:v>
              </c:pt>
              <c:pt idx="492">
                <c:v>7.28</c:v>
              </c:pt>
              <c:pt idx="493">
                <c:v>7.3148999999999997</c:v>
              </c:pt>
              <c:pt idx="494">
                <c:v>7.3148999999999997</c:v>
              </c:pt>
              <c:pt idx="495">
                <c:v>7.3014000000000001</c:v>
              </c:pt>
              <c:pt idx="496">
                <c:v>7.3014000000000001</c:v>
              </c:pt>
              <c:pt idx="497">
                <c:v>7.2206000000000001</c:v>
              </c:pt>
              <c:pt idx="498">
                <c:v>7.1959999999999997</c:v>
              </c:pt>
              <c:pt idx="499">
                <c:v>7.2016</c:v>
              </c:pt>
              <c:pt idx="500">
                <c:v>7.2196999999999996</c:v>
              </c:pt>
              <c:pt idx="501">
                <c:v>7.2196999999999996</c:v>
              </c:pt>
              <c:pt idx="502">
                <c:v>7.1988000000000003</c:v>
              </c:pt>
              <c:pt idx="503">
                <c:v>7.2192999999999996</c:v>
              </c:pt>
              <c:pt idx="504">
                <c:v>7.1974999999999998</c:v>
              </c:pt>
              <c:pt idx="505">
                <c:v>7.2003000000000004</c:v>
              </c:pt>
              <c:pt idx="506">
                <c:v>7.2003000000000004</c:v>
              </c:pt>
              <c:pt idx="507">
                <c:v>7.2253999999999996</c:v>
              </c:pt>
              <c:pt idx="508">
                <c:v>7.2267999999999999</c:v>
              </c:pt>
              <c:pt idx="509">
                <c:v>7.2466999999999997</c:v>
              </c:pt>
              <c:pt idx="510">
                <c:v>7.2824999999999998</c:v>
              </c:pt>
              <c:pt idx="511">
                <c:v>7.2824999999999998</c:v>
              </c:pt>
              <c:pt idx="512">
                <c:v>7.3220000000000001</c:v>
              </c:pt>
              <c:pt idx="513">
                <c:v>7.2309000000000001</c:v>
              </c:pt>
              <c:pt idx="514">
                <c:v>7.3052999999999999</c:v>
              </c:pt>
              <c:pt idx="515">
                <c:v>7.407</c:v>
              </c:pt>
              <c:pt idx="516">
                <c:v>7.407</c:v>
              </c:pt>
              <c:pt idx="517">
                <c:v>7.4831000000000003</c:v>
              </c:pt>
              <c:pt idx="518">
                <c:v>7.5282</c:v>
              </c:pt>
              <c:pt idx="519">
                <c:v>7.5022000000000002</c:v>
              </c:pt>
              <c:pt idx="520">
                <c:v>7.4938000000000002</c:v>
              </c:pt>
              <c:pt idx="521">
                <c:v>7.4938000000000002</c:v>
              </c:pt>
              <c:pt idx="522">
                <c:v>7.5030999999999999</c:v>
              </c:pt>
              <c:pt idx="523">
                <c:v>7.5129000000000001</c:v>
              </c:pt>
              <c:pt idx="524">
                <c:v>7.4785000000000004</c:v>
              </c:pt>
              <c:pt idx="525">
                <c:v>7.4993999999999996</c:v>
              </c:pt>
              <c:pt idx="526">
                <c:v>7.4993999999999996</c:v>
              </c:pt>
              <c:pt idx="527">
                <c:v>7.4993999999999996</c:v>
              </c:pt>
              <c:pt idx="528">
                <c:v>7.4993999999999996</c:v>
              </c:pt>
              <c:pt idx="529">
                <c:v>7.4886999999999997</c:v>
              </c:pt>
              <c:pt idx="530">
                <c:v>7.4980000000000002</c:v>
              </c:pt>
              <c:pt idx="531">
                <c:v>7.4980000000000002</c:v>
              </c:pt>
              <c:pt idx="532">
                <c:v>7.4850000000000003</c:v>
              </c:pt>
              <c:pt idx="533">
                <c:v>7.4821999999999997</c:v>
              </c:pt>
              <c:pt idx="534">
                <c:v>7.4706000000000001</c:v>
              </c:pt>
              <c:pt idx="535">
                <c:v>7.4595000000000002</c:v>
              </c:pt>
              <c:pt idx="536">
                <c:v>7.4595000000000002</c:v>
              </c:pt>
              <c:pt idx="537">
                <c:v>7.4032999999999998</c:v>
              </c:pt>
              <c:pt idx="538">
                <c:v>7.3916000000000004</c:v>
              </c:pt>
              <c:pt idx="539">
                <c:v>7.3642000000000003</c:v>
              </c:pt>
              <c:pt idx="540">
                <c:v>7.1064999999999996</c:v>
              </c:pt>
              <c:pt idx="541">
                <c:v>7.1064999999999996</c:v>
              </c:pt>
              <c:pt idx="542">
                <c:v>7.4019000000000004</c:v>
              </c:pt>
              <c:pt idx="543">
                <c:v>7.3703000000000003</c:v>
              </c:pt>
              <c:pt idx="544">
                <c:v>7.3238000000000003</c:v>
              </c:pt>
              <c:pt idx="545">
                <c:v>7.3002000000000002</c:v>
              </c:pt>
              <c:pt idx="546">
                <c:v>7.3002000000000002</c:v>
              </c:pt>
              <c:pt idx="547">
                <c:v>7.2895000000000003</c:v>
              </c:pt>
              <c:pt idx="548">
                <c:v>7.2895000000000003</c:v>
              </c:pt>
              <c:pt idx="549">
                <c:v>7.2895000000000003</c:v>
              </c:pt>
              <c:pt idx="550">
                <c:v>7.2968999999999999</c:v>
              </c:pt>
              <c:pt idx="551">
                <c:v>7.2968999999999999</c:v>
              </c:pt>
              <c:pt idx="552">
                <c:v>7.4993999999999996</c:v>
              </c:pt>
              <c:pt idx="553">
                <c:v>7.5087000000000002</c:v>
              </c:pt>
              <c:pt idx="554">
                <c:v>7.5170000000000003</c:v>
              </c:pt>
              <c:pt idx="555">
                <c:v>7.5290999999999997</c:v>
              </c:pt>
              <c:pt idx="556">
                <c:v>7.5290999999999997</c:v>
              </c:pt>
              <c:pt idx="557">
                <c:v>7.5058999999999996</c:v>
              </c:pt>
              <c:pt idx="558">
                <c:v>7.5606999999999998</c:v>
              </c:pt>
              <c:pt idx="559">
                <c:v>7.5263</c:v>
              </c:pt>
              <c:pt idx="560">
                <c:v>7.5332999999999997</c:v>
              </c:pt>
              <c:pt idx="561">
                <c:v>7.5332999999999997</c:v>
              </c:pt>
              <c:pt idx="562">
                <c:v>7.1585000000000001</c:v>
              </c:pt>
              <c:pt idx="563">
                <c:v>7.1734</c:v>
              </c:pt>
              <c:pt idx="564">
                <c:v>7.2087000000000003</c:v>
              </c:pt>
              <c:pt idx="565">
                <c:v>7.2104999999999997</c:v>
              </c:pt>
              <c:pt idx="566">
                <c:v>7.2104999999999997</c:v>
              </c:pt>
              <c:pt idx="567">
                <c:v>7.3042999999999996</c:v>
              </c:pt>
              <c:pt idx="568">
                <c:v>11.9842</c:v>
              </c:pt>
              <c:pt idx="569">
                <c:v>12.031499999999999</c:v>
              </c:pt>
              <c:pt idx="570">
                <c:v>12.0025</c:v>
              </c:pt>
              <c:pt idx="571">
                <c:v>12.0025</c:v>
              </c:pt>
              <c:pt idx="572">
                <c:v>12.024699999999999</c:v>
              </c:pt>
              <c:pt idx="573">
                <c:v>12.078900000000001</c:v>
              </c:pt>
              <c:pt idx="574">
                <c:v>12.045999999999999</c:v>
              </c:pt>
              <c:pt idx="575">
                <c:v>12.072699999999999</c:v>
              </c:pt>
              <c:pt idx="576">
                <c:v>12.072699999999999</c:v>
              </c:pt>
              <c:pt idx="577">
                <c:v>12.039899999999999</c:v>
              </c:pt>
              <c:pt idx="578">
                <c:v>12.059799999999999</c:v>
              </c:pt>
              <c:pt idx="579">
                <c:v>12.198700000000001</c:v>
              </c:pt>
              <c:pt idx="580">
                <c:v>12.161300000000001</c:v>
              </c:pt>
              <c:pt idx="581">
                <c:v>12.161300000000001</c:v>
              </c:pt>
              <c:pt idx="582">
                <c:v>12.187200000000001</c:v>
              </c:pt>
              <c:pt idx="583">
                <c:v>12.207000000000001</c:v>
              </c:pt>
              <c:pt idx="584">
                <c:v>12.178100000000001</c:v>
              </c:pt>
              <c:pt idx="585">
                <c:v>12.192500000000001</c:v>
              </c:pt>
              <c:pt idx="586">
                <c:v>12.192500000000001</c:v>
              </c:pt>
              <c:pt idx="587">
                <c:v>12.257400000000001</c:v>
              </c:pt>
              <c:pt idx="588">
                <c:v>12.238300000000001</c:v>
              </c:pt>
              <c:pt idx="589">
                <c:v>12.3001</c:v>
              </c:pt>
              <c:pt idx="590">
                <c:v>12.2704</c:v>
              </c:pt>
              <c:pt idx="591">
                <c:v>12.2704</c:v>
              </c:pt>
              <c:pt idx="592">
                <c:v>12.226900000000001</c:v>
              </c:pt>
              <c:pt idx="593">
                <c:v>12.4184</c:v>
              </c:pt>
              <c:pt idx="594">
                <c:v>12.4711</c:v>
              </c:pt>
              <c:pt idx="595">
                <c:v>12.4818</c:v>
              </c:pt>
              <c:pt idx="596">
                <c:v>12.4818</c:v>
              </c:pt>
              <c:pt idx="597">
                <c:v>12.4764</c:v>
              </c:pt>
              <c:pt idx="598">
                <c:v>12.4428</c:v>
              </c:pt>
              <c:pt idx="599">
                <c:v>12.4283</c:v>
              </c:pt>
              <c:pt idx="600">
                <c:v>12.407</c:v>
              </c:pt>
              <c:pt idx="601">
                <c:v>12.407</c:v>
              </c:pt>
              <c:pt idx="602">
                <c:v>12.3703</c:v>
              </c:pt>
              <c:pt idx="603">
                <c:v>12.3734</c:v>
              </c:pt>
              <c:pt idx="604">
                <c:v>12.3734</c:v>
              </c:pt>
              <c:pt idx="605">
                <c:v>12.3513</c:v>
              </c:pt>
              <c:pt idx="606">
                <c:v>12.3513</c:v>
              </c:pt>
              <c:pt idx="607">
                <c:v>12.2918</c:v>
              </c:pt>
              <c:pt idx="608">
                <c:v>12.2887</c:v>
              </c:pt>
              <c:pt idx="609">
                <c:v>12.3001</c:v>
              </c:pt>
              <c:pt idx="610">
                <c:v>12.2826</c:v>
              </c:pt>
              <c:pt idx="611">
                <c:v>12.2826</c:v>
              </c:pt>
              <c:pt idx="612">
                <c:v>12.238300000000001</c:v>
              </c:pt>
              <c:pt idx="613">
                <c:v>12.2483</c:v>
              </c:pt>
              <c:pt idx="614">
                <c:v>12.252800000000001</c:v>
              </c:pt>
              <c:pt idx="615">
                <c:v>12.252800000000001</c:v>
              </c:pt>
              <c:pt idx="616">
                <c:v>12.252800000000001</c:v>
              </c:pt>
              <c:pt idx="617">
                <c:v>12.171900000000001</c:v>
              </c:pt>
              <c:pt idx="618">
                <c:v>12.171900000000001</c:v>
              </c:pt>
              <c:pt idx="619">
                <c:v>12.155200000000001</c:v>
              </c:pt>
              <c:pt idx="620">
                <c:v>12.189500000000001</c:v>
              </c:pt>
              <c:pt idx="621">
                <c:v>12.189500000000001</c:v>
              </c:pt>
              <c:pt idx="622">
                <c:v>12.2849</c:v>
              </c:pt>
              <c:pt idx="623">
                <c:v>12.2979</c:v>
              </c:pt>
              <c:pt idx="624">
                <c:v>12.3131</c:v>
              </c:pt>
              <c:pt idx="625">
                <c:v>12.3131</c:v>
              </c:pt>
              <c:pt idx="626">
                <c:v>12.3131</c:v>
              </c:pt>
              <c:pt idx="627">
                <c:v>12.3681</c:v>
              </c:pt>
              <c:pt idx="628">
                <c:v>12.3726</c:v>
              </c:pt>
              <c:pt idx="629">
                <c:v>12.4009</c:v>
              </c:pt>
              <c:pt idx="630">
                <c:v>12.4642</c:v>
              </c:pt>
              <c:pt idx="631">
                <c:v>12.4642</c:v>
              </c:pt>
              <c:pt idx="632">
                <c:v>12.4566</c:v>
              </c:pt>
              <c:pt idx="633">
                <c:v>11.8765</c:v>
              </c:pt>
              <c:pt idx="634">
                <c:v>11.1318</c:v>
              </c:pt>
              <c:pt idx="635">
                <c:v>11.1562</c:v>
              </c:pt>
              <c:pt idx="636">
                <c:v>11.1562</c:v>
              </c:pt>
              <c:pt idx="637">
                <c:v>11.135199999999999</c:v>
              </c:pt>
              <c:pt idx="638">
                <c:v>11.1433</c:v>
              </c:pt>
              <c:pt idx="639">
                <c:v>11.096500000000001</c:v>
              </c:pt>
              <c:pt idx="640">
                <c:v>11.036099999999999</c:v>
              </c:pt>
              <c:pt idx="641">
                <c:v>11.036099999999999</c:v>
              </c:pt>
              <c:pt idx="642">
                <c:v>10.9785</c:v>
              </c:pt>
              <c:pt idx="643">
                <c:v>10.9785</c:v>
              </c:pt>
              <c:pt idx="644">
                <c:v>11.004899999999999</c:v>
              </c:pt>
              <c:pt idx="645">
                <c:v>11.004899999999999</c:v>
              </c:pt>
              <c:pt idx="646">
                <c:v>11.004899999999999</c:v>
              </c:pt>
              <c:pt idx="647">
                <c:v>10.998799999999999</c:v>
              </c:pt>
              <c:pt idx="648">
                <c:v>11.011699999999999</c:v>
              </c:pt>
              <c:pt idx="649">
                <c:v>11.0212</c:v>
              </c:pt>
              <c:pt idx="650">
                <c:v>11.010999999999999</c:v>
              </c:pt>
              <c:pt idx="651">
                <c:v>11.010999999999999</c:v>
              </c:pt>
              <c:pt idx="652">
                <c:v>10.998799999999999</c:v>
              </c:pt>
              <c:pt idx="653">
                <c:v>10.906599999999999</c:v>
              </c:pt>
              <c:pt idx="654">
                <c:v>10.882099999999999</c:v>
              </c:pt>
              <c:pt idx="655">
                <c:v>10.8468</c:v>
              </c:pt>
              <c:pt idx="656">
                <c:v>10.8468</c:v>
              </c:pt>
              <c:pt idx="657">
                <c:v>10.8848</c:v>
              </c:pt>
              <c:pt idx="658">
                <c:v>10.8848</c:v>
              </c:pt>
              <c:pt idx="659">
                <c:v>10.8407</c:v>
              </c:pt>
              <c:pt idx="660">
                <c:v>10.831899999999999</c:v>
              </c:pt>
              <c:pt idx="661">
                <c:v>10.831899999999999</c:v>
              </c:pt>
              <c:pt idx="662">
                <c:v>10.795299999999999</c:v>
              </c:pt>
              <c:pt idx="663">
                <c:v>10.795299999999999</c:v>
              </c:pt>
              <c:pt idx="664">
                <c:v>10.7464</c:v>
              </c:pt>
              <c:pt idx="665">
                <c:v>10.756600000000001</c:v>
              </c:pt>
              <c:pt idx="666">
                <c:v>10.756600000000001</c:v>
              </c:pt>
              <c:pt idx="667">
                <c:v>10.762</c:v>
              </c:pt>
              <c:pt idx="668">
                <c:v>10.7675</c:v>
              </c:pt>
              <c:pt idx="669">
                <c:v>10.7675</c:v>
              </c:pt>
              <c:pt idx="670">
                <c:v>10.743</c:v>
              </c:pt>
              <c:pt idx="671">
                <c:v>10.743</c:v>
              </c:pt>
              <c:pt idx="672">
                <c:v>10.7186</c:v>
              </c:pt>
              <c:pt idx="673">
                <c:v>10.7037</c:v>
              </c:pt>
              <c:pt idx="674">
                <c:v>10.702999999999999</c:v>
              </c:pt>
              <c:pt idx="675">
                <c:v>10.6813</c:v>
              </c:pt>
              <c:pt idx="676">
                <c:v>10.6813</c:v>
              </c:pt>
              <c:pt idx="677">
                <c:v>10.4642</c:v>
              </c:pt>
              <c:pt idx="678">
                <c:v>10.382099999999999</c:v>
              </c:pt>
              <c:pt idx="679">
                <c:v>10.411300000000001</c:v>
              </c:pt>
              <c:pt idx="680">
                <c:v>10.393000000000001</c:v>
              </c:pt>
              <c:pt idx="681">
                <c:v>10.393000000000001</c:v>
              </c:pt>
              <c:pt idx="682">
                <c:v>10.429600000000001</c:v>
              </c:pt>
              <c:pt idx="683">
                <c:v>10.4038</c:v>
              </c:pt>
              <c:pt idx="684">
                <c:v>10.3482</c:v>
              </c:pt>
              <c:pt idx="685">
                <c:v>10.343400000000001</c:v>
              </c:pt>
              <c:pt idx="686">
                <c:v>10.343400000000001</c:v>
              </c:pt>
              <c:pt idx="687">
                <c:v>10.4391</c:v>
              </c:pt>
              <c:pt idx="688">
                <c:v>10.4527</c:v>
              </c:pt>
              <c:pt idx="689">
                <c:v>10.355700000000001</c:v>
              </c:pt>
              <c:pt idx="690">
                <c:v>10.393000000000001</c:v>
              </c:pt>
              <c:pt idx="691">
                <c:v>10.393000000000001</c:v>
              </c:pt>
              <c:pt idx="692">
                <c:v>10.351599999999999</c:v>
              </c:pt>
              <c:pt idx="693">
                <c:v>10.3421</c:v>
              </c:pt>
              <c:pt idx="694">
                <c:v>10.3848</c:v>
              </c:pt>
              <c:pt idx="695">
                <c:v>10.4574</c:v>
              </c:pt>
              <c:pt idx="696">
                <c:v>10.4574</c:v>
              </c:pt>
              <c:pt idx="697">
                <c:v>10.4411</c:v>
              </c:pt>
              <c:pt idx="698">
                <c:v>10.4656</c:v>
              </c:pt>
              <c:pt idx="699">
                <c:v>10.435700000000001</c:v>
              </c:pt>
              <c:pt idx="700">
                <c:v>10.435700000000001</c:v>
              </c:pt>
              <c:pt idx="701">
                <c:v>10.435700000000001</c:v>
              </c:pt>
              <c:pt idx="702">
                <c:v>10.423500000000001</c:v>
              </c:pt>
              <c:pt idx="703">
                <c:v>10.454000000000001</c:v>
              </c:pt>
              <c:pt idx="704">
                <c:v>10.560499999999999</c:v>
              </c:pt>
              <c:pt idx="705">
                <c:v>10.5768</c:v>
              </c:pt>
              <c:pt idx="706">
                <c:v>10.5768</c:v>
              </c:pt>
              <c:pt idx="707">
                <c:v>10.6137</c:v>
              </c:pt>
              <c:pt idx="708">
                <c:v>10.6386</c:v>
              </c:pt>
              <c:pt idx="709">
                <c:v>10.6393</c:v>
              </c:pt>
              <c:pt idx="710">
                <c:v>10.635899999999999</c:v>
              </c:pt>
              <c:pt idx="711">
                <c:v>10.635899999999999</c:v>
              </c:pt>
              <c:pt idx="712">
                <c:v>10.7501</c:v>
              </c:pt>
              <c:pt idx="713">
                <c:v>10.7781</c:v>
              </c:pt>
              <c:pt idx="714">
                <c:v>10.727</c:v>
              </c:pt>
              <c:pt idx="715">
                <c:v>10.7196</c:v>
              </c:pt>
              <c:pt idx="716">
                <c:v>10.7196</c:v>
              </c:pt>
              <c:pt idx="717">
                <c:v>10.686</c:v>
              </c:pt>
              <c:pt idx="718">
                <c:v>10.650399999999999</c:v>
              </c:pt>
              <c:pt idx="719">
                <c:v>10.6854</c:v>
              </c:pt>
              <c:pt idx="720">
                <c:v>10.7418</c:v>
              </c:pt>
              <c:pt idx="721">
                <c:v>10.7418</c:v>
              </c:pt>
              <c:pt idx="722">
                <c:v>10.683299999999999</c:v>
              </c:pt>
              <c:pt idx="723">
                <c:v>10.705500000000001</c:v>
              </c:pt>
              <c:pt idx="724">
                <c:v>10.7089</c:v>
              </c:pt>
              <c:pt idx="725">
                <c:v>10.6927</c:v>
              </c:pt>
              <c:pt idx="726">
                <c:v>10.6927</c:v>
              </c:pt>
              <c:pt idx="727">
                <c:v>10.620100000000001</c:v>
              </c:pt>
              <c:pt idx="728">
                <c:v>10.5657</c:v>
              </c:pt>
              <c:pt idx="729">
                <c:v>10.4863</c:v>
              </c:pt>
              <c:pt idx="730">
                <c:v>10.4903</c:v>
              </c:pt>
              <c:pt idx="731">
                <c:v>10.4903</c:v>
              </c:pt>
              <c:pt idx="732">
                <c:v>10.4903</c:v>
              </c:pt>
              <c:pt idx="733">
                <c:v>10.4903</c:v>
              </c:pt>
              <c:pt idx="734">
                <c:v>10.489699999999999</c:v>
              </c:pt>
              <c:pt idx="735">
                <c:v>10.467499999999999</c:v>
              </c:pt>
              <c:pt idx="736">
                <c:v>10.467499999999999</c:v>
              </c:pt>
              <c:pt idx="737">
                <c:v>10.0573</c:v>
              </c:pt>
              <c:pt idx="738">
                <c:v>10.1037</c:v>
              </c:pt>
              <c:pt idx="739">
                <c:v>10.050599999999999</c:v>
              </c:pt>
              <c:pt idx="740">
                <c:v>10.175000000000001</c:v>
              </c:pt>
              <c:pt idx="741">
                <c:v>10.175000000000001</c:v>
              </c:pt>
              <c:pt idx="742">
                <c:v>10.135300000000001</c:v>
              </c:pt>
              <c:pt idx="743">
                <c:v>10.1783</c:v>
              </c:pt>
              <c:pt idx="744">
                <c:v>10.250299999999999</c:v>
              </c:pt>
              <c:pt idx="745">
                <c:v>10.187099999999999</c:v>
              </c:pt>
              <c:pt idx="746">
                <c:v>10.187099999999999</c:v>
              </c:pt>
              <c:pt idx="747">
                <c:v>10.1655</c:v>
              </c:pt>
              <c:pt idx="748">
                <c:v>10.146000000000001</c:v>
              </c:pt>
              <c:pt idx="749">
                <c:v>10.1259</c:v>
              </c:pt>
              <c:pt idx="750">
                <c:v>10.179</c:v>
              </c:pt>
              <c:pt idx="751">
                <c:v>10.179</c:v>
              </c:pt>
              <c:pt idx="752">
                <c:v>10.130599999999999</c:v>
              </c:pt>
              <c:pt idx="753">
                <c:v>10.1911</c:v>
              </c:pt>
              <c:pt idx="754">
                <c:v>10.2866</c:v>
              </c:pt>
              <c:pt idx="755">
                <c:v>10.2866</c:v>
              </c:pt>
              <c:pt idx="756">
                <c:v>10.2866</c:v>
              </c:pt>
              <c:pt idx="757">
                <c:v>10.2691</c:v>
              </c:pt>
              <c:pt idx="758">
                <c:v>10.2758</c:v>
              </c:pt>
              <c:pt idx="759">
                <c:v>10.2859</c:v>
              </c:pt>
              <c:pt idx="760">
                <c:v>10.2812</c:v>
              </c:pt>
              <c:pt idx="761">
                <c:v>10.2812</c:v>
              </c:pt>
            </c:numLit>
          </c:val>
          <c:smooth val="0"/>
          <c:extLst>
            <c:ext xmlns:c16="http://schemas.microsoft.com/office/drawing/2014/chart" uri="{C3380CC4-5D6E-409C-BE32-E72D297353CC}">
              <c16:uniqueId val="{0000000C-C96F-4C18-B593-A35328F01371}"/>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18.5839</c:v>
              </c:pt>
              <c:pt idx="1">
                <c:v>18.569400000000002</c:v>
              </c:pt>
              <c:pt idx="2">
                <c:v>17.898900000000001</c:v>
              </c:pt>
              <c:pt idx="3">
                <c:v>17.947399999999998</c:v>
              </c:pt>
              <c:pt idx="4">
                <c:v>17.926500000000001</c:v>
              </c:pt>
              <c:pt idx="5">
                <c:v>17.7014</c:v>
              </c:pt>
              <c:pt idx="6">
                <c:v>17.670400000000001</c:v>
              </c:pt>
              <c:pt idx="7">
                <c:v>17.0779</c:v>
              </c:pt>
              <c:pt idx="8">
                <c:v>17.475200000000001</c:v>
              </c:pt>
              <c:pt idx="9">
                <c:v>17.033999999999999</c:v>
              </c:pt>
              <c:pt idx="10">
                <c:v>16.970700000000001</c:v>
              </c:pt>
              <c:pt idx="11">
                <c:v>16.969799999999999</c:v>
              </c:pt>
              <c:pt idx="12">
                <c:v>17.173999999999999</c:v>
              </c:pt>
              <c:pt idx="13">
                <c:v>17.478400000000001</c:v>
              </c:pt>
              <c:pt idx="14">
                <c:v>17.495200000000001</c:v>
              </c:pt>
              <c:pt idx="15">
                <c:v>17.225200000000001</c:v>
              </c:pt>
              <c:pt idx="16">
                <c:v>17.2956</c:v>
              </c:pt>
              <c:pt idx="17">
                <c:v>17.136399999999998</c:v>
              </c:pt>
              <c:pt idx="18">
                <c:v>17.0932</c:v>
              </c:pt>
              <c:pt idx="19">
                <c:v>17.117000000000001</c:v>
              </c:pt>
              <c:pt idx="20">
                <c:v>17.114000000000001</c:v>
              </c:pt>
              <c:pt idx="21">
                <c:v>17.114000000000001</c:v>
              </c:pt>
              <c:pt idx="22">
                <c:v>17.111899999999999</c:v>
              </c:pt>
              <c:pt idx="23">
                <c:v>17.1249</c:v>
              </c:pt>
              <c:pt idx="24">
                <c:v>16.9557</c:v>
              </c:pt>
              <c:pt idx="25">
                <c:v>16.8626</c:v>
              </c:pt>
              <c:pt idx="26">
                <c:v>16.874300000000002</c:v>
              </c:pt>
              <c:pt idx="27">
                <c:v>17.283899999999999</c:v>
              </c:pt>
              <c:pt idx="28">
                <c:v>17.529499999999999</c:v>
              </c:pt>
              <c:pt idx="29">
                <c:v>17.783000000000001</c:v>
              </c:pt>
              <c:pt idx="30">
                <c:v>18.085799999999999</c:v>
              </c:pt>
              <c:pt idx="31">
                <c:v>18.088799999999999</c:v>
              </c:pt>
              <c:pt idx="32">
                <c:v>17.9298</c:v>
              </c:pt>
              <c:pt idx="33">
                <c:v>18.006699999999999</c:v>
              </c:pt>
              <c:pt idx="34">
                <c:v>18.1692</c:v>
              </c:pt>
              <c:pt idx="35">
                <c:v>18.250599999999999</c:v>
              </c:pt>
              <c:pt idx="36">
                <c:v>18.291</c:v>
              </c:pt>
              <c:pt idx="37">
                <c:v>18.558800000000002</c:v>
              </c:pt>
              <c:pt idx="38">
                <c:v>18.491800000000001</c:v>
              </c:pt>
              <c:pt idx="39">
                <c:v>18.450700000000001</c:v>
              </c:pt>
              <c:pt idx="40">
                <c:v>17.338699999999999</c:v>
              </c:pt>
              <c:pt idx="41">
                <c:v>17.3505</c:v>
              </c:pt>
              <c:pt idx="42">
                <c:v>17.4282</c:v>
              </c:pt>
              <c:pt idx="43">
                <c:v>17.363099999999999</c:v>
              </c:pt>
              <c:pt idx="44">
                <c:v>17.473400000000002</c:v>
              </c:pt>
              <c:pt idx="45">
                <c:v>17.552900000000001</c:v>
              </c:pt>
              <c:pt idx="46">
                <c:v>17.525600000000001</c:v>
              </c:pt>
              <c:pt idx="47">
                <c:v>17.525500000000001</c:v>
              </c:pt>
              <c:pt idx="48">
                <c:v>17.492999999999999</c:v>
              </c:pt>
              <c:pt idx="49">
                <c:v>17.668099999999999</c:v>
              </c:pt>
              <c:pt idx="50">
                <c:v>17.605699999999999</c:v>
              </c:pt>
              <c:pt idx="51">
                <c:v>17.588899999999999</c:v>
              </c:pt>
              <c:pt idx="52">
                <c:v>17.572900000000001</c:v>
              </c:pt>
              <c:pt idx="53">
                <c:v>17.411300000000001</c:v>
              </c:pt>
              <c:pt idx="54">
                <c:v>17.5397</c:v>
              </c:pt>
              <c:pt idx="55">
                <c:v>17.7943</c:v>
              </c:pt>
              <c:pt idx="56">
                <c:v>17.816099999999999</c:v>
              </c:pt>
              <c:pt idx="57">
                <c:v>17.695699999999999</c:v>
              </c:pt>
              <c:pt idx="58">
                <c:v>17.611999999999998</c:v>
              </c:pt>
              <c:pt idx="59">
                <c:v>17.3794</c:v>
              </c:pt>
              <c:pt idx="60">
                <c:v>17.138300000000001</c:v>
              </c:pt>
              <c:pt idx="61">
                <c:v>17.1403</c:v>
              </c:pt>
              <c:pt idx="62">
                <c:v>16.9969</c:v>
              </c:pt>
              <c:pt idx="63">
                <c:v>16.911000000000001</c:v>
              </c:pt>
              <c:pt idx="64">
                <c:v>16.7621</c:v>
              </c:pt>
              <c:pt idx="65">
                <c:v>16.697199999999999</c:v>
              </c:pt>
              <c:pt idx="66">
                <c:v>16.706700000000001</c:v>
              </c:pt>
              <c:pt idx="67">
                <c:v>16.996400000000001</c:v>
              </c:pt>
              <c:pt idx="68">
                <c:v>17.130099999999999</c:v>
              </c:pt>
              <c:pt idx="69">
                <c:v>16.862400000000001</c:v>
              </c:pt>
              <c:pt idx="70">
                <c:v>16.875499999999999</c:v>
              </c:pt>
              <c:pt idx="71">
                <c:v>16.9361</c:v>
              </c:pt>
              <c:pt idx="72">
                <c:v>16.4724</c:v>
              </c:pt>
              <c:pt idx="73">
                <c:v>16.533899999999999</c:v>
              </c:pt>
              <c:pt idx="74">
                <c:v>16.4467</c:v>
              </c:pt>
              <c:pt idx="75">
                <c:v>16.412299999999998</c:v>
              </c:pt>
              <c:pt idx="76">
                <c:v>16.3811</c:v>
              </c:pt>
              <c:pt idx="77">
                <c:v>15.6563</c:v>
              </c:pt>
              <c:pt idx="78">
                <c:v>15.7468</c:v>
              </c:pt>
              <c:pt idx="79">
                <c:v>15.8841</c:v>
              </c:pt>
              <c:pt idx="80">
                <c:v>16.168800000000001</c:v>
              </c:pt>
              <c:pt idx="81">
                <c:v>16.1553</c:v>
              </c:pt>
              <c:pt idx="82">
                <c:v>16.316600000000001</c:v>
              </c:pt>
              <c:pt idx="83">
                <c:v>16.6708</c:v>
              </c:pt>
              <c:pt idx="84">
                <c:v>16.681899999999999</c:v>
              </c:pt>
              <c:pt idx="85">
                <c:v>16.6435</c:v>
              </c:pt>
              <c:pt idx="86">
                <c:v>16.654199999999999</c:v>
              </c:pt>
              <c:pt idx="87">
                <c:v>16.341000000000001</c:v>
              </c:pt>
              <c:pt idx="88">
                <c:v>16.264500000000002</c:v>
              </c:pt>
              <c:pt idx="89">
                <c:v>16.3187</c:v>
              </c:pt>
              <c:pt idx="90">
                <c:v>16.1433</c:v>
              </c:pt>
              <c:pt idx="91">
                <c:v>16.1723</c:v>
              </c:pt>
              <c:pt idx="92">
                <c:v>16.283200000000001</c:v>
              </c:pt>
              <c:pt idx="93">
                <c:v>16.62</c:v>
              </c:pt>
              <c:pt idx="94">
                <c:v>16.590599999999998</c:v>
              </c:pt>
              <c:pt idx="95">
                <c:v>16.8201</c:v>
              </c:pt>
              <c:pt idx="96">
                <c:v>16.8247</c:v>
              </c:pt>
              <c:pt idx="97">
                <c:v>16.864799999999999</c:v>
              </c:pt>
              <c:pt idx="98">
                <c:v>16.8142</c:v>
              </c:pt>
              <c:pt idx="99">
                <c:v>16.605799999999999</c:v>
              </c:pt>
              <c:pt idx="100">
                <c:v>16.5871</c:v>
              </c:pt>
              <c:pt idx="101">
                <c:v>16.595500000000001</c:v>
              </c:pt>
              <c:pt idx="102">
                <c:v>16.088899999999999</c:v>
              </c:pt>
              <c:pt idx="103">
                <c:v>15.9306</c:v>
              </c:pt>
              <c:pt idx="104">
                <c:v>15.9666</c:v>
              </c:pt>
              <c:pt idx="105">
                <c:v>15.8004</c:v>
              </c:pt>
              <c:pt idx="106">
                <c:v>15.8482</c:v>
              </c:pt>
              <c:pt idx="107">
                <c:v>16.195599999999999</c:v>
              </c:pt>
              <c:pt idx="108">
                <c:v>16.1968</c:v>
              </c:pt>
              <c:pt idx="109">
                <c:v>16.152699999999999</c:v>
              </c:pt>
              <c:pt idx="110">
                <c:v>16.0167</c:v>
              </c:pt>
              <c:pt idx="111">
                <c:v>16.0486</c:v>
              </c:pt>
              <c:pt idx="112">
                <c:v>16.213799999999999</c:v>
              </c:pt>
              <c:pt idx="113">
                <c:v>16.066099999999999</c:v>
              </c:pt>
              <c:pt idx="114">
                <c:v>16.0992</c:v>
              </c:pt>
              <c:pt idx="115">
                <c:v>16.033200000000001</c:v>
              </c:pt>
              <c:pt idx="116">
                <c:v>16.058399999999999</c:v>
              </c:pt>
              <c:pt idx="117">
                <c:v>15.7781</c:v>
              </c:pt>
              <c:pt idx="118">
                <c:v>15.802</c:v>
              </c:pt>
              <c:pt idx="119">
                <c:v>15.834099999999999</c:v>
              </c:pt>
              <c:pt idx="120">
                <c:v>15.8377</c:v>
              </c:pt>
              <c:pt idx="121">
                <c:v>15.8187</c:v>
              </c:pt>
              <c:pt idx="122">
                <c:v>15.5832</c:v>
              </c:pt>
              <c:pt idx="123">
                <c:v>15.5893</c:v>
              </c:pt>
              <c:pt idx="124">
                <c:v>15.8398</c:v>
              </c:pt>
              <c:pt idx="125">
                <c:v>15.7804</c:v>
              </c:pt>
              <c:pt idx="126">
                <c:v>15.7819</c:v>
              </c:pt>
              <c:pt idx="127">
                <c:v>15.3668</c:v>
              </c:pt>
              <c:pt idx="128">
                <c:v>15.2845</c:v>
              </c:pt>
              <c:pt idx="129">
                <c:v>14.9278</c:v>
              </c:pt>
              <c:pt idx="130">
                <c:v>15.0001</c:v>
              </c:pt>
              <c:pt idx="131">
                <c:v>14.996</c:v>
              </c:pt>
              <c:pt idx="132">
                <c:v>14.7667</c:v>
              </c:pt>
              <c:pt idx="133">
                <c:v>14.8818</c:v>
              </c:pt>
              <c:pt idx="134">
                <c:v>14.88</c:v>
              </c:pt>
              <c:pt idx="135">
                <c:v>14.8872</c:v>
              </c:pt>
              <c:pt idx="136">
                <c:v>14.9437</c:v>
              </c:pt>
              <c:pt idx="137">
                <c:v>14.8507</c:v>
              </c:pt>
              <c:pt idx="138">
                <c:v>14.951000000000001</c:v>
              </c:pt>
              <c:pt idx="139">
                <c:v>14.930199999999999</c:v>
              </c:pt>
              <c:pt idx="140">
                <c:v>14.8329</c:v>
              </c:pt>
              <c:pt idx="141">
                <c:v>14.836</c:v>
              </c:pt>
              <c:pt idx="142">
                <c:v>14.806900000000001</c:v>
              </c:pt>
              <c:pt idx="143">
                <c:v>14.9543</c:v>
              </c:pt>
              <c:pt idx="144">
                <c:v>15.104699999999999</c:v>
              </c:pt>
              <c:pt idx="145">
                <c:v>15.057</c:v>
              </c:pt>
              <c:pt idx="146">
                <c:v>15.0372</c:v>
              </c:pt>
              <c:pt idx="147">
                <c:v>15.1236</c:v>
              </c:pt>
              <c:pt idx="148">
                <c:v>15.213699999999999</c:v>
              </c:pt>
              <c:pt idx="149">
                <c:v>15.0672</c:v>
              </c:pt>
              <c:pt idx="150">
                <c:v>15.1212</c:v>
              </c:pt>
              <c:pt idx="151">
                <c:v>15.105</c:v>
              </c:pt>
              <c:pt idx="152">
                <c:v>15.2906</c:v>
              </c:pt>
              <c:pt idx="153">
                <c:v>15.285399999999999</c:v>
              </c:pt>
              <c:pt idx="154">
                <c:v>15.184200000000001</c:v>
              </c:pt>
              <c:pt idx="155">
                <c:v>15.2393</c:v>
              </c:pt>
              <c:pt idx="156">
                <c:v>15.268700000000001</c:v>
              </c:pt>
              <c:pt idx="157">
                <c:v>15.2704</c:v>
              </c:pt>
              <c:pt idx="158">
                <c:v>15.1953</c:v>
              </c:pt>
              <c:pt idx="159">
                <c:v>15.143599999999999</c:v>
              </c:pt>
              <c:pt idx="160">
                <c:v>15.213900000000001</c:v>
              </c:pt>
              <c:pt idx="161">
                <c:v>15.2157</c:v>
              </c:pt>
              <c:pt idx="162">
                <c:v>15.361599999999999</c:v>
              </c:pt>
              <c:pt idx="163">
                <c:v>15.4267</c:v>
              </c:pt>
              <c:pt idx="164">
                <c:v>15.442500000000001</c:v>
              </c:pt>
              <c:pt idx="165">
                <c:v>15.3965</c:v>
              </c:pt>
              <c:pt idx="166">
                <c:v>15.313599999999999</c:v>
              </c:pt>
              <c:pt idx="167">
                <c:v>15.332000000000001</c:v>
              </c:pt>
              <c:pt idx="168">
                <c:v>15.2667</c:v>
              </c:pt>
              <c:pt idx="169">
                <c:v>15.2621</c:v>
              </c:pt>
              <c:pt idx="170">
                <c:v>15.1775</c:v>
              </c:pt>
              <c:pt idx="171">
                <c:v>15.2159</c:v>
              </c:pt>
              <c:pt idx="172">
                <c:v>15.135400000000001</c:v>
              </c:pt>
              <c:pt idx="173">
                <c:v>15.0077</c:v>
              </c:pt>
              <c:pt idx="174">
                <c:v>15.0283</c:v>
              </c:pt>
              <c:pt idx="175">
                <c:v>14.8963</c:v>
              </c:pt>
              <c:pt idx="176">
                <c:v>14.9057</c:v>
              </c:pt>
              <c:pt idx="177">
                <c:v>14.962300000000001</c:v>
              </c:pt>
              <c:pt idx="178">
                <c:v>14.9343</c:v>
              </c:pt>
              <c:pt idx="179">
                <c:v>15.017899999999999</c:v>
              </c:pt>
              <c:pt idx="180">
                <c:v>15.012</c:v>
              </c:pt>
              <c:pt idx="181">
                <c:v>15.015499999999999</c:v>
              </c:pt>
              <c:pt idx="182">
                <c:v>14.8287</c:v>
              </c:pt>
              <c:pt idx="183">
                <c:v>14.708600000000001</c:v>
              </c:pt>
              <c:pt idx="184">
                <c:v>14.6655</c:v>
              </c:pt>
              <c:pt idx="185">
                <c:v>14.495699999999999</c:v>
              </c:pt>
              <c:pt idx="186">
                <c:v>14.499599999999999</c:v>
              </c:pt>
              <c:pt idx="187">
                <c:v>14.3561</c:v>
              </c:pt>
              <c:pt idx="188">
                <c:v>14.547599999999999</c:v>
              </c:pt>
              <c:pt idx="189">
                <c:v>14.638299999999999</c:v>
              </c:pt>
              <c:pt idx="190">
                <c:v>14.7348</c:v>
              </c:pt>
              <c:pt idx="191">
                <c:v>14.726100000000001</c:v>
              </c:pt>
              <c:pt idx="192">
                <c:v>14.924200000000001</c:v>
              </c:pt>
              <c:pt idx="193">
                <c:v>14.9383</c:v>
              </c:pt>
              <c:pt idx="194">
                <c:v>14.8742</c:v>
              </c:pt>
              <c:pt idx="195">
                <c:v>14.8818</c:v>
              </c:pt>
              <c:pt idx="196">
                <c:v>14.8781</c:v>
              </c:pt>
              <c:pt idx="197">
                <c:v>14.5829</c:v>
              </c:pt>
              <c:pt idx="198">
                <c:v>14.385199999999999</c:v>
              </c:pt>
              <c:pt idx="199">
                <c:v>14.301399999999999</c:v>
              </c:pt>
              <c:pt idx="200">
                <c:v>14.188700000000001</c:v>
              </c:pt>
              <c:pt idx="201">
                <c:v>14.216900000000001</c:v>
              </c:pt>
              <c:pt idx="202">
                <c:v>14.4617</c:v>
              </c:pt>
              <c:pt idx="203">
                <c:v>14.644399999999999</c:v>
              </c:pt>
              <c:pt idx="204">
                <c:v>14.6692</c:v>
              </c:pt>
              <c:pt idx="205">
                <c:v>14.736700000000001</c:v>
              </c:pt>
              <c:pt idx="206">
                <c:v>14.6983</c:v>
              </c:pt>
              <c:pt idx="207">
                <c:v>14.687799999999999</c:v>
              </c:pt>
              <c:pt idx="208">
                <c:v>14.748100000000001</c:v>
              </c:pt>
              <c:pt idx="209">
                <c:v>14.7356</c:v>
              </c:pt>
              <c:pt idx="210">
                <c:v>14.9198</c:v>
              </c:pt>
              <c:pt idx="211">
                <c:v>14.888299999999999</c:v>
              </c:pt>
              <c:pt idx="212">
                <c:v>15.221299999999999</c:v>
              </c:pt>
              <c:pt idx="213">
                <c:v>15.4718</c:v>
              </c:pt>
              <c:pt idx="214">
                <c:v>15.4369</c:v>
              </c:pt>
              <c:pt idx="215">
                <c:v>15.3741</c:v>
              </c:pt>
              <c:pt idx="216">
                <c:v>15.379200000000001</c:v>
              </c:pt>
              <c:pt idx="217">
                <c:v>15.303800000000001</c:v>
              </c:pt>
              <c:pt idx="218">
                <c:v>15.2834</c:v>
              </c:pt>
              <c:pt idx="219">
                <c:v>15.4109</c:v>
              </c:pt>
              <c:pt idx="220">
                <c:v>15.4093</c:v>
              </c:pt>
              <c:pt idx="221">
                <c:v>15.424099999999999</c:v>
              </c:pt>
              <c:pt idx="222">
                <c:v>15.6014</c:v>
              </c:pt>
              <c:pt idx="223">
                <c:v>15.5967</c:v>
              </c:pt>
              <c:pt idx="224">
                <c:v>15.579800000000001</c:v>
              </c:pt>
              <c:pt idx="225">
                <c:v>15.582000000000001</c:v>
              </c:pt>
              <c:pt idx="226">
                <c:v>15.5815</c:v>
              </c:pt>
              <c:pt idx="227">
                <c:v>15.613099999999999</c:v>
              </c:pt>
              <c:pt idx="228">
                <c:v>15.6569</c:v>
              </c:pt>
              <c:pt idx="229">
                <c:v>15.737299999999999</c:v>
              </c:pt>
              <c:pt idx="230">
                <c:v>15.729900000000001</c:v>
              </c:pt>
              <c:pt idx="231">
                <c:v>15.7494</c:v>
              </c:pt>
              <c:pt idx="232">
                <c:v>15.714499999999999</c:v>
              </c:pt>
              <c:pt idx="233">
                <c:v>15.631600000000001</c:v>
              </c:pt>
              <c:pt idx="234">
                <c:v>15.4922</c:v>
              </c:pt>
              <c:pt idx="235">
                <c:v>15.606400000000001</c:v>
              </c:pt>
              <c:pt idx="236">
                <c:v>15.623100000000001</c:v>
              </c:pt>
              <c:pt idx="237">
                <c:v>15.502000000000001</c:v>
              </c:pt>
              <c:pt idx="238">
                <c:v>15.481400000000001</c:v>
              </c:pt>
              <c:pt idx="239">
                <c:v>15.4489</c:v>
              </c:pt>
              <c:pt idx="240">
                <c:v>15.3667</c:v>
              </c:pt>
              <c:pt idx="241">
                <c:v>15.3507</c:v>
              </c:pt>
              <c:pt idx="242">
                <c:v>15.069900000000001</c:v>
              </c:pt>
              <c:pt idx="243">
                <c:v>15.1416</c:v>
              </c:pt>
              <c:pt idx="244">
                <c:v>15.2918</c:v>
              </c:pt>
              <c:pt idx="245">
                <c:v>15.3592</c:v>
              </c:pt>
              <c:pt idx="246">
                <c:v>15.346</c:v>
              </c:pt>
              <c:pt idx="247">
                <c:v>15.453099999999999</c:v>
              </c:pt>
              <c:pt idx="248">
                <c:v>15.3667</c:v>
              </c:pt>
              <c:pt idx="249">
                <c:v>15.296799999999999</c:v>
              </c:pt>
              <c:pt idx="250">
                <c:v>15.1816</c:v>
              </c:pt>
              <c:pt idx="251">
                <c:v>15.2042</c:v>
              </c:pt>
              <c:pt idx="252">
                <c:v>15.14</c:v>
              </c:pt>
              <c:pt idx="253">
                <c:v>15.1732</c:v>
              </c:pt>
              <c:pt idx="254">
                <c:v>14.972300000000001</c:v>
              </c:pt>
              <c:pt idx="255">
                <c:v>14.9466</c:v>
              </c:pt>
              <c:pt idx="256">
                <c:v>14.975</c:v>
              </c:pt>
              <c:pt idx="257">
                <c:v>15.2789</c:v>
              </c:pt>
              <c:pt idx="258">
                <c:v>15.2491</c:v>
              </c:pt>
              <c:pt idx="259">
                <c:v>15.313800000000001</c:v>
              </c:pt>
              <c:pt idx="260">
                <c:v>15.3215</c:v>
              </c:pt>
              <c:pt idx="261">
                <c:v>15.3255</c:v>
              </c:pt>
              <c:pt idx="262">
                <c:v>15.344799999999999</c:v>
              </c:pt>
              <c:pt idx="263">
                <c:v>15.315799999999999</c:v>
              </c:pt>
              <c:pt idx="264">
                <c:v>15.4511</c:v>
              </c:pt>
              <c:pt idx="265">
                <c:v>15.415100000000001</c:v>
              </c:pt>
              <c:pt idx="266">
                <c:v>15.458399999999999</c:v>
              </c:pt>
              <c:pt idx="267">
                <c:v>15.369300000000001</c:v>
              </c:pt>
              <c:pt idx="268">
                <c:v>15.3598</c:v>
              </c:pt>
              <c:pt idx="269">
                <c:v>15.399800000000001</c:v>
              </c:pt>
              <c:pt idx="270">
                <c:v>15.3596</c:v>
              </c:pt>
              <c:pt idx="271">
                <c:v>15.372400000000001</c:v>
              </c:pt>
              <c:pt idx="272">
                <c:v>15.351000000000001</c:v>
              </c:pt>
              <c:pt idx="273">
                <c:v>15.351000000000001</c:v>
              </c:pt>
              <c:pt idx="274">
                <c:v>15.3499</c:v>
              </c:pt>
              <c:pt idx="275">
                <c:v>15.349500000000001</c:v>
              </c:pt>
              <c:pt idx="276">
                <c:v>15.3499</c:v>
              </c:pt>
              <c:pt idx="277">
                <c:v>15.4617</c:v>
              </c:pt>
              <c:pt idx="278">
                <c:v>15.5587</c:v>
              </c:pt>
              <c:pt idx="279">
                <c:v>15.5565</c:v>
              </c:pt>
              <c:pt idx="280">
                <c:v>15.534800000000001</c:v>
              </c:pt>
              <c:pt idx="281">
                <c:v>15.530200000000001</c:v>
              </c:pt>
              <c:pt idx="282">
                <c:v>15.4864</c:v>
              </c:pt>
              <c:pt idx="283">
                <c:v>15.5786</c:v>
              </c:pt>
              <c:pt idx="284">
                <c:v>15.668699999999999</c:v>
              </c:pt>
              <c:pt idx="285">
                <c:v>15.6707</c:v>
              </c:pt>
              <c:pt idx="286">
                <c:v>15.6915</c:v>
              </c:pt>
              <c:pt idx="287">
                <c:v>15.737</c:v>
              </c:pt>
              <c:pt idx="288">
                <c:v>15.779199999999999</c:v>
              </c:pt>
              <c:pt idx="289">
                <c:v>15.7536</c:v>
              </c:pt>
              <c:pt idx="290">
                <c:v>15.7492</c:v>
              </c:pt>
              <c:pt idx="291">
                <c:v>15.7483</c:v>
              </c:pt>
              <c:pt idx="292">
                <c:v>15.942</c:v>
              </c:pt>
              <c:pt idx="293">
                <c:v>16.042899999999999</c:v>
              </c:pt>
              <c:pt idx="294">
                <c:v>16.116800000000001</c:v>
              </c:pt>
              <c:pt idx="295">
                <c:v>16.076599999999999</c:v>
              </c:pt>
              <c:pt idx="296">
                <c:v>16.075299999999999</c:v>
              </c:pt>
              <c:pt idx="297">
                <c:v>15.910500000000001</c:v>
              </c:pt>
              <c:pt idx="298">
                <c:v>15.879899999999999</c:v>
              </c:pt>
              <c:pt idx="299">
                <c:v>15.9171</c:v>
              </c:pt>
              <c:pt idx="300">
                <c:v>15.7498</c:v>
              </c:pt>
              <c:pt idx="301">
                <c:v>15.757899999999999</c:v>
              </c:pt>
              <c:pt idx="302">
                <c:v>15.6851</c:v>
              </c:pt>
              <c:pt idx="303">
                <c:v>15.8537</c:v>
              </c:pt>
              <c:pt idx="304">
                <c:v>15.959899999999999</c:v>
              </c:pt>
              <c:pt idx="305">
                <c:v>16.054300000000001</c:v>
              </c:pt>
              <c:pt idx="306">
                <c:v>16.052700000000002</c:v>
              </c:pt>
              <c:pt idx="307">
                <c:v>15.9925</c:v>
              </c:pt>
              <c:pt idx="308">
                <c:v>15.9505</c:v>
              </c:pt>
              <c:pt idx="309">
                <c:v>15.905799999999999</c:v>
              </c:pt>
              <c:pt idx="310">
                <c:v>15.940899999999999</c:v>
              </c:pt>
              <c:pt idx="311">
                <c:v>15.950799999999999</c:v>
              </c:pt>
              <c:pt idx="312">
                <c:v>15.8996</c:v>
              </c:pt>
              <c:pt idx="313">
                <c:v>15.873200000000001</c:v>
              </c:pt>
              <c:pt idx="314">
                <c:v>15.8285</c:v>
              </c:pt>
              <c:pt idx="315">
                <c:v>15.876200000000001</c:v>
              </c:pt>
              <c:pt idx="316">
                <c:v>15.867699999999999</c:v>
              </c:pt>
              <c:pt idx="317">
                <c:v>15.8863</c:v>
              </c:pt>
              <c:pt idx="318">
                <c:v>15.884499999999999</c:v>
              </c:pt>
              <c:pt idx="319">
                <c:v>15.981299999999999</c:v>
              </c:pt>
              <c:pt idx="320">
                <c:v>15.844799999999999</c:v>
              </c:pt>
              <c:pt idx="321">
                <c:v>15.8461</c:v>
              </c:pt>
              <c:pt idx="322">
                <c:v>15.7484</c:v>
              </c:pt>
              <c:pt idx="323">
                <c:v>15.705500000000001</c:v>
              </c:pt>
              <c:pt idx="324">
                <c:v>15.598800000000001</c:v>
              </c:pt>
              <c:pt idx="325">
                <c:v>15.5609</c:v>
              </c:pt>
              <c:pt idx="326">
                <c:v>15.5776</c:v>
              </c:pt>
              <c:pt idx="327">
                <c:v>15.632</c:v>
              </c:pt>
              <c:pt idx="328">
                <c:v>15.5779</c:v>
              </c:pt>
              <c:pt idx="329">
                <c:v>15.531499999999999</c:v>
              </c:pt>
              <c:pt idx="330">
                <c:v>15.552199999999999</c:v>
              </c:pt>
              <c:pt idx="331">
                <c:v>15.5733</c:v>
              </c:pt>
              <c:pt idx="332">
                <c:v>15.408300000000001</c:v>
              </c:pt>
              <c:pt idx="333">
                <c:v>15.442</c:v>
              </c:pt>
              <c:pt idx="334">
                <c:v>15.439299999999999</c:v>
              </c:pt>
              <c:pt idx="335">
                <c:v>15.362399999999999</c:v>
              </c:pt>
              <c:pt idx="336">
                <c:v>15.356</c:v>
              </c:pt>
              <c:pt idx="337">
                <c:v>15.287599999999999</c:v>
              </c:pt>
              <c:pt idx="338">
                <c:v>15.3172</c:v>
              </c:pt>
              <c:pt idx="339">
                <c:v>15.441800000000001</c:v>
              </c:pt>
              <c:pt idx="340">
                <c:v>15.420199999999999</c:v>
              </c:pt>
              <c:pt idx="341">
                <c:v>15.4207</c:v>
              </c:pt>
              <c:pt idx="342">
                <c:v>15.273899999999999</c:v>
              </c:pt>
              <c:pt idx="343">
                <c:v>15.2334</c:v>
              </c:pt>
              <c:pt idx="344">
                <c:v>15.095499999999999</c:v>
              </c:pt>
              <c:pt idx="345">
                <c:v>14.978</c:v>
              </c:pt>
              <c:pt idx="346">
                <c:v>14.978400000000001</c:v>
              </c:pt>
              <c:pt idx="347">
                <c:v>14.670199999999999</c:v>
              </c:pt>
              <c:pt idx="348">
                <c:v>14.7409</c:v>
              </c:pt>
              <c:pt idx="349">
                <c:v>14.742100000000001</c:v>
              </c:pt>
              <c:pt idx="350">
                <c:v>14.742100000000001</c:v>
              </c:pt>
              <c:pt idx="351">
                <c:v>14.6889</c:v>
              </c:pt>
              <c:pt idx="352">
                <c:v>14.680199999999999</c:v>
              </c:pt>
              <c:pt idx="353">
                <c:v>14.859</c:v>
              </c:pt>
              <c:pt idx="354">
                <c:v>14.767099999999999</c:v>
              </c:pt>
              <c:pt idx="355">
                <c:v>14.647500000000001</c:v>
              </c:pt>
              <c:pt idx="356">
                <c:v>14.5824</c:v>
              </c:pt>
              <c:pt idx="357">
                <c:v>14.2133</c:v>
              </c:pt>
              <c:pt idx="358">
                <c:v>14.2874</c:v>
              </c:pt>
              <c:pt idx="359">
                <c:v>14.443199999999999</c:v>
              </c:pt>
              <c:pt idx="360">
                <c:v>14.2158</c:v>
              </c:pt>
              <c:pt idx="361">
                <c:v>14.2026</c:v>
              </c:pt>
              <c:pt idx="362">
                <c:v>14.384499999999999</c:v>
              </c:pt>
              <c:pt idx="363">
                <c:v>14.1228</c:v>
              </c:pt>
              <c:pt idx="364">
                <c:v>14.338900000000001</c:v>
              </c:pt>
              <c:pt idx="365">
                <c:v>14.5647</c:v>
              </c:pt>
              <c:pt idx="366">
                <c:v>14.5867</c:v>
              </c:pt>
              <c:pt idx="367">
                <c:v>14.7851</c:v>
              </c:pt>
              <c:pt idx="368">
                <c:v>14.846500000000001</c:v>
              </c:pt>
              <c:pt idx="369">
                <c:v>14.9681</c:v>
              </c:pt>
              <c:pt idx="370">
                <c:v>14.7118</c:v>
              </c:pt>
              <c:pt idx="371">
                <c:v>14.7212</c:v>
              </c:pt>
              <c:pt idx="372">
                <c:v>14.6304</c:v>
              </c:pt>
              <c:pt idx="373">
                <c:v>14.716699999999999</c:v>
              </c:pt>
              <c:pt idx="374">
                <c:v>15.002000000000001</c:v>
              </c:pt>
              <c:pt idx="375">
                <c:v>15.068</c:v>
              </c:pt>
              <c:pt idx="376">
                <c:v>15.067500000000001</c:v>
              </c:pt>
              <c:pt idx="377">
                <c:v>15.062799999999999</c:v>
              </c:pt>
              <c:pt idx="378">
                <c:v>15.0505</c:v>
              </c:pt>
              <c:pt idx="379">
                <c:v>15.008800000000001</c:v>
              </c:pt>
              <c:pt idx="380">
                <c:v>14.970700000000001</c:v>
              </c:pt>
              <c:pt idx="381">
                <c:v>14.978999999999999</c:v>
              </c:pt>
              <c:pt idx="382">
                <c:v>14.9116</c:v>
              </c:pt>
              <c:pt idx="383">
                <c:v>14.9627</c:v>
              </c:pt>
              <c:pt idx="384">
                <c:v>14.954000000000001</c:v>
              </c:pt>
              <c:pt idx="385">
                <c:v>15.064500000000001</c:v>
              </c:pt>
              <c:pt idx="386">
                <c:v>15.0596</c:v>
              </c:pt>
              <c:pt idx="387">
                <c:v>15.037100000000001</c:v>
              </c:pt>
              <c:pt idx="388">
                <c:v>14.974</c:v>
              </c:pt>
              <c:pt idx="389">
                <c:v>14.9613</c:v>
              </c:pt>
              <c:pt idx="390">
                <c:v>14.9963</c:v>
              </c:pt>
              <c:pt idx="391">
                <c:v>14.9595</c:v>
              </c:pt>
              <c:pt idx="392">
                <c:v>15.1256</c:v>
              </c:pt>
              <c:pt idx="393">
                <c:v>15.138999999999999</c:v>
              </c:pt>
              <c:pt idx="394">
                <c:v>15.1508</c:v>
              </c:pt>
              <c:pt idx="395">
                <c:v>15.372999999999999</c:v>
              </c:pt>
              <c:pt idx="396">
                <c:v>15.385300000000001</c:v>
              </c:pt>
              <c:pt idx="397">
                <c:v>15.5159</c:v>
              </c:pt>
              <c:pt idx="398">
                <c:v>15.5913</c:v>
              </c:pt>
              <c:pt idx="399">
                <c:v>15.6058</c:v>
              </c:pt>
              <c:pt idx="400">
                <c:v>15.541399999999999</c:v>
              </c:pt>
              <c:pt idx="401">
                <c:v>15.558299999999999</c:v>
              </c:pt>
              <c:pt idx="402">
                <c:v>15.7567</c:v>
              </c:pt>
              <c:pt idx="403">
                <c:v>15.818</c:v>
              </c:pt>
              <c:pt idx="404">
                <c:v>15.859299999999999</c:v>
              </c:pt>
              <c:pt idx="405">
                <c:v>15.9308</c:v>
              </c:pt>
              <c:pt idx="406">
                <c:v>15.9328</c:v>
              </c:pt>
              <c:pt idx="407">
                <c:v>15.9558</c:v>
              </c:pt>
              <c:pt idx="408">
                <c:v>16.064399999999999</c:v>
              </c:pt>
              <c:pt idx="409">
                <c:v>15.799799999999999</c:v>
              </c:pt>
              <c:pt idx="410">
                <c:v>16.040500000000002</c:v>
              </c:pt>
              <c:pt idx="411">
                <c:v>16.044699999999999</c:v>
              </c:pt>
              <c:pt idx="412">
                <c:v>16.2057</c:v>
              </c:pt>
              <c:pt idx="413">
                <c:v>16.184699999999999</c:v>
              </c:pt>
              <c:pt idx="414">
                <c:v>16.135400000000001</c:v>
              </c:pt>
              <c:pt idx="415">
                <c:v>16.1402</c:v>
              </c:pt>
              <c:pt idx="416">
                <c:v>16.131799999999998</c:v>
              </c:pt>
              <c:pt idx="417">
                <c:v>16.199400000000001</c:v>
              </c:pt>
              <c:pt idx="418">
                <c:v>16.098800000000001</c:v>
              </c:pt>
              <c:pt idx="419">
                <c:v>16.070900000000002</c:v>
              </c:pt>
              <c:pt idx="420">
                <c:v>15.907500000000001</c:v>
              </c:pt>
              <c:pt idx="421">
                <c:v>15.934900000000001</c:v>
              </c:pt>
              <c:pt idx="422">
                <c:v>16.1309</c:v>
              </c:pt>
              <c:pt idx="423">
                <c:v>16.1386</c:v>
              </c:pt>
              <c:pt idx="424">
                <c:v>16.248799999999999</c:v>
              </c:pt>
              <c:pt idx="425">
                <c:v>16.221299999999999</c:v>
              </c:pt>
              <c:pt idx="426">
                <c:v>16.1906</c:v>
              </c:pt>
              <c:pt idx="427">
                <c:v>16.2638</c:v>
              </c:pt>
              <c:pt idx="428">
                <c:v>16.003</c:v>
              </c:pt>
              <c:pt idx="429">
                <c:v>15.7453</c:v>
              </c:pt>
              <c:pt idx="430">
                <c:v>15.8462</c:v>
              </c:pt>
              <c:pt idx="431">
                <c:v>15.840199999999999</c:v>
              </c:pt>
              <c:pt idx="432">
                <c:v>15.898300000000001</c:v>
              </c:pt>
              <c:pt idx="433">
                <c:v>15.866400000000001</c:v>
              </c:pt>
              <c:pt idx="434">
                <c:v>15.976599999999999</c:v>
              </c:pt>
              <c:pt idx="435">
                <c:v>16.029199999999999</c:v>
              </c:pt>
              <c:pt idx="436">
                <c:v>16.0321</c:v>
              </c:pt>
              <c:pt idx="437">
                <c:v>16.126300000000001</c:v>
              </c:pt>
              <c:pt idx="438">
                <c:v>16.2254</c:v>
              </c:pt>
              <c:pt idx="439">
                <c:v>16.269200000000001</c:v>
              </c:pt>
              <c:pt idx="440">
                <c:v>16.3064</c:v>
              </c:pt>
              <c:pt idx="441">
                <c:v>16.324300000000001</c:v>
              </c:pt>
              <c:pt idx="442">
                <c:v>15.974399999999999</c:v>
              </c:pt>
              <c:pt idx="443">
                <c:v>16.030899999999999</c:v>
              </c:pt>
              <c:pt idx="444">
                <c:v>16.041899999999998</c:v>
              </c:pt>
              <c:pt idx="445">
                <c:v>15.9825</c:v>
              </c:pt>
              <c:pt idx="446">
                <c:v>15.9693</c:v>
              </c:pt>
              <c:pt idx="447">
                <c:v>15.920500000000001</c:v>
              </c:pt>
              <c:pt idx="448">
                <c:v>16.165600000000001</c:v>
              </c:pt>
              <c:pt idx="449">
                <c:v>16.167899999999999</c:v>
              </c:pt>
              <c:pt idx="450">
                <c:v>16.170300000000001</c:v>
              </c:pt>
              <c:pt idx="451">
                <c:v>16.1736</c:v>
              </c:pt>
              <c:pt idx="452">
                <c:v>16.059699999999999</c:v>
              </c:pt>
              <c:pt idx="453">
                <c:v>15.948399999999999</c:v>
              </c:pt>
              <c:pt idx="454">
                <c:v>15.9693</c:v>
              </c:pt>
              <c:pt idx="455">
                <c:v>16.032599999999999</c:v>
              </c:pt>
              <c:pt idx="456">
                <c:v>16.037400000000002</c:v>
              </c:pt>
              <c:pt idx="457">
                <c:v>15.867599999999999</c:v>
              </c:pt>
              <c:pt idx="458">
                <c:v>15.9064</c:v>
              </c:pt>
              <c:pt idx="459">
                <c:v>15.972300000000001</c:v>
              </c:pt>
              <c:pt idx="460">
                <c:v>15.988799999999999</c:v>
              </c:pt>
              <c:pt idx="461">
                <c:v>15.975300000000001</c:v>
              </c:pt>
              <c:pt idx="462">
                <c:v>15.969799999999999</c:v>
              </c:pt>
              <c:pt idx="463">
                <c:v>15.9764</c:v>
              </c:pt>
              <c:pt idx="464">
                <c:v>15.916399999999999</c:v>
              </c:pt>
              <c:pt idx="465">
                <c:v>16.089300000000001</c:v>
              </c:pt>
              <c:pt idx="466">
                <c:v>16.099299999999999</c:v>
              </c:pt>
              <c:pt idx="467">
                <c:v>15.9239</c:v>
              </c:pt>
              <c:pt idx="468">
                <c:v>15.8675</c:v>
              </c:pt>
              <c:pt idx="469">
                <c:v>15.8309</c:v>
              </c:pt>
              <c:pt idx="470">
                <c:v>15.7385</c:v>
              </c:pt>
              <c:pt idx="471">
                <c:v>15.7392</c:v>
              </c:pt>
              <c:pt idx="472">
                <c:v>15.590299999999999</c:v>
              </c:pt>
              <c:pt idx="473">
                <c:v>15.669700000000001</c:v>
              </c:pt>
              <c:pt idx="474">
                <c:v>15.7788</c:v>
              </c:pt>
              <c:pt idx="475">
                <c:v>15.8942</c:v>
              </c:pt>
              <c:pt idx="476">
                <c:v>15.9011</c:v>
              </c:pt>
              <c:pt idx="477">
                <c:v>15.8992</c:v>
              </c:pt>
              <c:pt idx="478">
                <c:v>15.899800000000001</c:v>
              </c:pt>
              <c:pt idx="479">
                <c:v>15.8992</c:v>
              </c:pt>
              <c:pt idx="480">
                <c:v>15.8965</c:v>
              </c:pt>
              <c:pt idx="481">
                <c:v>15.8957</c:v>
              </c:pt>
              <c:pt idx="482">
                <c:v>15.712300000000001</c:v>
              </c:pt>
              <c:pt idx="483">
                <c:v>15.447800000000001</c:v>
              </c:pt>
              <c:pt idx="484">
                <c:v>15.372299999999999</c:v>
              </c:pt>
              <c:pt idx="485">
                <c:v>15.4133</c:v>
              </c:pt>
              <c:pt idx="486">
                <c:v>15.3789</c:v>
              </c:pt>
              <c:pt idx="487">
                <c:v>15.268599999999999</c:v>
              </c:pt>
              <c:pt idx="488">
                <c:v>15.2402</c:v>
              </c:pt>
              <c:pt idx="489">
                <c:v>15.143700000000001</c:v>
              </c:pt>
              <c:pt idx="490">
                <c:v>15.0669</c:v>
              </c:pt>
              <c:pt idx="491">
                <c:v>15.071400000000001</c:v>
              </c:pt>
              <c:pt idx="492">
                <c:v>15.3094</c:v>
              </c:pt>
              <c:pt idx="493">
                <c:v>15.267799999999999</c:v>
              </c:pt>
              <c:pt idx="494">
                <c:v>15.154999999999999</c:v>
              </c:pt>
              <c:pt idx="495">
                <c:v>15.1328</c:v>
              </c:pt>
              <c:pt idx="496">
                <c:v>15.1348</c:v>
              </c:pt>
              <c:pt idx="497">
                <c:v>15.161899999999999</c:v>
              </c:pt>
              <c:pt idx="498">
                <c:v>14.790800000000001</c:v>
              </c:pt>
              <c:pt idx="499">
                <c:v>14.858499999999999</c:v>
              </c:pt>
              <c:pt idx="500">
                <c:v>14.769500000000001</c:v>
              </c:pt>
              <c:pt idx="501">
                <c:v>14.7561</c:v>
              </c:pt>
              <c:pt idx="502">
                <c:v>14.7812</c:v>
              </c:pt>
              <c:pt idx="503">
                <c:v>14.6755</c:v>
              </c:pt>
              <c:pt idx="504">
                <c:v>14.6487</c:v>
              </c:pt>
              <c:pt idx="505">
                <c:v>14.741400000000001</c:v>
              </c:pt>
              <c:pt idx="506">
                <c:v>14.7295</c:v>
              </c:pt>
              <c:pt idx="507">
                <c:v>14.645099999999999</c:v>
              </c:pt>
              <c:pt idx="508">
                <c:v>14.679500000000001</c:v>
              </c:pt>
              <c:pt idx="509">
                <c:v>14.6972</c:v>
              </c:pt>
              <c:pt idx="510">
                <c:v>14.454599999999999</c:v>
              </c:pt>
              <c:pt idx="511">
                <c:v>14.425700000000001</c:v>
              </c:pt>
              <c:pt idx="512">
                <c:v>14.238899999999999</c:v>
              </c:pt>
              <c:pt idx="513">
                <c:v>14.0906</c:v>
              </c:pt>
              <c:pt idx="514">
                <c:v>14.1244</c:v>
              </c:pt>
              <c:pt idx="515">
                <c:v>14.007300000000001</c:v>
              </c:pt>
              <c:pt idx="516">
                <c:v>14.0154</c:v>
              </c:pt>
              <c:pt idx="517">
                <c:v>14.297000000000001</c:v>
              </c:pt>
              <c:pt idx="518">
                <c:v>14.1753</c:v>
              </c:pt>
              <c:pt idx="519">
                <c:v>14.1343</c:v>
              </c:pt>
              <c:pt idx="520">
                <c:v>14.1836</c:v>
              </c:pt>
              <c:pt idx="521">
                <c:v>14.1868</c:v>
              </c:pt>
              <c:pt idx="522">
                <c:v>14.4674</c:v>
              </c:pt>
              <c:pt idx="523">
                <c:v>14.3851</c:v>
              </c:pt>
              <c:pt idx="524">
                <c:v>14.278499999999999</c:v>
              </c:pt>
              <c:pt idx="525">
                <c:v>14.1685</c:v>
              </c:pt>
              <c:pt idx="526">
                <c:v>14.1755</c:v>
              </c:pt>
              <c:pt idx="527">
                <c:v>14.1747</c:v>
              </c:pt>
              <c:pt idx="528">
                <c:v>14.1755</c:v>
              </c:pt>
              <c:pt idx="529">
                <c:v>14.178900000000001</c:v>
              </c:pt>
              <c:pt idx="530">
                <c:v>14.208299999999999</c:v>
              </c:pt>
              <c:pt idx="531">
                <c:v>14.194000000000001</c:v>
              </c:pt>
              <c:pt idx="532">
                <c:v>14.42</c:v>
              </c:pt>
              <c:pt idx="533">
                <c:v>14.4472</c:v>
              </c:pt>
              <c:pt idx="534">
                <c:v>14.360200000000001</c:v>
              </c:pt>
              <c:pt idx="535">
                <c:v>14.475099999999999</c:v>
              </c:pt>
              <c:pt idx="536">
                <c:v>14.4991</c:v>
              </c:pt>
              <c:pt idx="537">
                <c:v>14.432499999999999</c:v>
              </c:pt>
              <c:pt idx="538">
                <c:v>14.3688</c:v>
              </c:pt>
              <c:pt idx="539">
                <c:v>14.3794</c:v>
              </c:pt>
              <c:pt idx="540">
                <c:v>14.4086</c:v>
              </c:pt>
              <c:pt idx="541">
                <c:v>14.411199999999999</c:v>
              </c:pt>
              <c:pt idx="542">
                <c:v>14.504899999999999</c:v>
              </c:pt>
              <c:pt idx="543">
                <c:v>14.580399999999999</c:v>
              </c:pt>
              <c:pt idx="544">
                <c:v>14.568</c:v>
              </c:pt>
              <c:pt idx="545">
                <c:v>14.591200000000001</c:v>
              </c:pt>
              <c:pt idx="546">
                <c:v>14.592599999999999</c:v>
              </c:pt>
              <c:pt idx="547">
                <c:v>14.7918</c:v>
              </c:pt>
              <c:pt idx="548">
                <c:v>14.8918</c:v>
              </c:pt>
              <c:pt idx="549">
                <c:v>14.942500000000001</c:v>
              </c:pt>
              <c:pt idx="550">
                <c:v>14.9879</c:v>
              </c:pt>
              <c:pt idx="551">
                <c:v>14.989599999999999</c:v>
              </c:pt>
              <c:pt idx="552">
                <c:v>14.9998</c:v>
              </c:pt>
              <c:pt idx="553">
                <c:v>14.955</c:v>
              </c:pt>
              <c:pt idx="554">
                <c:v>14.9727</c:v>
              </c:pt>
              <c:pt idx="555">
                <c:v>14.898099999999999</c:v>
              </c:pt>
              <c:pt idx="556">
                <c:v>14.9209</c:v>
              </c:pt>
              <c:pt idx="557">
                <c:v>15.106400000000001</c:v>
              </c:pt>
              <c:pt idx="558">
                <c:v>15.051600000000001</c:v>
              </c:pt>
              <c:pt idx="559">
                <c:v>15.099500000000001</c:v>
              </c:pt>
              <c:pt idx="560">
                <c:v>15.0482</c:v>
              </c:pt>
              <c:pt idx="561">
                <c:v>15.0245</c:v>
              </c:pt>
              <c:pt idx="562">
                <c:v>13.8529</c:v>
              </c:pt>
              <c:pt idx="563">
                <c:v>14.0244</c:v>
              </c:pt>
              <c:pt idx="564">
                <c:v>14.095700000000001</c:v>
              </c:pt>
              <c:pt idx="565">
                <c:v>14.130599999999999</c:v>
              </c:pt>
              <c:pt idx="566">
                <c:v>14.1228</c:v>
              </c:pt>
              <c:pt idx="567">
                <c:v>14.2235</c:v>
              </c:pt>
              <c:pt idx="568">
                <c:v>14.219099999999999</c:v>
              </c:pt>
              <c:pt idx="569">
                <c:v>14.317299999999999</c:v>
              </c:pt>
              <c:pt idx="570">
                <c:v>14.3515</c:v>
              </c:pt>
              <c:pt idx="571">
                <c:v>14.349299999999999</c:v>
              </c:pt>
              <c:pt idx="572">
                <c:v>14.3948</c:v>
              </c:pt>
              <c:pt idx="573">
                <c:v>14.499499999999999</c:v>
              </c:pt>
              <c:pt idx="574">
                <c:v>14.6341</c:v>
              </c:pt>
              <c:pt idx="575">
                <c:v>14.655099999999999</c:v>
              </c:pt>
              <c:pt idx="576">
                <c:v>14.6477</c:v>
              </c:pt>
              <c:pt idx="577">
                <c:v>14.7287</c:v>
              </c:pt>
              <c:pt idx="578">
                <c:v>14.664400000000001</c:v>
              </c:pt>
              <c:pt idx="579">
                <c:v>14.545</c:v>
              </c:pt>
              <c:pt idx="580">
                <c:v>14.597</c:v>
              </c:pt>
              <c:pt idx="581">
                <c:v>14.6275</c:v>
              </c:pt>
              <c:pt idx="582">
                <c:v>14.664199999999999</c:v>
              </c:pt>
              <c:pt idx="583">
                <c:v>14.698600000000001</c:v>
              </c:pt>
              <c:pt idx="584">
                <c:v>14.653</c:v>
              </c:pt>
              <c:pt idx="585">
                <c:v>14.6609</c:v>
              </c:pt>
              <c:pt idx="586">
                <c:v>14.6477</c:v>
              </c:pt>
              <c:pt idx="587">
                <c:v>14.4686</c:v>
              </c:pt>
              <c:pt idx="588">
                <c:v>14.537599999999999</c:v>
              </c:pt>
              <c:pt idx="589">
                <c:v>14.2965</c:v>
              </c:pt>
              <c:pt idx="590">
                <c:v>14.4026</c:v>
              </c:pt>
              <c:pt idx="591">
                <c:v>14.4253</c:v>
              </c:pt>
              <c:pt idx="592">
                <c:v>14.4694</c:v>
              </c:pt>
              <c:pt idx="593">
                <c:v>14.484500000000001</c:v>
              </c:pt>
              <c:pt idx="594">
                <c:v>14.5205</c:v>
              </c:pt>
              <c:pt idx="595">
                <c:v>14.706799999999999</c:v>
              </c:pt>
              <c:pt idx="596">
                <c:v>14.712400000000001</c:v>
              </c:pt>
              <c:pt idx="597">
                <c:v>14.7089</c:v>
              </c:pt>
              <c:pt idx="598">
                <c:v>14.8531</c:v>
              </c:pt>
              <c:pt idx="599">
                <c:v>14.949199999999999</c:v>
              </c:pt>
              <c:pt idx="600">
                <c:v>14.9558</c:v>
              </c:pt>
              <c:pt idx="601">
                <c:v>14.9368</c:v>
              </c:pt>
              <c:pt idx="602">
                <c:v>14.7616</c:v>
              </c:pt>
              <c:pt idx="603">
                <c:v>14.7934</c:v>
              </c:pt>
              <c:pt idx="604">
                <c:v>14.5426</c:v>
              </c:pt>
              <c:pt idx="605">
                <c:v>14.4026</c:v>
              </c:pt>
              <c:pt idx="606">
                <c:v>14.375999999999999</c:v>
              </c:pt>
              <c:pt idx="607">
                <c:v>14.344900000000001</c:v>
              </c:pt>
              <c:pt idx="608">
                <c:v>14.530799999999999</c:v>
              </c:pt>
              <c:pt idx="609">
                <c:v>14.435</c:v>
              </c:pt>
              <c:pt idx="610">
                <c:v>14.492699999999999</c:v>
              </c:pt>
              <c:pt idx="611">
                <c:v>14.484</c:v>
              </c:pt>
              <c:pt idx="612">
                <c:v>14.445499999999999</c:v>
              </c:pt>
              <c:pt idx="613">
                <c:v>14.5312</c:v>
              </c:pt>
              <c:pt idx="614">
                <c:v>14.5891</c:v>
              </c:pt>
              <c:pt idx="615">
                <c:v>14.426500000000001</c:v>
              </c:pt>
              <c:pt idx="616">
                <c:v>14.4274</c:v>
              </c:pt>
              <c:pt idx="617">
                <c:v>14.520899999999999</c:v>
              </c:pt>
              <c:pt idx="618">
                <c:v>14.4826</c:v>
              </c:pt>
              <c:pt idx="619">
                <c:v>14.3713</c:v>
              </c:pt>
              <c:pt idx="620">
                <c:v>14.3614</c:v>
              </c:pt>
              <c:pt idx="621">
                <c:v>14.369300000000001</c:v>
              </c:pt>
              <c:pt idx="622">
                <c:v>14.582599999999999</c:v>
              </c:pt>
              <c:pt idx="623">
                <c:v>14.6271</c:v>
              </c:pt>
              <c:pt idx="624">
                <c:v>14.577400000000001</c:v>
              </c:pt>
              <c:pt idx="625">
                <c:v>14.545500000000001</c:v>
              </c:pt>
              <c:pt idx="626">
                <c:v>14.573700000000001</c:v>
              </c:pt>
              <c:pt idx="627">
                <c:v>14.2643</c:v>
              </c:pt>
              <c:pt idx="628">
                <c:v>14.2547</c:v>
              </c:pt>
              <c:pt idx="629">
                <c:v>14.418799999999999</c:v>
              </c:pt>
              <c:pt idx="630">
                <c:v>14.4587</c:v>
              </c:pt>
              <c:pt idx="631">
                <c:v>14.4679</c:v>
              </c:pt>
              <c:pt idx="632">
                <c:v>14.488099999999999</c:v>
              </c:pt>
              <c:pt idx="633">
                <c:v>14.422599999999999</c:v>
              </c:pt>
              <c:pt idx="634">
                <c:v>14.365500000000001</c:v>
              </c:pt>
              <c:pt idx="635">
                <c:v>14.2475</c:v>
              </c:pt>
              <c:pt idx="636">
                <c:v>14.244300000000001</c:v>
              </c:pt>
              <c:pt idx="637">
                <c:v>14.3179</c:v>
              </c:pt>
              <c:pt idx="638">
                <c:v>14.3728</c:v>
              </c:pt>
              <c:pt idx="639">
                <c:v>14.3849</c:v>
              </c:pt>
              <c:pt idx="640">
                <c:v>14.3025</c:v>
              </c:pt>
              <c:pt idx="641">
                <c:v>14.2812</c:v>
              </c:pt>
              <c:pt idx="642">
                <c:v>14.237500000000001</c:v>
              </c:pt>
              <c:pt idx="643">
                <c:v>14.257099999999999</c:v>
              </c:pt>
              <c:pt idx="644">
                <c:v>14.0947</c:v>
              </c:pt>
              <c:pt idx="645">
                <c:v>14.137</c:v>
              </c:pt>
              <c:pt idx="646">
                <c:v>14.1234</c:v>
              </c:pt>
              <c:pt idx="647">
                <c:v>14.1678</c:v>
              </c:pt>
              <c:pt idx="648">
                <c:v>14.2113</c:v>
              </c:pt>
              <c:pt idx="649">
                <c:v>14.263400000000001</c:v>
              </c:pt>
              <c:pt idx="650">
                <c:v>14.333600000000001</c:v>
              </c:pt>
              <c:pt idx="651">
                <c:v>14.3353</c:v>
              </c:pt>
              <c:pt idx="652">
                <c:v>14.471500000000001</c:v>
              </c:pt>
              <c:pt idx="653">
                <c:v>14.5457</c:v>
              </c:pt>
              <c:pt idx="654">
                <c:v>14.523</c:v>
              </c:pt>
              <c:pt idx="655">
                <c:v>14.4815</c:v>
              </c:pt>
              <c:pt idx="656">
                <c:v>14.4833</c:v>
              </c:pt>
              <c:pt idx="657">
                <c:v>14.566700000000001</c:v>
              </c:pt>
              <c:pt idx="658">
                <c:v>14.487500000000001</c:v>
              </c:pt>
              <c:pt idx="659">
                <c:v>14.4726</c:v>
              </c:pt>
              <c:pt idx="660">
                <c:v>14.390499999999999</c:v>
              </c:pt>
              <c:pt idx="661">
                <c:v>14.402699999999999</c:v>
              </c:pt>
              <c:pt idx="662">
                <c:v>14.521000000000001</c:v>
              </c:pt>
              <c:pt idx="663">
                <c:v>14.527200000000001</c:v>
              </c:pt>
              <c:pt idx="664">
                <c:v>14.5153</c:v>
              </c:pt>
              <c:pt idx="665">
                <c:v>14.4855</c:v>
              </c:pt>
              <c:pt idx="666">
                <c:v>14.4718</c:v>
              </c:pt>
              <c:pt idx="667">
                <c:v>14.6005</c:v>
              </c:pt>
              <c:pt idx="668">
                <c:v>14.644299999999999</c:v>
              </c:pt>
              <c:pt idx="669">
                <c:v>14.739800000000001</c:v>
              </c:pt>
              <c:pt idx="670">
                <c:v>14.7629</c:v>
              </c:pt>
              <c:pt idx="671">
                <c:v>14.7524</c:v>
              </c:pt>
              <c:pt idx="672">
                <c:v>14.7479</c:v>
              </c:pt>
              <c:pt idx="673">
                <c:v>14.7875</c:v>
              </c:pt>
              <c:pt idx="674">
                <c:v>14.7567</c:v>
              </c:pt>
              <c:pt idx="675">
                <c:v>14.777200000000001</c:v>
              </c:pt>
              <c:pt idx="676">
                <c:v>14.7951</c:v>
              </c:pt>
              <c:pt idx="677">
                <c:v>14.7258</c:v>
              </c:pt>
              <c:pt idx="678">
                <c:v>14.818099999999999</c:v>
              </c:pt>
              <c:pt idx="679">
                <c:v>14.894299999999999</c:v>
              </c:pt>
              <c:pt idx="680">
                <c:v>14.962300000000001</c:v>
              </c:pt>
              <c:pt idx="681">
                <c:v>14.9597</c:v>
              </c:pt>
              <c:pt idx="682">
                <c:v>15.036199999999999</c:v>
              </c:pt>
              <c:pt idx="683">
                <c:v>15.054500000000001</c:v>
              </c:pt>
              <c:pt idx="684">
                <c:v>15.0845</c:v>
              </c:pt>
              <c:pt idx="685">
                <c:v>15.089600000000001</c:v>
              </c:pt>
              <c:pt idx="686">
                <c:v>15.0892</c:v>
              </c:pt>
              <c:pt idx="687">
                <c:v>15.0909</c:v>
              </c:pt>
              <c:pt idx="688">
                <c:v>15.114800000000001</c:v>
              </c:pt>
              <c:pt idx="689">
                <c:v>15.1744</c:v>
              </c:pt>
              <c:pt idx="690">
                <c:v>15.152900000000001</c:v>
              </c:pt>
              <c:pt idx="691">
                <c:v>15.154299999999999</c:v>
              </c:pt>
              <c:pt idx="692">
                <c:v>15.183999999999999</c:v>
              </c:pt>
              <c:pt idx="693">
                <c:v>15.26</c:v>
              </c:pt>
              <c:pt idx="694">
                <c:v>15.2242</c:v>
              </c:pt>
              <c:pt idx="695">
                <c:v>15.207599999999999</c:v>
              </c:pt>
              <c:pt idx="696">
                <c:v>15.2224</c:v>
              </c:pt>
              <c:pt idx="697">
                <c:v>15.3003</c:v>
              </c:pt>
              <c:pt idx="698">
                <c:v>15.2798</c:v>
              </c:pt>
              <c:pt idx="699">
                <c:v>15.255000000000001</c:v>
              </c:pt>
              <c:pt idx="700">
                <c:v>15.2377</c:v>
              </c:pt>
              <c:pt idx="701">
                <c:v>15.227499999999999</c:v>
              </c:pt>
              <c:pt idx="702">
                <c:v>15.1089</c:v>
              </c:pt>
              <c:pt idx="703">
                <c:v>15.2407</c:v>
              </c:pt>
              <c:pt idx="704">
                <c:v>15.2606</c:v>
              </c:pt>
              <c:pt idx="705">
                <c:v>15.3544</c:v>
              </c:pt>
              <c:pt idx="706">
                <c:v>15.351699999999999</c:v>
              </c:pt>
              <c:pt idx="707">
                <c:v>15.2928</c:v>
              </c:pt>
              <c:pt idx="708">
                <c:v>14.642899999999999</c:v>
              </c:pt>
              <c:pt idx="709">
                <c:v>14.325100000000001</c:v>
              </c:pt>
              <c:pt idx="710">
                <c:v>14.227399999999999</c:v>
              </c:pt>
              <c:pt idx="711">
                <c:v>14.192600000000001</c:v>
              </c:pt>
              <c:pt idx="712">
                <c:v>14.2967</c:v>
              </c:pt>
              <c:pt idx="713">
                <c:v>14.160299999999999</c:v>
              </c:pt>
              <c:pt idx="714">
                <c:v>14.2197</c:v>
              </c:pt>
              <c:pt idx="715">
                <c:v>14.6701</c:v>
              </c:pt>
              <c:pt idx="716">
                <c:v>14.638400000000001</c:v>
              </c:pt>
              <c:pt idx="717">
                <c:v>14.5936</c:v>
              </c:pt>
              <c:pt idx="718">
                <c:v>14.538600000000001</c:v>
              </c:pt>
              <c:pt idx="719">
                <c:v>14.5154</c:v>
              </c:pt>
              <c:pt idx="720">
                <c:v>14.6929</c:v>
              </c:pt>
              <c:pt idx="721">
                <c:v>14.6853</c:v>
              </c:pt>
              <c:pt idx="722">
                <c:v>14.847899999999999</c:v>
              </c:pt>
              <c:pt idx="723">
                <c:v>14.7873</c:v>
              </c:pt>
              <c:pt idx="724">
                <c:v>14.7027</c:v>
              </c:pt>
              <c:pt idx="725">
                <c:v>14.7041</c:v>
              </c:pt>
              <c:pt idx="726">
                <c:v>14.718400000000001</c:v>
              </c:pt>
              <c:pt idx="727">
                <c:v>14.7172</c:v>
              </c:pt>
              <c:pt idx="728">
                <c:v>14.641400000000001</c:v>
              </c:pt>
              <c:pt idx="729">
                <c:v>14.874499999999999</c:v>
              </c:pt>
              <c:pt idx="730">
                <c:v>14.932600000000001</c:v>
              </c:pt>
              <c:pt idx="731">
                <c:v>14.905799999999999</c:v>
              </c:pt>
              <c:pt idx="732">
                <c:v>14.904999999999999</c:v>
              </c:pt>
              <c:pt idx="733">
                <c:v>14.9048</c:v>
              </c:pt>
              <c:pt idx="734">
                <c:v>14.879799999999999</c:v>
              </c:pt>
              <c:pt idx="735">
                <c:v>14.674200000000001</c:v>
              </c:pt>
              <c:pt idx="736">
                <c:v>14.611499999999999</c:v>
              </c:pt>
              <c:pt idx="737">
                <c:v>13.827199999999999</c:v>
              </c:pt>
              <c:pt idx="738">
                <c:v>13.9975</c:v>
              </c:pt>
              <c:pt idx="739">
                <c:v>13.8832</c:v>
              </c:pt>
              <c:pt idx="740">
                <c:v>14.293900000000001</c:v>
              </c:pt>
              <c:pt idx="741">
                <c:v>14.308999999999999</c:v>
              </c:pt>
              <c:pt idx="742">
                <c:v>14.398899999999999</c:v>
              </c:pt>
              <c:pt idx="743">
                <c:v>14.458299999999999</c:v>
              </c:pt>
              <c:pt idx="744">
                <c:v>14.4839</c:v>
              </c:pt>
              <c:pt idx="745">
                <c:v>14.4184</c:v>
              </c:pt>
              <c:pt idx="746">
                <c:v>14.431100000000001</c:v>
              </c:pt>
              <c:pt idx="747">
                <c:v>14.414400000000001</c:v>
              </c:pt>
              <c:pt idx="748">
                <c:v>14.468</c:v>
              </c:pt>
              <c:pt idx="749">
                <c:v>14.5944</c:v>
              </c:pt>
              <c:pt idx="750">
                <c:v>14.708</c:v>
              </c:pt>
              <c:pt idx="751">
                <c:v>14.694699999999999</c:v>
              </c:pt>
              <c:pt idx="752">
                <c:v>14.722200000000001</c:v>
              </c:pt>
              <c:pt idx="753">
                <c:v>14.728199999999999</c:v>
              </c:pt>
              <c:pt idx="754">
                <c:v>14.731</c:v>
              </c:pt>
              <c:pt idx="755">
                <c:v>14.640700000000001</c:v>
              </c:pt>
              <c:pt idx="756">
                <c:v>14.662100000000001</c:v>
              </c:pt>
              <c:pt idx="757">
                <c:v>13.603400000000001</c:v>
              </c:pt>
              <c:pt idx="758">
                <c:v>13.656599999999999</c:v>
              </c:pt>
              <c:pt idx="759">
                <c:v>13.6356</c:v>
              </c:pt>
              <c:pt idx="760">
                <c:v>13.666700000000001</c:v>
              </c:pt>
              <c:pt idx="761">
                <c:v>13.666700000000001</c:v>
              </c:pt>
            </c:numLit>
          </c:val>
          <c:smooth val="0"/>
          <c:extLst>
            <c:ext xmlns:c16="http://schemas.microsoft.com/office/drawing/2014/chart" uri="{C3380CC4-5D6E-409C-BE32-E72D297353CC}">
              <c16:uniqueId val="{0000000E-C96F-4C18-B593-A35328F01371}"/>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12.566599999999999</c:v>
              </c:pt>
              <c:pt idx="1">
                <c:v>12.419600000000001</c:v>
              </c:pt>
              <c:pt idx="2">
                <c:v>11.9716</c:v>
              </c:pt>
              <c:pt idx="3">
                <c:v>11.986499999999999</c:v>
              </c:pt>
              <c:pt idx="4">
                <c:v>12.012600000000001</c:v>
              </c:pt>
              <c:pt idx="5">
                <c:v>11.871600000000001</c:v>
              </c:pt>
              <c:pt idx="6">
                <c:v>11.830500000000001</c:v>
              </c:pt>
              <c:pt idx="7">
                <c:v>11.7796</c:v>
              </c:pt>
              <c:pt idx="8">
                <c:v>11.973699999999999</c:v>
              </c:pt>
              <c:pt idx="9">
                <c:v>11.6989</c:v>
              </c:pt>
              <c:pt idx="10">
                <c:v>11.7195</c:v>
              </c:pt>
              <c:pt idx="11">
                <c:v>11.9069</c:v>
              </c:pt>
              <c:pt idx="12">
                <c:v>12.064399999999999</c:v>
              </c:pt>
              <c:pt idx="13">
                <c:v>12.0945</c:v>
              </c:pt>
              <c:pt idx="14">
                <c:v>11.8964</c:v>
              </c:pt>
              <c:pt idx="15">
                <c:v>11.7516</c:v>
              </c:pt>
              <c:pt idx="16">
                <c:v>11.6952</c:v>
              </c:pt>
              <c:pt idx="17">
                <c:v>11.6972</c:v>
              </c:pt>
              <c:pt idx="18">
                <c:v>11.6813</c:v>
              </c:pt>
              <c:pt idx="19">
                <c:v>11.5588</c:v>
              </c:pt>
              <c:pt idx="20">
                <c:v>11.7164</c:v>
              </c:pt>
              <c:pt idx="21">
                <c:v>11.7784</c:v>
              </c:pt>
              <c:pt idx="22">
                <c:v>11.561199999999999</c:v>
              </c:pt>
              <c:pt idx="23">
                <c:v>11.396599999999999</c:v>
              </c:pt>
              <c:pt idx="24">
                <c:v>11.434200000000001</c:v>
              </c:pt>
              <c:pt idx="25">
                <c:v>11.374700000000001</c:v>
              </c:pt>
              <c:pt idx="26">
                <c:v>11.3329</c:v>
              </c:pt>
              <c:pt idx="27">
                <c:v>11.553599999999999</c:v>
              </c:pt>
              <c:pt idx="28">
                <c:v>11.5474</c:v>
              </c:pt>
              <c:pt idx="29">
                <c:v>11.6264</c:v>
              </c:pt>
              <c:pt idx="30">
                <c:v>11.6736</c:v>
              </c:pt>
              <c:pt idx="31">
                <c:v>11.6677</c:v>
              </c:pt>
              <c:pt idx="32">
                <c:v>11.631500000000001</c:v>
              </c:pt>
              <c:pt idx="33">
                <c:v>11.669499999999999</c:v>
              </c:pt>
              <c:pt idx="34">
                <c:v>11.985300000000001</c:v>
              </c:pt>
              <c:pt idx="35">
                <c:v>12.0776</c:v>
              </c:pt>
              <c:pt idx="36">
                <c:v>12.0298</c:v>
              </c:pt>
              <c:pt idx="37">
                <c:v>12.0372</c:v>
              </c:pt>
              <c:pt idx="38">
                <c:v>11.908200000000001</c:v>
              </c:pt>
              <c:pt idx="39">
                <c:v>11.9412</c:v>
              </c:pt>
              <c:pt idx="40">
                <c:v>12.0496</c:v>
              </c:pt>
              <c:pt idx="41">
                <c:v>12.1501</c:v>
              </c:pt>
              <c:pt idx="42">
                <c:v>12.1409</c:v>
              </c:pt>
              <c:pt idx="43">
                <c:v>12.1457</c:v>
              </c:pt>
              <c:pt idx="44">
                <c:v>12.0901</c:v>
              </c:pt>
              <c:pt idx="45">
                <c:v>12.2964</c:v>
              </c:pt>
              <c:pt idx="46">
                <c:v>12.3279</c:v>
              </c:pt>
              <c:pt idx="47">
                <c:v>12.311500000000001</c:v>
              </c:pt>
              <c:pt idx="48">
                <c:v>12.303100000000001</c:v>
              </c:pt>
              <c:pt idx="49">
                <c:v>12.3109</c:v>
              </c:pt>
              <c:pt idx="50">
                <c:v>12.251200000000001</c:v>
              </c:pt>
              <c:pt idx="51">
                <c:v>12.154199999999999</c:v>
              </c:pt>
              <c:pt idx="52">
                <c:v>12.033899999999999</c:v>
              </c:pt>
              <c:pt idx="53">
                <c:v>12.0375</c:v>
              </c:pt>
              <c:pt idx="54">
                <c:v>11.9732</c:v>
              </c:pt>
              <c:pt idx="55">
                <c:v>12.2096</c:v>
              </c:pt>
              <c:pt idx="56">
                <c:v>12.2361</c:v>
              </c:pt>
              <c:pt idx="57">
                <c:v>12.0533</c:v>
              </c:pt>
              <c:pt idx="58">
                <c:v>12.1145</c:v>
              </c:pt>
              <c:pt idx="59">
                <c:v>12.1358</c:v>
              </c:pt>
              <c:pt idx="60">
                <c:v>11.917</c:v>
              </c:pt>
              <c:pt idx="61">
                <c:v>11.866099999999999</c:v>
              </c:pt>
              <c:pt idx="62">
                <c:v>11.816000000000001</c:v>
              </c:pt>
              <c:pt idx="63">
                <c:v>11.7851</c:v>
              </c:pt>
              <c:pt idx="64">
                <c:v>11.6813</c:v>
              </c:pt>
              <c:pt idx="65">
                <c:v>11.6922</c:v>
              </c:pt>
              <c:pt idx="66">
                <c:v>11.8484</c:v>
              </c:pt>
              <c:pt idx="67">
                <c:v>11.955</c:v>
              </c:pt>
              <c:pt idx="68">
                <c:v>11.9656</c:v>
              </c:pt>
              <c:pt idx="69">
                <c:v>11.7491</c:v>
              </c:pt>
              <c:pt idx="70">
                <c:v>11.6952</c:v>
              </c:pt>
              <c:pt idx="71">
                <c:v>11.5204</c:v>
              </c:pt>
              <c:pt idx="72">
                <c:v>11.448499999999999</c:v>
              </c:pt>
              <c:pt idx="73">
                <c:v>11.541600000000001</c:v>
              </c:pt>
              <c:pt idx="74">
                <c:v>11.3695</c:v>
              </c:pt>
              <c:pt idx="75">
                <c:v>11.253500000000001</c:v>
              </c:pt>
              <c:pt idx="76">
                <c:v>11.049099999999999</c:v>
              </c:pt>
              <c:pt idx="77">
                <c:v>10.840199999999999</c:v>
              </c:pt>
              <c:pt idx="78">
                <c:v>10.887499999999999</c:v>
              </c:pt>
              <c:pt idx="79">
                <c:v>10.690899999999999</c:v>
              </c:pt>
              <c:pt idx="80">
                <c:v>10.651300000000001</c:v>
              </c:pt>
              <c:pt idx="81">
                <c:v>10.681900000000001</c:v>
              </c:pt>
              <c:pt idx="82">
                <c:v>10.7034</c:v>
              </c:pt>
              <c:pt idx="83">
                <c:v>10.917999999999999</c:v>
              </c:pt>
              <c:pt idx="84">
                <c:v>11.112299999999999</c:v>
              </c:pt>
              <c:pt idx="85">
                <c:v>11.1252</c:v>
              </c:pt>
              <c:pt idx="86">
                <c:v>10.968299999999999</c:v>
              </c:pt>
              <c:pt idx="87">
                <c:v>10.8102</c:v>
              </c:pt>
              <c:pt idx="88">
                <c:v>10.564500000000001</c:v>
              </c:pt>
              <c:pt idx="89">
                <c:v>10.569000000000001</c:v>
              </c:pt>
              <c:pt idx="90">
                <c:v>10.4367</c:v>
              </c:pt>
              <c:pt idx="91">
                <c:v>10.5443</c:v>
              </c:pt>
              <c:pt idx="92">
                <c:v>10.5763</c:v>
              </c:pt>
              <c:pt idx="93">
                <c:v>10.7393</c:v>
              </c:pt>
              <c:pt idx="94">
                <c:v>10.5785</c:v>
              </c:pt>
              <c:pt idx="95">
                <c:v>10.559100000000001</c:v>
              </c:pt>
              <c:pt idx="96">
                <c:v>10.5616</c:v>
              </c:pt>
              <c:pt idx="97">
                <c:v>10.270300000000001</c:v>
              </c:pt>
              <c:pt idx="98">
                <c:v>10.285399999999999</c:v>
              </c:pt>
              <c:pt idx="99">
                <c:v>10.373799999999999</c:v>
              </c:pt>
              <c:pt idx="100">
                <c:v>10.4672</c:v>
              </c:pt>
              <c:pt idx="101">
                <c:v>10.299200000000001</c:v>
              </c:pt>
              <c:pt idx="102">
                <c:v>10.3283</c:v>
              </c:pt>
              <c:pt idx="103">
                <c:v>10.565799999999999</c:v>
              </c:pt>
              <c:pt idx="104">
                <c:v>10.632400000000001</c:v>
              </c:pt>
              <c:pt idx="105">
                <c:v>10.5069</c:v>
              </c:pt>
              <c:pt idx="106">
                <c:v>10.798500000000001</c:v>
              </c:pt>
              <c:pt idx="107">
                <c:v>10.950100000000001</c:v>
              </c:pt>
              <c:pt idx="108">
                <c:v>10.9816</c:v>
              </c:pt>
              <c:pt idx="109">
                <c:v>10.987</c:v>
              </c:pt>
              <c:pt idx="110">
                <c:v>10.858700000000001</c:v>
              </c:pt>
              <c:pt idx="111">
                <c:v>11.421200000000001</c:v>
              </c:pt>
              <c:pt idx="112">
                <c:v>11.866300000000001</c:v>
              </c:pt>
              <c:pt idx="113">
                <c:v>12.1469</c:v>
              </c:pt>
              <c:pt idx="114">
                <c:v>12.0762</c:v>
              </c:pt>
              <c:pt idx="115">
                <c:v>11.9285</c:v>
              </c:pt>
              <c:pt idx="116">
                <c:v>11.9297</c:v>
              </c:pt>
              <c:pt idx="117">
                <c:v>11.7934</c:v>
              </c:pt>
              <c:pt idx="118">
                <c:v>11.7545</c:v>
              </c:pt>
              <c:pt idx="119">
                <c:v>11.8607</c:v>
              </c:pt>
              <c:pt idx="120">
                <c:v>12.0314</c:v>
              </c:pt>
              <c:pt idx="121">
                <c:v>11.984500000000001</c:v>
              </c:pt>
              <c:pt idx="122">
                <c:v>11.8687</c:v>
              </c:pt>
              <c:pt idx="123">
                <c:v>12.1441</c:v>
              </c:pt>
              <c:pt idx="124">
                <c:v>12.395799999999999</c:v>
              </c:pt>
              <c:pt idx="125">
                <c:v>12.465999999999999</c:v>
              </c:pt>
              <c:pt idx="126">
                <c:v>12.408799999999999</c:v>
              </c:pt>
              <c:pt idx="127">
                <c:v>12.543100000000001</c:v>
              </c:pt>
              <c:pt idx="128">
                <c:v>12.398899999999999</c:v>
              </c:pt>
              <c:pt idx="129">
                <c:v>12.2186</c:v>
              </c:pt>
              <c:pt idx="130">
                <c:v>12.351800000000001</c:v>
              </c:pt>
              <c:pt idx="131">
                <c:v>12.4695</c:v>
              </c:pt>
              <c:pt idx="132">
                <c:v>12.2826</c:v>
              </c:pt>
              <c:pt idx="133">
                <c:v>12.3043</c:v>
              </c:pt>
              <c:pt idx="134">
                <c:v>12.412800000000001</c:v>
              </c:pt>
              <c:pt idx="135">
                <c:v>12.2394</c:v>
              </c:pt>
              <c:pt idx="136">
                <c:v>12.202400000000001</c:v>
              </c:pt>
              <c:pt idx="137">
                <c:v>12.206799999999999</c:v>
              </c:pt>
              <c:pt idx="138">
                <c:v>12.1234</c:v>
              </c:pt>
              <c:pt idx="139">
                <c:v>12.148400000000001</c:v>
              </c:pt>
              <c:pt idx="140">
                <c:v>12.2896</c:v>
              </c:pt>
              <c:pt idx="141">
                <c:v>12.170999999999999</c:v>
              </c:pt>
              <c:pt idx="142">
                <c:v>12.193199999999999</c:v>
              </c:pt>
              <c:pt idx="143">
                <c:v>12.2301</c:v>
              </c:pt>
              <c:pt idx="144">
                <c:v>12.2402</c:v>
              </c:pt>
              <c:pt idx="145">
                <c:v>12.2056</c:v>
              </c:pt>
              <c:pt idx="146">
                <c:v>12.192</c:v>
              </c:pt>
              <c:pt idx="147">
                <c:v>12.1997</c:v>
              </c:pt>
              <c:pt idx="148">
                <c:v>12.283300000000001</c:v>
              </c:pt>
              <c:pt idx="149">
                <c:v>12.432600000000001</c:v>
              </c:pt>
              <c:pt idx="150">
                <c:v>12.5594</c:v>
              </c:pt>
              <c:pt idx="151">
                <c:v>12.619300000000001</c:v>
              </c:pt>
              <c:pt idx="152">
                <c:v>12.940799999999999</c:v>
              </c:pt>
              <c:pt idx="153">
                <c:v>12.9466</c:v>
              </c:pt>
              <c:pt idx="154">
                <c:v>12.982900000000001</c:v>
              </c:pt>
              <c:pt idx="155">
                <c:v>13.0014</c:v>
              </c:pt>
              <c:pt idx="156">
                <c:v>13.1509</c:v>
              </c:pt>
              <c:pt idx="157">
                <c:v>13.167400000000001</c:v>
              </c:pt>
              <c:pt idx="158">
                <c:v>13.192299999999999</c:v>
              </c:pt>
              <c:pt idx="159">
                <c:v>13.2265</c:v>
              </c:pt>
              <c:pt idx="160">
                <c:v>13.197100000000001</c:v>
              </c:pt>
              <c:pt idx="161">
                <c:v>13.311299999999999</c:v>
              </c:pt>
              <c:pt idx="162">
                <c:v>13.345700000000001</c:v>
              </c:pt>
              <c:pt idx="163">
                <c:v>13.351900000000001</c:v>
              </c:pt>
              <c:pt idx="164">
                <c:v>13.378399999999999</c:v>
              </c:pt>
              <c:pt idx="165">
                <c:v>13.5242</c:v>
              </c:pt>
              <c:pt idx="166">
                <c:v>13.508599999999999</c:v>
              </c:pt>
              <c:pt idx="167">
                <c:v>13.418699999999999</c:v>
              </c:pt>
              <c:pt idx="168">
                <c:v>13.2606</c:v>
              </c:pt>
              <c:pt idx="169">
                <c:v>13.4061</c:v>
              </c:pt>
              <c:pt idx="170">
                <c:v>13.4421</c:v>
              </c:pt>
              <c:pt idx="171">
                <c:v>13.353899999999999</c:v>
              </c:pt>
              <c:pt idx="172">
                <c:v>13.045</c:v>
              </c:pt>
              <c:pt idx="173">
                <c:v>13.0619</c:v>
              </c:pt>
              <c:pt idx="174">
                <c:v>13.132099999999999</c:v>
              </c:pt>
              <c:pt idx="175">
                <c:v>13.1853</c:v>
              </c:pt>
              <c:pt idx="176">
                <c:v>13.046799999999999</c:v>
              </c:pt>
              <c:pt idx="177">
                <c:v>13.0527</c:v>
              </c:pt>
              <c:pt idx="178">
                <c:v>13.069000000000001</c:v>
              </c:pt>
              <c:pt idx="179">
                <c:v>12.945</c:v>
              </c:pt>
              <c:pt idx="180">
                <c:v>13.040100000000001</c:v>
              </c:pt>
              <c:pt idx="181">
                <c:v>12.889099999999999</c:v>
              </c:pt>
              <c:pt idx="182">
                <c:v>12.9641</c:v>
              </c:pt>
              <c:pt idx="183">
                <c:v>12.835699999999999</c:v>
              </c:pt>
              <c:pt idx="184">
                <c:v>12.665699999999999</c:v>
              </c:pt>
              <c:pt idx="185">
                <c:v>12.7377</c:v>
              </c:pt>
              <c:pt idx="186">
                <c:v>12.5351</c:v>
              </c:pt>
              <c:pt idx="187">
                <c:v>12.4758</c:v>
              </c:pt>
              <c:pt idx="188">
                <c:v>12.436</c:v>
              </c:pt>
              <c:pt idx="189">
                <c:v>12.699</c:v>
              </c:pt>
              <c:pt idx="190">
                <c:v>12.6448</c:v>
              </c:pt>
              <c:pt idx="191">
                <c:v>12.7483</c:v>
              </c:pt>
              <c:pt idx="192">
                <c:v>12.8346</c:v>
              </c:pt>
              <c:pt idx="193">
                <c:v>12.7675</c:v>
              </c:pt>
              <c:pt idx="194">
                <c:v>12.634499999999999</c:v>
              </c:pt>
              <c:pt idx="195">
                <c:v>12.5113</c:v>
              </c:pt>
              <c:pt idx="196">
                <c:v>12.341200000000001</c:v>
              </c:pt>
              <c:pt idx="197">
                <c:v>12.4274</c:v>
              </c:pt>
              <c:pt idx="198">
                <c:v>12.2136</c:v>
              </c:pt>
              <c:pt idx="199">
                <c:v>12.2338</c:v>
              </c:pt>
              <c:pt idx="200">
                <c:v>12.1632</c:v>
              </c:pt>
              <c:pt idx="201">
                <c:v>12.2963</c:v>
              </c:pt>
              <c:pt idx="202">
                <c:v>12.1905</c:v>
              </c:pt>
              <c:pt idx="203">
                <c:v>11.869199999999999</c:v>
              </c:pt>
              <c:pt idx="204">
                <c:v>12.0379</c:v>
              </c:pt>
              <c:pt idx="205">
                <c:v>12.2544</c:v>
              </c:pt>
              <c:pt idx="206">
                <c:v>12.241199999999999</c:v>
              </c:pt>
              <c:pt idx="207">
                <c:v>12.142300000000001</c:v>
              </c:pt>
              <c:pt idx="208">
                <c:v>12.215299999999999</c:v>
              </c:pt>
              <c:pt idx="209">
                <c:v>12.366300000000001</c:v>
              </c:pt>
              <c:pt idx="210">
                <c:v>12.477</c:v>
              </c:pt>
              <c:pt idx="211">
                <c:v>12.5525</c:v>
              </c:pt>
              <c:pt idx="212">
                <c:v>12.6471</c:v>
              </c:pt>
              <c:pt idx="213">
                <c:v>12.6273</c:v>
              </c:pt>
              <c:pt idx="214">
                <c:v>12.629799999999999</c:v>
              </c:pt>
              <c:pt idx="215">
                <c:v>12.5869</c:v>
              </c:pt>
              <c:pt idx="216">
                <c:v>12.621</c:v>
              </c:pt>
              <c:pt idx="217">
                <c:v>12.6449</c:v>
              </c:pt>
              <c:pt idx="218">
                <c:v>12.7012</c:v>
              </c:pt>
              <c:pt idx="219">
                <c:v>12.6676</c:v>
              </c:pt>
              <c:pt idx="220">
                <c:v>12.710800000000001</c:v>
              </c:pt>
              <c:pt idx="221">
                <c:v>12.754200000000001</c:v>
              </c:pt>
              <c:pt idx="222">
                <c:v>12.797700000000001</c:v>
              </c:pt>
              <c:pt idx="223">
                <c:v>12.755800000000001</c:v>
              </c:pt>
              <c:pt idx="224">
                <c:v>12.629099999999999</c:v>
              </c:pt>
              <c:pt idx="225">
                <c:v>12.6212</c:v>
              </c:pt>
              <c:pt idx="226">
                <c:v>12.489000000000001</c:v>
              </c:pt>
              <c:pt idx="227">
                <c:v>12.4308</c:v>
              </c:pt>
              <c:pt idx="228">
                <c:v>12.2547</c:v>
              </c:pt>
              <c:pt idx="229">
                <c:v>12.285500000000001</c:v>
              </c:pt>
              <c:pt idx="230">
                <c:v>12.3233</c:v>
              </c:pt>
              <c:pt idx="231">
                <c:v>12.3515</c:v>
              </c:pt>
              <c:pt idx="232">
                <c:v>12.3475</c:v>
              </c:pt>
              <c:pt idx="233">
                <c:v>12.344900000000001</c:v>
              </c:pt>
              <c:pt idx="234">
                <c:v>12.289899999999999</c:v>
              </c:pt>
              <c:pt idx="235">
                <c:v>12.4139</c:v>
              </c:pt>
              <c:pt idx="236">
                <c:v>12.4816</c:v>
              </c:pt>
              <c:pt idx="237">
                <c:v>12.5825</c:v>
              </c:pt>
              <c:pt idx="238">
                <c:v>12.491199999999999</c:v>
              </c:pt>
              <c:pt idx="239">
                <c:v>12.456899999999999</c:v>
              </c:pt>
              <c:pt idx="240">
                <c:v>12.433999999999999</c:v>
              </c:pt>
              <c:pt idx="241">
                <c:v>12.3689</c:v>
              </c:pt>
              <c:pt idx="242">
                <c:v>12.4199</c:v>
              </c:pt>
              <c:pt idx="243">
                <c:v>12.441000000000001</c:v>
              </c:pt>
              <c:pt idx="244">
                <c:v>12.490600000000001</c:v>
              </c:pt>
              <c:pt idx="245">
                <c:v>12.5908</c:v>
              </c:pt>
              <c:pt idx="246">
                <c:v>12.577</c:v>
              </c:pt>
              <c:pt idx="247">
                <c:v>12.661899999999999</c:v>
              </c:pt>
              <c:pt idx="248">
                <c:v>12.6058</c:v>
              </c:pt>
              <c:pt idx="249">
                <c:v>12.5114</c:v>
              </c:pt>
              <c:pt idx="250">
                <c:v>12.329000000000001</c:v>
              </c:pt>
              <c:pt idx="251">
                <c:v>12.4541</c:v>
              </c:pt>
              <c:pt idx="252">
                <c:v>12.442399999999999</c:v>
              </c:pt>
              <c:pt idx="253">
                <c:v>12.446</c:v>
              </c:pt>
              <c:pt idx="254">
                <c:v>12.291700000000001</c:v>
              </c:pt>
              <c:pt idx="255">
                <c:v>12.333500000000001</c:v>
              </c:pt>
              <c:pt idx="256">
                <c:v>12.6229</c:v>
              </c:pt>
              <c:pt idx="257">
                <c:v>12.654299999999999</c:v>
              </c:pt>
              <c:pt idx="258">
                <c:v>12.677300000000001</c:v>
              </c:pt>
              <c:pt idx="259">
                <c:v>12.7667</c:v>
              </c:pt>
              <c:pt idx="260">
                <c:v>12.7516</c:v>
              </c:pt>
              <c:pt idx="261">
                <c:v>12.858499999999999</c:v>
              </c:pt>
              <c:pt idx="262">
                <c:v>12.8729</c:v>
              </c:pt>
              <c:pt idx="263">
                <c:v>13.011100000000001</c:v>
              </c:pt>
              <c:pt idx="264">
                <c:v>13.032999999999999</c:v>
              </c:pt>
              <c:pt idx="265">
                <c:v>13.144500000000001</c:v>
              </c:pt>
              <c:pt idx="266">
                <c:v>13.227600000000001</c:v>
              </c:pt>
              <c:pt idx="267">
                <c:v>13.1457</c:v>
              </c:pt>
              <c:pt idx="268">
                <c:v>13.0151</c:v>
              </c:pt>
              <c:pt idx="269">
                <c:v>12.901300000000001</c:v>
              </c:pt>
              <c:pt idx="270">
                <c:v>12.8644</c:v>
              </c:pt>
              <c:pt idx="271">
                <c:v>12.747299999999999</c:v>
              </c:pt>
              <c:pt idx="272">
                <c:v>12.718400000000001</c:v>
              </c:pt>
              <c:pt idx="273">
                <c:v>12.939399999999999</c:v>
              </c:pt>
              <c:pt idx="274">
                <c:v>12.9009</c:v>
              </c:pt>
              <c:pt idx="275">
                <c:v>12.8367</c:v>
              </c:pt>
              <c:pt idx="276">
                <c:v>12.8688</c:v>
              </c:pt>
              <c:pt idx="277">
                <c:v>13.202400000000001</c:v>
              </c:pt>
              <c:pt idx="278">
                <c:v>13.241400000000001</c:v>
              </c:pt>
              <c:pt idx="279">
                <c:v>13.150700000000001</c:v>
              </c:pt>
              <c:pt idx="280">
                <c:v>12.9353</c:v>
              </c:pt>
              <c:pt idx="281">
                <c:v>12.8828</c:v>
              </c:pt>
              <c:pt idx="282">
                <c:v>12.894500000000001</c:v>
              </c:pt>
              <c:pt idx="283">
                <c:v>13.0654</c:v>
              </c:pt>
              <c:pt idx="284">
                <c:v>13.2057</c:v>
              </c:pt>
              <c:pt idx="285">
                <c:v>13.402699999999999</c:v>
              </c:pt>
              <c:pt idx="286">
                <c:v>13.507199999999999</c:v>
              </c:pt>
              <c:pt idx="287">
                <c:v>13.5007</c:v>
              </c:pt>
              <c:pt idx="288">
                <c:v>13.427199999999999</c:v>
              </c:pt>
              <c:pt idx="289">
                <c:v>13.395200000000001</c:v>
              </c:pt>
              <c:pt idx="290">
                <c:v>13.3765</c:v>
              </c:pt>
              <c:pt idx="291">
                <c:v>13.3301</c:v>
              </c:pt>
              <c:pt idx="292">
                <c:v>13.320399999999999</c:v>
              </c:pt>
              <c:pt idx="293">
                <c:v>13.5672</c:v>
              </c:pt>
              <c:pt idx="294">
                <c:v>13.5616</c:v>
              </c:pt>
              <c:pt idx="295">
                <c:v>13.604200000000001</c:v>
              </c:pt>
              <c:pt idx="296">
                <c:v>13.709199999999999</c:v>
              </c:pt>
              <c:pt idx="297">
                <c:v>13.758900000000001</c:v>
              </c:pt>
              <c:pt idx="298">
                <c:v>13.7074</c:v>
              </c:pt>
              <c:pt idx="299">
                <c:v>13.4041</c:v>
              </c:pt>
              <c:pt idx="300">
                <c:v>13.350300000000001</c:v>
              </c:pt>
              <c:pt idx="301">
                <c:v>13.3811</c:v>
              </c:pt>
              <c:pt idx="302">
                <c:v>13.375400000000001</c:v>
              </c:pt>
              <c:pt idx="303">
                <c:v>13.210100000000001</c:v>
              </c:pt>
              <c:pt idx="304">
                <c:v>13.2728</c:v>
              </c:pt>
              <c:pt idx="305">
                <c:v>13.2735</c:v>
              </c:pt>
              <c:pt idx="306">
                <c:v>13.1343</c:v>
              </c:pt>
              <c:pt idx="307">
                <c:v>12.9894</c:v>
              </c:pt>
              <c:pt idx="308">
                <c:v>12.930400000000001</c:v>
              </c:pt>
              <c:pt idx="309">
                <c:v>12.8513</c:v>
              </c:pt>
              <c:pt idx="310">
                <c:v>12.827</c:v>
              </c:pt>
              <c:pt idx="311">
                <c:v>12.724</c:v>
              </c:pt>
              <c:pt idx="312">
                <c:v>13.579000000000001</c:v>
              </c:pt>
              <c:pt idx="313">
                <c:v>13.6852</c:v>
              </c:pt>
              <c:pt idx="314">
                <c:v>13.7438</c:v>
              </c:pt>
              <c:pt idx="315">
                <c:v>13.871600000000001</c:v>
              </c:pt>
              <c:pt idx="316">
                <c:v>13.7676</c:v>
              </c:pt>
              <c:pt idx="317">
                <c:v>13.882199999999999</c:v>
              </c:pt>
              <c:pt idx="318">
                <c:v>14.020899999999999</c:v>
              </c:pt>
              <c:pt idx="319">
                <c:v>14.148300000000001</c:v>
              </c:pt>
              <c:pt idx="320">
                <c:v>14.0588</c:v>
              </c:pt>
              <c:pt idx="321">
                <c:v>14.1347</c:v>
              </c:pt>
              <c:pt idx="322">
                <c:v>14.2753</c:v>
              </c:pt>
              <c:pt idx="323">
                <c:v>14.14</c:v>
              </c:pt>
              <c:pt idx="324">
                <c:v>14.075900000000001</c:v>
              </c:pt>
              <c:pt idx="325">
                <c:v>13.9641</c:v>
              </c:pt>
              <c:pt idx="326">
                <c:v>13.9678</c:v>
              </c:pt>
              <c:pt idx="327">
                <c:v>14.020099999999999</c:v>
              </c:pt>
              <c:pt idx="328">
                <c:v>13.9955</c:v>
              </c:pt>
              <c:pt idx="329">
                <c:v>13.98</c:v>
              </c:pt>
              <c:pt idx="330">
                <c:v>14.0884</c:v>
              </c:pt>
              <c:pt idx="331">
                <c:v>14.1295</c:v>
              </c:pt>
              <c:pt idx="332">
                <c:v>14.0039</c:v>
              </c:pt>
              <c:pt idx="333">
                <c:v>13.9802</c:v>
              </c:pt>
              <c:pt idx="334">
                <c:v>13.926399999999999</c:v>
              </c:pt>
              <c:pt idx="335">
                <c:v>13.72</c:v>
              </c:pt>
              <c:pt idx="336">
                <c:v>13.8345</c:v>
              </c:pt>
              <c:pt idx="337">
                <c:v>13.723000000000001</c:v>
              </c:pt>
              <c:pt idx="338">
                <c:v>13.625400000000001</c:v>
              </c:pt>
              <c:pt idx="339">
                <c:v>13.6404</c:v>
              </c:pt>
              <c:pt idx="340">
                <c:v>13.5855</c:v>
              </c:pt>
              <c:pt idx="341">
                <c:v>13.7111</c:v>
              </c:pt>
              <c:pt idx="342">
                <c:v>13.704499999999999</c:v>
              </c:pt>
              <c:pt idx="343">
                <c:v>13.526999999999999</c:v>
              </c:pt>
              <c:pt idx="344">
                <c:v>13.363799999999999</c:v>
              </c:pt>
              <c:pt idx="345">
                <c:v>13.398</c:v>
              </c:pt>
              <c:pt idx="346">
                <c:v>13.500500000000001</c:v>
              </c:pt>
              <c:pt idx="347">
                <c:v>13.472300000000001</c:v>
              </c:pt>
              <c:pt idx="348">
                <c:v>13.6036</c:v>
              </c:pt>
              <c:pt idx="349">
                <c:v>13.7806</c:v>
              </c:pt>
              <c:pt idx="350">
                <c:v>13.8651</c:v>
              </c:pt>
              <c:pt idx="351">
                <c:v>13.7012</c:v>
              </c:pt>
              <c:pt idx="352">
                <c:v>13.6273</c:v>
              </c:pt>
              <c:pt idx="353">
                <c:v>13.6988</c:v>
              </c:pt>
              <c:pt idx="354">
                <c:v>13.5815</c:v>
              </c:pt>
              <c:pt idx="355">
                <c:v>13.404299999999999</c:v>
              </c:pt>
              <c:pt idx="356">
                <c:v>13.3291</c:v>
              </c:pt>
              <c:pt idx="357">
                <c:v>13.2156</c:v>
              </c:pt>
              <c:pt idx="358">
                <c:v>13.257099999999999</c:v>
              </c:pt>
              <c:pt idx="359">
                <c:v>13.260400000000001</c:v>
              </c:pt>
              <c:pt idx="360">
                <c:v>13.1182</c:v>
              </c:pt>
              <c:pt idx="361">
                <c:v>13.2461</c:v>
              </c:pt>
              <c:pt idx="362">
                <c:v>13.2766</c:v>
              </c:pt>
              <c:pt idx="363">
                <c:v>13.180999999999999</c:v>
              </c:pt>
              <c:pt idx="364">
                <c:v>13.191700000000001</c:v>
              </c:pt>
              <c:pt idx="365">
                <c:v>13.4034</c:v>
              </c:pt>
              <c:pt idx="366">
                <c:v>13.6579</c:v>
              </c:pt>
              <c:pt idx="367">
                <c:v>13.9541</c:v>
              </c:pt>
              <c:pt idx="368">
                <c:v>13.8345</c:v>
              </c:pt>
              <c:pt idx="369">
                <c:v>13.794700000000001</c:v>
              </c:pt>
              <c:pt idx="370">
                <c:v>13.7698</c:v>
              </c:pt>
              <c:pt idx="371">
                <c:v>13.6569</c:v>
              </c:pt>
              <c:pt idx="372">
                <c:v>13.713699999999999</c:v>
              </c:pt>
              <c:pt idx="373">
                <c:v>13.7965</c:v>
              </c:pt>
              <c:pt idx="374">
                <c:v>14.190099999999999</c:v>
              </c:pt>
              <c:pt idx="375">
                <c:v>14.1927</c:v>
              </c:pt>
              <c:pt idx="376">
                <c:v>14.158300000000001</c:v>
              </c:pt>
              <c:pt idx="377">
                <c:v>14.2889</c:v>
              </c:pt>
              <c:pt idx="378">
                <c:v>14.327199999999999</c:v>
              </c:pt>
              <c:pt idx="379">
                <c:v>14.257300000000001</c:v>
              </c:pt>
              <c:pt idx="380">
                <c:v>14.327400000000001</c:v>
              </c:pt>
              <c:pt idx="381">
                <c:v>14.199400000000001</c:v>
              </c:pt>
              <c:pt idx="382">
                <c:v>14.1609</c:v>
              </c:pt>
              <c:pt idx="383">
                <c:v>14.2918</c:v>
              </c:pt>
              <c:pt idx="384">
                <c:v>14.3485</c:v>
              </c:pt>
              <c:pt idx="385">
                <c:v>14.4039</c:v>
              </c:pt>
              <c:pt idx="386">
                <c:v>14.332700000000001</c:v>
              </c:pt>
              <c:pt idx="387">
                <c:v>14.3055</c:v>
              </c:pt>
              <c:pt idx="388">
                <c:v>14.1868</c:v>
              </c:pt>
              <c:pt idx="389">
                <c:v>14.232900000000001</c:v>
              </c:pt>
              <c:pt idx="390">
                <c:v>14.162100000000001</c:v>
              </c:pt>
              <c:pt idx="391">
                <c:v>14.2338</c:v>
              </c:pt>
              <c:pt idx="392">
                <c:v>14.2073</c:v>
              </c:pt>
              <c:pt idx="393">
                <c:v>14.2568</c:v>
              </c:pt>
              <c:pt idx="394">
                <c:v>14.2119</c:v>
              </c:pt>
              <c:pt idx="395">
                <c:v>14.4954</c:v>
              </c:pt>
              <c:pt idx="396">
                <c:v>14.6275</c:v>
              </c:pt>
              <c:pt idx="397">
                <c:v>14.584300000000001</c:v>
              </c:pt>
              <c:pt idx="398">
                <c:v>14.5943</c:v>
              </c:pt>
              <c:pt idx="399">
                <c:v>14.5777</c:v>
              </c:pt>
              <c:pt idx="400">
                <c:v>14.5901</c:v>
              </c:pt>
              <c:pt idx="401">
                <c:v>14.5023</c:v>
              </c:pt>
              <c:pt idx="402">
                <c:v>14.516500000000001</c:v>
              </c:pt>
              <c:pt idx="403">
                <c:v>14.593400000000001</c:v>
              </c:pt>
              <c:pt idx="404">
                <c:v>14.7593</c:v>
              </c:pt>
              <c:pt idx="405">
                <c:v>14.9504</c:v>
              </c:pt>
              <c:pt idx="406">
                <c:v>14.964499999999999</c:v>
              </c:pt>
              <c:pt idx="407">
                <c:v>15.1523</c:v>
              </c:pt>
              <c:pt idx="408">
                <c:v>15.03</c:v>
              </c:pt>
              <c:pt idx="409">
                <c:v>14.834899999999999</c:v>
              </c:pt>
              <c:pt idx="410">
                <c:v>14.8522</c:v>
              </c:pt>
              <c:pt idx="411">
                <c:v>14.8201</c:v>
              </c:pt>
              <c:pt idx="412">
                <c:v>14.738899999999999</c:v>
              </c:pt>
              <c:pt idx="413">
                <c:v>14.6845</c:v>
              </c:pt>
              <c:pt idx="414">
                <c:v>14.6259</c:v>
              </c:pt>
              <c:pt idx="415">
                <c:v>14.710900000000001</c:v>
              </c:pt>
              <c:pt idx="416">
                <c:v>14.732799999999999</c:v>
              </c:pt>
              <c:pt idx="417">
                <c:v>14.716699999999999</c:v>
              </c:pt>
              <c:pt idx="418">
                <c:v>14.49</c:v>
              </c:pt>
              <c:pt idx="419">
                <c:v>14.175700000000001</c:v>
              </c:pt>
              <c:pt idx="420">
                <c:v>14.2211</c:v>
              </c:pt>
              <c:pt idx="421">
                <c:v>14.3659</c:v>
              </c:pt>
              <c:pt idx="422">
                <c:v>14.2623</c:v>
              </c:pt>
              <c:pt idx="423">
                <c:v>14.3476</c:v>
              </c:pt>
              <c:pt idx="424">
                <c:v>14.5284</c:v>
              </c:pt>
              <c:pt idx="425">
                <c:v>14.619</c:v>
              </c:pt>
              <c:pt idx="426">
                <c:v>14.5722</c:v>
              </c:pt>
              <c:pt idx="427">
                <c:v>14.6502</c:v>
              </c:pt>
              <c:pt idx="428">
                <c:v>14.508599999999999</c:v>
              </c:pt>
              <c:pt idx="429">
                <c:v>14.437799999999999</c:v>
              </c:pt>
              <c:pt idx="430">
                <c:v>14.530900000000001</c:v>
              </c:pt>
              <c:pt idx="431">
                <c:v>14.6203</c:v>
              </c:pt>
              <c:pt idx="432">
                <c:v>14.549200000000001</c:v>
              </c:pt>
              <c:pt idx="433">
                <c:v>14.7951</c:v>
              </c:pt>
              <c:pt idx="434">
                <c:v>14.837999999999999</c:v>
              </c:pt>
              <c:pt idx="435">
                <c:v>14.7674</c:v>
              </c:pt>
              <c:pt idx="436">
                <c:v>14.737399999999999</c:v>
              </c:pt>
              <c:pt idx="437">
                <c:v>14.7446</c:v>
              </c:pt>
              <c:pt idx="438">
                <c:v>14.755000000000001</c:v>
              </c:pt>
              <c:pt idx="439">
                <c:v>14.786199999999999</c:v>
              </c:pt>
              <c:pt idx="440">
                <c:v>14.917899999999999</c:v>
              </c:pt>
              <c:pt idx="441">
                <c:v>15.0442</c:v>
              </c:pt>
              <c:pt idx="442">
                <c:v>15.0466</c:v>
              </c:pt>
              <c:pt idx="443">
                <c:v>15.0869</c:v>
              </c:pt>
              <c:pt idx="444">
                <c:v>15.1104</c:v>
              </c:pt>
              <c:pt idx="445">
                <c:v>15.2446</c:v>
              </c:pt>
              <c:pt idx="446">
                <c:v>15.2285</c:v>
              </c:pt>
              <c:pt idx="447">
                <c:v>15.173299999999999</c:v>
              </c:pt>
              <c:pt idx="448">
                <c:v>15.226800000000001</c:v>
              </c:pt>
              <c:pt idx="449">
                <c:v>15.0867</c:v>
              </c:pt>
              <c:pt idx="450">
                <c:v>15.117100000000001</c:v>
              </c:pt>
              <c:pt idx="451">
                <c:v>15.169700000000001</c:v>
              </c:pt>
              <c:pt idx="452">
                <c:v>15.253399999999999</c:v>
              </c:pt>
              <c:pt idx="453">
                <c:v>15.1312</c:v>
              </c:pt>
              <c:pt idx="454">
                <c:v>15.2225</c:v>
              </c:pt>
              <c:pt idx="455">
                <c:v>15.256500000000001</c:v>
              </c:pt>
              <c:pt idx="456">
                <c:v>15.361700000000001</c:v>
              </c:pt>
              <c:pt idx="457">
                <c:v>15.411199999999999</c:v>
              </c:pt>
              <c:pt idx="458">
                <c:v>15.559799999999999</c:v>
              </c:pt>
              <c:pt idx="459">
                <c:v>15.505599999999999</c:v>
              </c:pt>
              <c:pt idx="460">
                <c:v>15.5375</c:v>
              </c:pt>
              <c:pt idx="461">
                <c:v>14.557700000000001</c:v>
              </c:pt>
              <c:pt idx="462">
                <c:v>14.615600000000001</c:v>
              </c:pt>
              <c:pt idx="463">
                <c:v>14.517300000000001</c:v>
              </c:pt>
              <c:pt idx="464">
                <c:v>14.698399999999999</c:v>
              </c:pt>
              <c:pt idx="465">
                <c:v>14.9406</c:v>
              </c:pt>
              <c:pt idx="466">
                <c:v>14.8523</c:v>
              </c:pt>
              <c:pt idx="467">
                <c:v>14.8203</c:v>
              </c:pt>
              <c:pt idx="468">
                <c:v>14.9153</c:v>
              </c:pt>
              <c:pt idx="469">
                <c:v>14.919600000000001</c:v>
              </c:pt>
              <c:pt idx="470">
                <c:v>15.0374</c:v>
              </c:pt>
              <c:pt idx="471">
                <c:v>15.0861</c:v>
              </c:pt>
              <c:pt idx="472">
                <c:v>15.0703</c:v>
              </c:pt>
              <c:pt idx="473">
                <c:v>15.2012</c:v>
              </c:pt>
              <c:pt idx="474">
                <c:v>15.139900000000001</c:v>
              </c:pt>
              <c:pt idx="475">
                <c:v>15.248900000000001</c:v>
              </c:pt>
              <c:pt idx="476">
                <c:v>15.204700000000001</c:v>
              </c:pt>
              <c:pt idx="477">
                <c:v>15.2576</c:v>
              </c:pt>
              <c:pt idx="478">
                <c:v>15.347899999999999</c:v>
              </c:pt>
              <c:pt idx="479">
                <c:v>15.3843</c:v>
              </c:pt>
              <c:pt idx="480">
                <c:v>15.340199999999999</c:v>
              </c:pt>
              <c:pt idx="481">
                <c:v>15.145899999999999</c:v>
              </c:pt>
              <c:pt idx="482">
                <c:v>14.9902</c:v>
              </c:pt>
              <c:pt idx="483">
                <c:v>14.6866</c:v>
              </c:pt>
              <c:pt idx="484">
                <c:v>14.7165</c:v>
              </c:pt>
              <c:pt idx="485">
                <c:v>14.7936</c:v>
              </c:pt>
              <c:pt idx="486">
                <c:v>14.5715</c:v>
              </c:pt>
              <c:pt idx="487">
                <c:v>14.6884</c:v>
              </c:pt>
              <c:pt idx="488">
                <c:v>14.7888</c:v>
              </c:pt>
              <c:pt idx="489">
                <c:v>15.030799999999999</c:v>
              </c:pt>
              <c:pt idx="490">
                <c:v>14.928900000000001</c:v>
              </c:pt>
              <c:pt idx="491">
                <c:v>15.1379</c:v>
              </c:pt>
              <c:pt idx="492">
                <c:v>15.2951</c:v>
              </c:pt>
              <c:pt idx="493">
                <c:v>15.2057</c:v>
              </c:pt>
              <c:pt idx="494">
                <c:v>15.196099999999999</c:v>
              </c:pt>
              <c:pt idx="495">
                <c:v>15.2986</c:v>
              </c:pt>
              <c:pt idx="496">
                <c:v>15.4244</c:v>
              </c:pt>
              <c:pt idx="497">
                <c:v>15.507400000000001</c:v>
              </c:pt>
              <c:pt idx="498">
                <c:v>15.53</c:v>
              </c:pt>
              <c:pt idx="499">
                <c:v>15.5101</c:v>
              </c:pt>
              <c:pt idx="500">
                <c:v>15.469900000000001</c:v>
              </c:pt>
              <c:pt idx="501">
                <c:v>15.5692</c:v>
              </c:pt>
              <c:pt idx="502">
                <c:v>15.6701</c:v>
              </c:pt>
              <c:pt idx="503">
                <c:v>15.1594</c:v>
              </c:pt>
              <c:pt idx="504">
                <c:v>15.1797</c:v>
              </c:pt>
              <c:pt idx="505">
                <c:v>15.4078</c:v>
              </c:pt>
              <c:pt idx="506">
                <c:v>15.412000000000001</c:v>
              </c:pt>
              <c:pt idx="507">
                <c:v>15.4481</c:v>
              </c:pt>
              <c:pt idx="508">
                <c:v>15.3331</c:v>
              </c:pt>
              <c:pt idx="509">
                <c:v>15.3307</c:v>
              </c:pt>
              <c:pt idx="510">
                <c:v>15.284599999999999</c:v>
              </c:pt>
              <c:pt idx="511">
                <c:v>15.1614</c:v>
              </c:pt>
              <c:pt idx="512">
                <c:v>15.2706</c:v>
              </c:pt>
              <c:pt idx="513">
                <c:v>15.288399999999999</c:v>
              </c:pt>
              <c:pt idx="514">
                <c:v>15.071300000000001</c:v>
              </c:pt>
              <c:pt idx="515">
                <c:v>14.873900000000001</c:v>
              </c:pt>
              <c:pt idx="516">
                <c:v>14.7516</c:v>
              </c:pt>
              <c:pt idx="517">
                <c:v>15.0382</c:v>
              </c:pt>
              <c:pt idx="518">
                <c:v>14.794499999999999</c:v>
              </c:pt>
              <c:pt idx="519">
                <c:v>14.9429</c:v>
              </c:pt>
              <c:pt idx="520">
                <c:v>15.0906</c:v>
              </c:pt>
              <c:pt idx="521">
                <c:v>15.0892</c:v>
              </c:pt>
              <c:pt idx="522">
                <c:v>15.049799999999999</c:v>
              </c:pt>
              <c:pt idx="523">
                <c:v>14.984500000000001</c:v>
              </c:pt>
              <c:pt idx="524">
                <c:v>15.0274</c:v>
              </c:pt>
              <c:pt idx="525">
                <c:v>15.1286</c:v>
              </c:pt>
              <c:pt idx="526">
                <c:v>15.1473</c:v>
              </c:pt>
              <c:pt idx="527">
                <c:v>15.1105</c:v>
              </c:pt>
              <c:pt idx="528">
                <c:v>15.2141</c:v>
              </c:pt>
              <c:pt idx="529">
                <c:v>15.4041</c:v>
              </c:pt>
              <c:pt idx="530">
                <c:v>15.411</c:v>
              </c:pt>
              <c:pt idx="531">
                <c:v>15.286300000000001</c:v>
              </c:pt>
              <c:pt idx="532">
                <c:v>15.353199999999999</c:v>
              </c:pt>
              <c:pt idx="533">
                <c:v>15.3634</c:v>
              </c:pt>
              <c:pt idx="534">
                <c:v>15.3752</c:v>
              </c:pt>
              <c:pt idx="535">
                <c:v>15.3141</c:v>
              </c:pt>
              <c:pt idx="536">
                <c:v>15.380699999999999</c:v>
              </c:pt>
              <c:pt idx="537">
                <c:v>15.411300000000001</c:v>
              </c:pt>
              <c:pt idx="538">
                <c:v>15.3048</c:v>
              </c:pt>
              <c:pt idx="539">
                <c:v>15.482799999999999</c:v>
              </c:pt>
              <c:pt idx="540">
                <c:v>15.6502</c:v>
              </c:pt>
              <c:pt idx="541">
                <c:v>15.660500000000001</c:v>
              </c:pt>
              <c:pt idx="542">
                <c:v>15.6937</c:v>
              </c:pt>
              <c:pt idx="543">
                <c:v>15.756</c:v>
              </c:pt>
              <c:pt idx="544">
                <c:v>15.7509</c:v>
              </c:pt>
              <c:pt idx="545">
                <c:v>15.9445</c:v>
              </c:pt>
              <c:pt idx="546">
                <c:v>15.926299999999999</c:v>
              </c:pt>
              <c:pt idx="547">
                <c:v>15.874599999999999</c:v>
              </c:pt>
              <c:pt idx="548">
                <c:v>15.835800000000001</c:v>
              </c:pt>
              <c:pt idx="549">
                <c:v>15.7469</c:v>
              </c:pt>
              <c:pt idx="550">
                <c:v>15.6685</c:v>
              </c:pt>
              <c:pt idx="551">
                <c:v>15.4373</c:v>
              </c:pt>
              <c:pt idx="552">
                <c:v>15.3781</c:v>
              </c:pt>
              <c:pt idx="553">
                <c:v>15.3995</c:v>
              </c:pt>
              <c:pt idx="554">
                <c:v>15.3354</c:v>
              </c:pt>
              <c:pt idx="555">
                <c:v>15.2151</c:v>
              </c:pt>
              <c:pt idx="556">
                <c:v>15.191000000000001</c:v>
              </c:pt>
              <c:pt idx="557">
                <c:v>15.263500000000001</c:v>
              </c:pt>
              <c:pt idx="558">
                <c:v>15.184100000000001</c:v>
              </c:pt>
              <c:pt idx="559">
                <c:v>15.3741</c:v>
              </c:pt>
              <c:pt idx="560">
                <c:v>15.417</c:v>
              </c:pt>
              <c:pt idx="561">
                <c:v>15.039300000000001</c:v>
              </c:pt>
              <c:pt idx="562">
                <c:v>14.417</c:v>
              </c:pt>
              <c:pt idx="563">
                <c:v>14.628399999999999</c:v>
              </c:pt>
              <c:pt idx="564">
                <c:v>14.9003</c:v>
              </c:pt>
              <c:pt idx="565">
                <c:v>14.845700000000001</c:v>
              </c:pt>
              <c:pt idx="566">
                <c:v>15.096</c:v>
              </c:pt>
              <c:pt idx="567">
                <c:v>15.177</c:v>
              </c:pt>
              <c:pt idx="568">
                <c:v>15.2088</c:v>
              </c:pt>
              <c:pt idx="569">
                <c:v>15.288500000000001</c:v>
              </c:pt>
              <c:pt idx="570">
                <c:v>14.736700000000001</c:v>
              </c:pt>
              <c:pt idx="571">
                <c:v>14.976800000000001</c:v>
              </c:pt>
              <c:pt idx="572">
                <c:v>15.1318</c:v>
              </c:pt>
              <c:pt idx="573">
                <c:v>15.138</c:v>
              </c:pt>
              <c:pt idx="574">
                <c:v>15.085599999999999</c:v>
              </c:pt>
              <c:pt idx="575">
                <c:v>15.102</c:v>
              </c:pt>
              <c:pt idx="576">
                <c:v>15.119199999999999</c:v>
              </c:pt>
              <c:pt idx="577">
                <c:v>15.169499999999999</c:v>
              </c:pt>
              <c:pt idx="578">
                <c:v>15.1045</c:v>
              </c:pt>
              <c:pt idx="579">
                <c:v>15.045299999999999</c:v>
              </c:pt>
              <c:pt idx="580">
                <c:v>15.0245</c:v>
              </c:pt>
              <c:pt idx="581">
                <c:v>15.1205</c:v>
              </c:pt>
              <c:pt idx="582">
                <c:v>15.071099999999999</c:v>
              </c:pt>
              <c:pt idx="583">
                <c:v>14.9869</c:v>
              </c:pt>
              <c:pt idx="584">
                <c:v>14.7592</c:v>
              </c:pt>
              <c:pt idx="585">
                <c:v>14.785399999999999</c:v>
              </c:pt>
              <c:pt idx="586">
                <c:v>14.768800000000001</c:v>
              </c:pt>
              <c:pt idx="587">
                <c:v>14.611499999999999</c:v>
              </c:pt>
              <c:pt idx="588">
                <c:v>14.602</c:v>
              </c:pt>
              <c:pt idx="589">
                <c:v>14.544499999999999</c:v>
              </c:pt>
              <c:pt idx="590">
                <c:v>14.778</c:v>
              </c:pt>
              <c:pt idx="591">
                <c:v>14.871600000000001</c:v>
              </c:pt>
              <c:pt idx="592">
                <c:v>14.921799999999999</c:v>
              </c:pt>
              <c:pt idx="593">
                <c:v>14.982699999999999</c:v>
              </c:pt>
              <c:pt idx="594">
                <c:v>14.944800000000001</c:v>
              </c:pt>
              <c:pt idx="595">
                <c:v>15.114800000000001</c:v>
              </c:pt>
              <c:pt idx="596">
                <c:v>15.200799999999999</c:v>
              </c:pt>
              <c:pt idx="597">
                <c:v>15.258800000000001</c:v>
              </c:pt>
              <c:pt idx="598">
                <c:v>15.5524</c:v>
              </c:pt>
              <c:pt idx="599">
                <c:v>15.6142</c:v>
              </c:pt>
              <c:pt idx="600">
                <c:v>15.978</c:v>
              </c:pt>
              <c:pt idx="601">
                <c:v>16.1313</c:v>
              </c:pt>
              <c:pt idx="602">
                <c:v>16.080400000000001</c:v>
              </c:pt>
              <c:pt idx="603">
                <c:v>16.1189</c:v>
              </c:pt>
              <c:pt idx="604">
                <c:v>16.330400000000001</c:v>
              </c:pt>
              <c:pt idx="605">
                <c:v>16.125399999999999</c:v>
              </c:pt>
              <c:pt idx="606">
                <c:v>16.213699999999999</c:v>
              </c:pt>
              <c:pt idx="607">
                <c:v>16.274799999999999</c:v>
              </c:pt>
              <c:pt idx="608">
                <c:v>15.896100000000001</c:v>
              </c:pt>
              <c:pt idx="609">
                <c:v>15.7866</c:v>
              </c:pt>
              <c:pt idx="610">
                <c:v>15.9072</c:v>
              </c:pt>
              <c:pt idx="611">
                <c:v>15.943</c:v>
              </c:pt>
              <c:pt idx="612">
                <c:v>15.95</c:v>
              </c:pt>
              <c:pt idx="613">
                <c:v>15.8081</c:v>
              </c:pt>
              <c:pt idx="614">
                <c:v>15.7279</c:v>
              </c:pt>
              <c:pt idx="615">
                <c:v>15.605399999999999</c:v>
              </c:pt>
              <c:pt idx="616">
                <c:v>15.8804</c:v>
              </c:pt>
              <c:pt idx="617">
                <c:v>15.788399999999999</c:v>
              </c:pt>
              <c:pt idx="618">
                <c:v>15.703099999999999</c:v>
              </c:pt>
              <c:pt idx="619">
                <c:v>15.7089</c:v>
              </c:pt>
              <c:pt idx="620">
                <c:v>15.608599999999999</c:v>
              </c:pt>
              <c:pt idx="621">
                <c:v>15.6135</c:v>
              </c:pt>
              <c:pt idx="622">
                <c:v>15.6563</c:v>
              </c:pt>
              <c:pt idx="623">
                <c:v>15.6374</c:v>
              </c:pt>
              <c:pt idx="624">
                <c:v>15.5001</c:v>
              </c:pt>
              <c:pt idx="625">
                <c:v>15.4038</c:v>
              </c:pt>
              <c:pt idx="626">
                <c:v>15.441800000000001</c:v>
              </c:pt>
              <c:pt idx="627">
                <c:v>15.5456</c:v>
              </c:pt>
              <c:pt idx="628">
                <c:v>15.673500000000001</c:v>
              </c:pt>
              <c:pt idx="629">
                <c:v>15.574</c:v>
              </c:pt>
              <c:pt idx="630">
                <c:v>15.693300000000001</c:v>
              </c:pt>
              <c:pt idx="631">
                <c:v>15.625999999999999</c:v>
              </c:pt>
              <c:pt idx="632">
                <c:v>15.493</c:v>
              </c:pt>
              <c:pt idx="633">
                <c:v>15.1807</c:v>
              </c:pt>
              <c:pt idx="634">
                <c:v>13.8606</c:v>
              </c:pt>
              <c:pt idx="635">
                <c:v>13.7699</c:v>
              </c:pt>
              <c:pt idx="636">
                <c:v>13.7936</c:v>
              </c:pt>
              <c:pt idx="637">
                <c:v>13.8514</c:v>
              </c:pt>
              <c:pt idx="638">
                <c:v>13.9207</c:v>
              </c:pt>
              <c:pt idx="639">
                <c:v>13.903600000000001</c:v>
              </c:pt>
              <c:pt idx="640">
                <c:v>13.811400000000001</c:v>
              </c:pt>
              <c:pt idx="641">
                <c:v>13.834099999999999</c:v>
              </c:pt>
              <c:pt idx="642">
                <c:v>13.8993</c:v>
              </c:pt>
              <c:pt idx="643">
                <c:v>13.819800000000001</c:v>
              </c:pt>
              <c:pt idx="644">
                <c:v>13.827500000000001</c:v>
              </c:pt>
              <c:pt idx="645">
                <c:v>13.7204</c:v>
              </c:pt>
              <c:pt idx="646">
                <c:v>13.7089</c:v>
              </c:pt>
              <c:pt idx="647">
                <c:v>13.8613</c:v>
              </c:pt>
              <c:pt idx="648">
                <c:v>14.0038</c:v>
              </c:pt>
              <c:pt idx="649">
                <c:v>14.0419</c:v>
              </c:pt>
              <c:pt idx="650">
                <c:v>14.0646</c:v>
              </c:pt>
              <c:pt idx="651">
                <c:v>14.1</c:v>
              </c:pt>
              <c:pt idx="652">
                <c:v>14.214499999999999</c:v>
              </c:pt>
              <c:pt idx="653">
                <c:v>14.1836</c:v>
              </c:pt>
              <c:pt idx="654">
                <c:v>14.141500000000001</c:v>
              </c:pt>
              <c:pt idx="655">
                <c:v>14.199400000000001</c:v>
              </c:pt>
              <c:pt idx="656">
                <c:v>14.123699999999999</c:v>
              </c:pt>
              <c:pt idx="657">
                <c:v>14.0756</c:v>
              </c:pt>
              <c:pt idx="658">
                <c:v>13.9442</c:v>
              </c:pt>
              <c:pt idx="659">
                <c:v>13.9716</c:v>
              </c:pt>
              <c:pt idx="660">
                <c:v>13.7995</c:v>
              </c:pt>
              <c:pt idx="661">
                <c:v>13.6783</c:v>
              </c:pt>
              <c:pt idx="662">
                <c:v>13.805099999999999</c:v>
              </c:pt>
              <c:pt idx="663">
                <c:v>13.8438</c:v>
              </c:pt>
              <c:pt idx="664">
                <c:v>13.8551</c:v>
              </c:pt>
              <c:pt idx="665">
                <c:v>13.840199999999999</c:v>
              </c:pt>
              <c:pt idx="666">
                <c:v>13.817</c:v>
              </c:pt>
              <c:pt idx="667">
                <c:v>13.7599</c:v>
              </c:pt>
              <c:pt idx="668">
                <c:v>13.722200000000001</c:v>
              </c:pt>
              <c:pt idx="669">
                <c:v>13.799099999999999</c:v>
              </c:pt>
              <c:pt idx="670">
                <c:v>13.7286</c:v>
              </c:pt>
              <c:pt idx="671">
                <c:v>13.7569</c:v>
              </c:pt>
              <c:pt idx="672">
                <c:v>13.8291</c:v>
              </c:pt>
              <c:pt idx="673">
                <c:v>13.8445</c:v>
              </c:pt>
              <c:pt idx="674">
                <c:v>13.7257</c:v>
              </c:pt>
              <c:pt idx="675">
                <c:v>13.670299999999999</c:v>
              </c:pt>
              <c:pt idx="676">
                <c:v>13.5502</c:v>
              </c:pt>
              <c:pt idx="677">
                <c:v>13.3184</c:v>
              </c:pt>
              <c:pt idx="678">
                <c:v>13.4938</c:v>
              </c:pt>
              <c:pt idx="679">
                <c:v>13.528700000000001</c:v>
              </c:pt>
              <c:pt idx="680">
                <c:v>13.6677</c:v>
              </c:pt>
              <c:pt idx="681">
                <c:v>13.712</c:v>
              </c:pt>
              <c:pt idx="682">
                <c:v>13.846299999999999</c:v>
              </c:pt>
              <c:pt idx="683">
                <c:v>13.854200000000001</c:v>
              </c:pt>
              <c:pt idx="684">
                <c:v>13.866</c:v>
              </c:pt>
              <c:pt idx="685">
                <c:v>13.853</c:v>
              </c:pt>
              <c:pt idx="686">
                <c:v>13.9636</c:v>
              </c:pt>
              <c:pt idx="687">
                <c:v>13.9312</c:v>
              </c:pt>
              <c:pt idx="688">
                <c:v>13.9527</c:v>
              </c:pt>
              <c:pt idx="689">
                <c:v>13.993600000000001</c:v>
              </c:pt>
              <c:pt idx="690">
                <c:v>14.0383</c:v>
              </c:pt>
              <c:pt idx="691">
                <c:v>14.0085</c:v>
              </c:pt>
              <c:pt idx="692">
                <c:v>13.7577</c:v>
              </c:pt>
              <c:pt idx="693">
                <c:v>14.004200000000001</c:v>
              </c:pt>
              <c:pt idx="694">
                <c:v>14.0418</c:v>
              </c:pt>
              <c:pt idx="695">
                <c:v>14.1242</c:v>
              </c:pt>
              <c:pt idx="696">
                <c:v>14.2097</c:v>
              </c:pt>
              <c:pt idx="697">
                <c:v>14.2095</c:v>
              </c:pt>
              <c:pt idx="698">
                <c:v>14.160600000000001</c:v>
              </c:pt>
              <c:pt idx="699">
                <c:v>14.2425</c:v>
              </c:pt>
              <c:pt idx="700">
                <c:v>14.2712</c:v>
              </c:pt>
              <c:pt idx="701">
                <c:v>14.424899999999999</c:v>
              </c:pt>
              <c:pt idx="702">
                <c:v>14.5025</c:v>
              </c:pt>
              <c:pt idx="703">
                <c:v>14.6089</c:v>
              </c:pt>
              <c:pt idx="704">
                <c:v>14.588900000000001</c:v>
              </c:pt>
              <c:pt idx="705">
                <c:v>14.535299999999999</c:v>
              </c:pt>
              <c:pt idx="706">
                <c:v>14.7285</c:v>
              </c:pt>
              <c:pt idx="707">
                <c:v>14.583399999999999</c:v>
              </c:pt>
              <c:pt idx="708">
                <c:v>14.412800000000001</c:v>
              </c:pt>
              <c:pt idx="709">
                <c:v>14.580399999999999</c:v>
              </c:pt>
              <c:pt idx="710">
                <c:v>14.4358</c:v>
              </c:pt>
              <c:pt idx="711">
                <c:v>14.1251</c:v>
              </c:pt>
              <c:pt idx="712">
                <c:v>14.126099999999999</c:v>
              </c:pt>
              <c:pt idx="713">
                <c:v>14.0722</c:v>
              </c:pt>
              <c:pt idx="714">
                <c:v>14.363300000000001</c:v>
              </c:pt>
              <c:pt idx="715">
                <c:v>14.565200000000001</c:v>
              </c:pt>
              <c:pt idx="716">
                <c:v>14.5312</c:v>
              </c:pt>
              <c:pt idx="717">
                <c:v>14.332100000000001</c:v>
              </c:pt>
              <c:pt idx="718">
                <c:v>14.268800000000001</c:v>
              </c:pt>
              <c:pt idx="719">
                <c:v>14.299099999999999</c:v>
              </c:pt>
              <c:pt idx="720">
                <c:v>14.2362</c:v>
              </c:pt>
              <c:pt idx="721">
                <c:v>14.411</c:v>
              </c:pt>
              <c:pt idx="722">
                <c:v>15.0029</c:v>
              </c:pt>
              <c:pt idx="723">
                <c:v>15.208399999999999</c:v>
              </c:pt>
              <c:pt idx="724">
                <c:v>15.320399999999999</c:v>
              </c:pt>
              <c:pt idx="725">
                <c:v>15.3096</c:v>
              </c:pt>
              <c:pt idx="726">
                <c:v>15.2194</c:v>
              </c:pt>
              <c:pt idx="727">
                <c:v>15.215199999999999</c:v>
              </c:pt>
              <c:pt idx="728">
                <c:v>15.146699999999999</c:v>
              </c:pt>
              <c:pt idx="729">
                <c:v>15.1922</c:v>
              </c:pt>
              <c:pt idx="730">
                <c:v>15.1653</c:v>
              </c:pt>
              <c:pt idx="731">
                <c:v>15.085800000000001</c:v>
              </c:pt>
              <c:pt idx="732">
                <c:v>14.834899999999999</c:v>
              </c:pt>
              <c:pt idx="733">
                <c:v>14.9823</c:v>
              </c:pt>
              <c:pt idx="734">
                <c:v>14.9955</c:v>
              </c:pt>
              <c:pt idx="735">
                <c:v>14.8766</c:v>
              </c:pt>
              <c:pt idx="736">
                <c:v>14.671200000000001</c:v>
              </c:pt>
              <c:pt idx="737">
                <c:v>13.508599999999999</c:v>
              </c:pt>
              <c:pt idx="738">
                <c:v>13.526300000000001</c:v>
              </c:pt>
              <c:pt idx="739">
                <c:v>13.4033</c:v>
              </c:pt>
              <c:pt idx="740">
                <c:v>13.878399999999999</c:v>
              </c:pt>
              <c:pt idx="741">
                <c:v>14.101800000000001</c:v>
              </c:pt>
              <c:pt idx="742">
                <c:v>14.3058</c:v>
              </c:pt>
              <c:pt idx="743">
                <c:v>14.51</c:v>
              </c:pt>
              <c:pt idx="744">
                <c:v>14.3987</c:v>
              </c:pt>
              <c:pt idx="745">
                <c:v>14.5343</c:v>
              </c:pt>
              <c:pt idx="746">
                <c:v>14.5563</c:v>
              </c:pt>
              <c:pt idx="747">
                <c:v>14.5974</c:v>
              </c:pt>
              <c:pt idx="748">
                <c:v>14.620100000000001</c:v>
              </c:pt>
              <c:pt idx="749">
                <c:v>14.928699999999999</c:v>
              </c:pt>
              <c:pt idx="750">
                <c:v>14.8888</c:v>
              </c:pt>
              <c:pt idx="751">
                <c:v>14.9465</c:v>
              </c:pt>
              <c:pt idx="752">
                <c:v>15.0274</c:v>
              </c:pt>
              <c:pt idx="753">
                <c:v>15.0778</c:v>
              </c:pt>
              <c:pt idx="754">
                <c:v>15.1721</c:v>
              </c:pt>
              <c:pt idx="755">
                <c:v>15.16</c:v>
              </c:pt>
              <c:pt idx="756">
                <c:v>15.450699999999999</c:v>
              </c:pt>
              <c:pt idx="757">
                <c:v>15.537699999999999</c:v>
              </c:pt>
              <c:pt idx="758">
                <c:v>15.5082</c:v>
              </c:pt>
              <c:pt idx="759">
                <c:v>15.506399999999999</c:v>
              </c:pt>
              <c:pt idx="760">
                <c:v>15.4337</c:v>
              </c:pt>
              <c:pt idx="761">
                <c:v>15.4336</c:v>
              </c:pt>
            </c:numLit>
          </c:val>
          <c:smooth val="0"/>
          <c:extLst>
            <c:ext xmlns:c16="http://schemas.microsoft.com/office/drawing/2014/chart" uri="{C3380CC4-5D6E-409C-BE32-E72D297353CC}">
              <c16:uniqueId val="{00000010-C96F-4C18-B593-A35328F01371}"/>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13.0235</c:v>
              </c:pt>
              <c:pt idx="1">
                <c:v>12.827999999999999</c:v>
              </c:pt>
              <c:pt idx="2">
                <c:v>12.3645</c:v>
              </c:pt>
              <c:pt idx="3">
                <c:v>12.3735</c:v>
              </c:pt>
              <c:pt idx="4">
                <c:v>12.484999999999999</c:v>
              </c:pt>
              <c:pt idx="5">
                <c:v>12.3781</c:v>
              </c:pt>
              <c:pt idx="6">
                <c:v>12.293200000000001</c:v>
              </c:pt>
              <c:pt idx="7">
                <c:v>12.117100000000001</c:v>
              </c:pt>
              <c:pt idx="8">
                <c:v>12.3713</c:v>
              </c:pt>
              <c:pt idx="9">
                <c:v>12.111000000000001</c:v>
              </c:pt>
              <c:pt idx="10">
                <c:v>12.0199</c:v>
              </c:pt>
              <c:pt idx="11">
                <c:v>12.1149</c:v>
              </c:pt>
              <c:pt idx="12">
                <c:v>12.0318</c:v>
              </c:pt>
              <c:pt idx="13">
                <c:v>12.119300000000001</c:v>
              </c:pt>
              <c:pt idx="14">
                <c:v>12.037699999999999</c:v>
              </c:pt>
              <c:pt idx="15">
                <c:v>11.8011</c:v>
              </c:pt>
              <c:pt idx="16">
                <c:v>11.8073</c:v>
              </c:pt>
              <c:pt idx="17">
                <c:v>11.8584</c:v>
              </c:pt>
              <c:pt idx="18">
                <c:v>11.648300000000001</c:v>
              </c:pt>
              <c:pt idx="19">
                <c:v>11.6304</c:v>
              </c:pt>
              <c:pt idx="20">
                <c:v>11.7898</c:v>
              </c:pt>
              <c:pt idx="21">
                <c:v>11.8055</c:v>
              </c:pt>
              <c:pt idx="22">
                <c:v>11.676399999999999</c:v>
              </c:pt>
              <c:pt idx="23">
                <c:v>11.666700000000001</c:v>
              </c:pt>
              <c:pt idx="24">
                <c:v>11.5487</c:v>
              </c:pt>
              <c:pt idx="25">
                <c:v>11.3338</c:v>
              </c:pt>
              <c:pt idx="26">
                <c:v>11.428800000000001</c:v>
              </c:pt>
              <c:pt idx="27">
                <c:v>11.714499999999999</c:v>
              </c:pt>
              <c:pt idx="28">
                <c:v>11.850899999999999</c:v>
              </c:pt>
              <c:pt idx="29">
                <c:v>11.941000000000001</c:v>
              </c:pt>
              <c:pt idx="30">
                <c:v>12.103400000000001</c:v>
              </c:pt>
              <c:pt idx="31">
                <c:v>12.1769</c:v>
              </c:pt>
              <c:pt idx="32">
                <c:v>12.0611</c:v>
              </c:pt>
              <c:pt idx="33">
                <c:v>12.097</c:v>
              </c:pt>
              <c:pt idx="34">
                <c:v>12.1593</c:v>
              </c:pt>
              <c:pt idx="35">
                <c:v>12.2562</c:v>
              </c:pt>
              <c:pt idx="36">
                <c:v>12.2745</c:v>
              </c:pt>
              <c:pt idx="37">
                <c:v>12.4543</c:v>
              </c:pt>
              <c:pt idx="38">
                <c:v>12.3514</c:v>
              </c:pt>
              <c:pt idx="39">
                <c:v>12.3232</c:v>
              </c:pt>
              <c:pt idx="40">
                <c:v>12.342499999999999</c:v>
              </c:pt>
              <c:pt idx="41">
                <c:v>12.381600000000001</c:v>
              </c:pt>
              <c:pt idx="42">
                <c:v>12.5579</c:v>
              </c:pt>
              <c:pt idx="43">
                <c:v>12.553000000000001</c:v>
              </c:pt>
              <c:pt idx="44">
                <c:v>12.7447</c:v>
              </c:pt>
              <c:pt idx="45">
                <c:v>12.901999999999999</c:v>
              </c:pt>
              <c:pt idx="46">
                <c:v>12.8628</c:v>
              </c:pt>
              <c:pt idx="47">
                <c:v>12.804</c:v>
              </c:pt>
              <c:pt idx="48">
                <c:v>12.8645</c:v>
              </c:pt>
              <c:pt idx="49">
                <c:v>12.842700000000001</c:v>
              </c:pt>
              <c:pt idx="50">
                <c:v>12.756500000000001</c:v>
              </c:pt>
              <c:pt idx="51">
                <c:v>11.5579</c:v>
              </c:pt>
              <c:pt idx="52">
                <c:v>11.513400000000001</c:v>
              </c:pt>
              <c:pt idx="53">
                <c:v>11.4649</c:v>
              </c:pt>
              <c:pt idx="54">
                <c:v>11.461399999999999</c:v>
              </c:pt>
              <c:pt idx="55">
                <c:v>11.6922</c:v>
              </c:pt>
              <c:pt idx="56">
                <c:v>11.695</c:v>
              </c:pt>
              <c:pt idx="57">
                <c:v>11.5733</c:v>
              </c:pt>
              <c:pt idx="58">
                <c:v>11.432700000000001</c:v>
              </c:pt>
              <c:pt idx="59">
                <c:v>11.2563</c:v>
              </c:pt>
              <c:pt idx="60">
                <c:v>11.0366</c:v>
              </c:pt>
              <c:pt idx="61">
                <c:v>11.144</c:v>
              </c:pt>
              <c:pt idx="62">
                <c:v>11.105600000000001</c:v>
              </c:pt>
              <c:pt idx="63">
                <c:v>11.0474</c:v>
              </c:pt>
              <c:pt idx="64">
                <c:v>10.9611</c:v>
              </c:pt>
              <c:pt idx="65">
                <c:v>10.9438</c:v>
              </c:pt>
              <c:pt idx="66">
                <c:v>11.0648</c:v>
              </c:pt>
              <c:pt idx="67">
                <c:v>11.289300000000001</c:v>
              </c:pt>
              <c:pt idx="68">
                <c:v>11.1614</c:v>
              </c:pt>
              <c:pt idx="69">
                <c:v>10.9984</c:v>
              </c:pt>
              <c:pt idx="70">
                <c:v>10.9725</c:v>
              </c:pt>
              <c:pt idx="71">
                <c:v>10.913</c:v>
              </c:pt>
              <c:pt idx="72">
                <c:v>10.695</c:v>
              </c:pt>
              <c:pt idx="73">
                <c:v>10.722799999999999</c:v>
              </c:pt>
              <c:pt idx="74">
                <c:v>10.642300000000001</c:v>
              </c:pt>
              <c:pt idx="75">
                <c:v>10.614000000000001</c:v>
              </c:pt>
              <c:pt idx="76">
                <c:v>10.4383</c:v>
              </c:pt>
              <c:pt idx="77">
                <c:v>10.130800000000001</c:v>
              </c:pt>
              <c:pt idx="78">
                <c:v>10.253500000000001</c:v>
              </c:pt>
              <c:pt idx="79">
                <c:v>10.28</c:v>
              </c:pt>
              <c:pt idx="80">
                <c:v>10.3279</c:v>
              </c:pt>
              <c:pt idx="81">
                <c:v>10.360900000000001</c:v>
              </c:pt>
              <c:pt idx="82">
                <c:v>10.5015</c:v>
              </c:pt>
              <c:pt idx="83">
                <c:v>10.835699999999999</c:v>
              </c:pt>
              <c:pt idx="84">
                <c:v>10.751200000000001</c:v>
              </c:pt>
              <c:pt idx="85">
                <c:v>10.760899999999999</c:v>
              </c:pt>
              <c:pt idx="86">
                <c:v>10.7272</c:v>
              </c:pt>
              <c:pt idx="87">
                <c:v>10.5358</c:v>
              </c:pt>
              <c:pt idx="88">
                <c:v>10.505100000000001</c:v>
              </c:pt>
              <c:pt idx="89">
                <c:v>10.473100000000001</c:v>
              </c:pt>
              <c:pt idx="90">
                <c:v>10.368600000000001</c:v>
              </c:pt>
              <c:pt idx="91">
                <c:v>10.4335</c:v>
              </c:pt>
              <c:pt idx="92">
                <c:v>10.6282</c:v>
              </c:pt>
              <c:pt idx="93">
                <c:v>10.7766</c:v>
              </c:pt>
              <c:pt idx="94">
                <c:v>10.706899999999999</c:v>
              </c:pt>
              <c:pt idx="95">
                <c:v>10.8314</c:v>
              </c:pt>
              <c:pt idx="96">
                <c:v>10.8011</c:v>
              </c:pt>
              <c:pt idx="97">
                <c:v>10.750500000000001</c:v>
              </c:pt>
              <c:pt idx="98">
                <c:v>10.827500000000001</c:v>
              </c:pt>
              <c:pt idx="99">
                <c:v>10.878299999999999</c:v>
              </c:pt>
              <c:pt idx="100">
                <c:v>10.8911</c:v>
              </c:pt>
              <c:pt idx="101">
                <c:v>10.823600000000001</c:v>
              </c:pt>
              <c:pt idx="102">
                <c:v>10.8345</c:v>
              </c:pt>
              <c:pt idx="103">
                <c:v>10.8111</c:v>
              </c:pt>
              <c:pt idx="104">
                <c:v>10.8528</c:v>
              </c:pt>
              <c:pt idx="105">
                <c:v>10.6831</c:v>
              </c:pt>
              <c:pt idx="106">
                <c:v>10.9489</c:v>
              </c:pt>
              <c:pt idx="107">
                <c:v>11.185499999999999</c:v>
              </c:pt>
              <c:pt idx="108">
                <c:v>11.146599999999999</c:v>
              </c:pt>
              <c:pt idx="109">
                <c:v>11.148899999999999</c:v>
              </c:pt>
              <c:pt idx="110">
                <c:v>11.0924</c:v>
              </c:pt>
              <c:pt idx="111">
                <c:v>11.1776</c:v>
              </c:pt>
              <c:pt idx="112">
                <c:v>11.206200000000001</c:v>
              </c:pt>
              <c:pt idx="113">
                <c:v>11.1572</c:v>
              </c:pt>
              <c:pt idx="114">
                <c:v>11.0832</c:v>
              </c:pt>
              <c:pt idx="115">
                <c:v>10.9772</c:v>
              </c:pt>
              <c:pt idx="116">
                <c:v>11.045199999999999</c:v>
              </c:pt>
              <c:pt idx="117">
                <c:v>10.9001</c:v>
              </c:pt>
              <c:pt idx="118">
                <c:v>10.9732</c:v>
              </c:pt>
              <c:pt idx="119">
                <c:v>11.3256</c:v>
              </c:pt>
              <c:pt idx="120">
                <c:v>11.3597</c:v>
              </c:pt>
              <c:pt idx="121">
                <c:v>11.335100000000001</c:v>
              </c:pt>
              <c:pt idx="122">
                <c:v>11.225199999999999</c:v>
              </c:pt>
              <c:pt idx="123">
                <c:v>11.172800000000001</c:v>
              </c:pt>
              <c:pt idx="124">
                <c:v>11.3826</c:v>
              </c:pt>
              <c:pt idx="125">
                <c:v>11.164300000000001</c:v>
              </c:pt>
              <c:pt idx="126">
                <c:v>11.124599999999999</c:v>
              </c:pt>
              <c:pt idx="127">
                <c:v>11.0329</c:v>
              </c:pt>
              <c:pt idx="128">
                <c:v>10.9976</c:v>
              </c:pt>
              <c:pt idx="129">
                <c:v>10.8733</c:v>
              </c:pt>
              <c:pt idx="130">
                <c:v>10.9026</c:v>
              </c:pt>
              <c:pt idx="131">
                <c:v>10.879300000000001</c:v>
              </c:pt>
              <c:pt idx="132">
                <c:v>10.7738</c:v>
              </c:pt>
              <c:pt idx="133">
                <c:v>10.946300000000001</c:v>
              </c:pt>
              <c:pt idx="134">
                <c:v>10.9085</c:v>
              </c:pt>
              <c:pt idx="135">
                <c:v>10.7974</c:v>
              </c:pt>
              <c:pt idx="136">
                <c:v>10.7721</c:v>
              </c:pt>
              <c:pt idx="137">
                <c:v>10.8688</c:v>
              </c:pt>
              <c:pt idx="138">
                <c:v>10.894600000000001</c:v>
              </c:pt>
              <c:pt idx="139">
                <c:v>10.9628</c:v>
              </c:pt>
              <c:pt idx="140">
                <c:v>10.908899999999999</c:v>
              </c:pt>
              <c:pt idx="141">
                <c:v>10.959899999999999</c:v>
              </c:pt>
              <c:pt idx="142">
                <c:v>10.9496</c:v>
              </c:pt>
              <c:pt idx="143">
                <c:v>10.9336</c:v>
              </c:pt>
              <c:pt idx="144">
                <c:v>11.0252</c:v>
              </c:pt>
              <c:pt idx="145">
                <c:v>11.063000000000001</c:v>
              </c:pt>
              <c:pt idx="146">
                <c:v>10.996600000000001</c:v>
              </c:pt>
              <c:pt idx="147">
                <c:v>11.2767</c:v>
              </c:pt>
              <c:pt idx="148">
                <c:v>11.396599999999999</c:v>
              </c:pt>
              <c:pt idx="149">
                <c:v>11.3744</c:v>
              </c:pt>
              <c:pt idx="150">
                <c:v>11.3001</c:v>
              </c:pt>
              <c:pt idx="151">
                <c:v>11.3796</c:v>
              </c:pt>
              <c:pt idx="152">
                <c:v>11.611800000000001</c:v>
              </c:pt>
              <c:pt idx="153">
                <c:v>11.559200000000001</c:v>
              </c:pt>
              <c:pt idx="154">
                <c:v>11.5083</c:v>
              </c:pt>
              <c:pt idx="155">
                <c:v>11.6051</c:v>
              </c:pt>
              <c:pt idx="156">
                <c:v>11.674200000000001</c:v>
              </c:pt>
              <c:pt idx="157">
                <c:v>11.6462</c:v>
              </c:pt>
              <c:pt idx="158">
                <c:v>11.5707</c:v>
              </c:pt>
              <c:pt idx="159">
                <c:v>11.606400000000001</c:v>
              </c:pt>
              <c:pt idx="160">
                <c:v>11.520099999999999</c:v>
              </c:pt>
              <c:pt idx="161">
                <c:v>11.611000000000001</c:v>
              </c:pt>
              <c:pt idx="162">
                <c:v>11.734400000000001</c:v>
              </c:pt>
              <c:pt idx="163">
                <c:v>11.7464</c:v>
              </c:pt>
              <c:pt idx="164">
                <c:v>11.7224</c:v>
              </c:pt>
              <c:pt idx="165">
                <c:v>11.7157</c:v>
              </c:pt>
              <c:pt idx="166">
                <c:v>11.6869</c:v>
              </c:pt>
              <c:pt idx="167">
                <c:v>11.6265</c:v>
              </c:pt>
              <c:pt idx="168">
                <c:v>11.5291</c:v>
              </c:pt>
              <c:pt idx="169">
                <c:v>11.5945</c:v>
              </c:pt>
              <c:pt idx="170">
                <c:v>11.645099999999999</c:v>
              </c:pt>
              <c:pt idx="171">
                <c:v>11.608599999999999</c:v>
              </c:pt>
              <c:pt idx="172">
                <c:v>11.4528</c:v>
              </c:pt>
              <c:pt idx="173">
                <c:v>11.3736</c:v>
              </c:pt>
              <c:pt idx="174">
                <c:v>11.3772</c:v>
              </c:pt>
              <c:pt idx="175">
                <c:v>11.353199999999999</c:v>
              </c:pt>
              <c:pt idx="176">
                <c:v>11.2498</c:v>
              </c:pt>
              <c:pt idx="177">
                <c:v>11.3385</c:v>
              </c:pt>
              <c:pt idx="178">
                <c:v>11.331</c:v>
              </c:pt>
              <c:pt idx="179">
                <c:v>11.3574</c:v>
              </c:pt>
              <c:pt idx="180">
                <c:v>11.359299999999999</c:v>
              </c:pt>
              <c:pt idx="181">
                <c:v>11.342599999999999</c:v>
              </c:pt>
              <c:pt idx="182">
                <c:v>11.2897</c:v>
              </c:pt>
              <c:pt idx="183">
                <c:v>11.167400000000001</c:v>
              </c:pt>
              <c:pt idx="184">
                <c:v>11.087400000000001</c:v>
              </c:pt>
              <c:pt idx="185">
                <c:v>11.041600000000001</c:v>
              </c:pt>
              <c:pt idx="186">
                <c:v>10.9255</c:v>
              </c:pt>
              <c:pt idx="187">
                <c:v>10.9343</c:v>
              </c:pt>
              <c:pt idx="188">
                <c:v>11.0189</c:v>
              </c:pt>
              <c:pt idx="189">
                <c:v>11.1822</c:v>
              </c:pt>
              <c:pt idx="190">
                <c:v>11.117800000000001</c:v>
              </c:pt>
              <c:pt idx="191">
                <c:v>11.1243</c:v>
              </c:pt>
              <c:pt idx="192">
                <c:v>11.2536</c:v>
              </c:pt>
              <c:pt idx="193">
                <c:v>11.1601</c:v>
              </c:pt>
              <c:pt idx="194">
                <c:v>11.125999999999999</c:v>
              </c:pt>
              <c:pt idx="195">
                <c:v>11.093500000000001</c:v>
              </c:pt>
              <c:pt idx="196">
                <c:v>10.233700000000001</c:v>
              </c:pt>
              <c:pt idx="197">
                <c:v>10.111599999999999</c:v>
              </c:pt>
              <c:pt idx="198">
                <c:v>9.9702000000000002</c:v>
              </c:pt>
              <c:pt idx="199">
                <c:v>9.7806999999999995</c:v>
              </c:pt>
              <c:pt idx="200">
                <c:v>9.7822999999999993</c:v>
              </c:pt>
              <c:pt idx="201">
                <c:v>9.7650000000000006</c:v>
              </c:pt>
              <c:pt idx="202">
                <c:v>9.8594000000000008</c:v>
              </c:pt>
              <c:pt idx="203">
                <c:v>9.9548000000000005</c:v>
              </c:pt>
              <c:pt idx="204">
                <c:v>10.056699999999999</c:v>
              </c:pt>
              <c:pt idx="205">
                <c:v>10.2264</c:v>
              </c:pt>
              <c:pt idx="206">
                <c:v>10.1318</c:v>
              </c:pt>
              <c:pt idx="207">
                <c:v>10.1259</c:v>
              </c:pt>
              <c:pt idx="208">
                <c:v>10.215199999999999</c:v>
              </c:pt>
              <c:pt idx="209">
                <c:v>10.259</c:v>
              </c:pt>
              <c:pt idx="210">
                <c:v>10.3819</c:v>
              </c:pt>
              <c:pt idx="211">
                <c:v>10.3461</c:v>
              </c:pt>
              <c:pt idx="212">
                <c:v>10.9558</c:v>
              </c:pt>
              <c:pt idx="213">
                <c:v>11.0648</c:v>
              </c:pt>
              <c:pt idx="214">
                <c:v>10.976699999999999</c:v>
              </c:pt>
              <c:pt idx="215">
                <c:v>10.9354</c:v>
              </c:pt>
              <c:pt idx="216">
                <c:v>10.9354</c:v>
              </c:pt>
              <c:pt idx="217">
                <c:v>10.8895</c:v>
              </c:pt>
              <c:pt idx="218">
                <c:v>10.960699999999999</c:v>
              </c:pt>
              <c:pt idx="219">
                <c:v>11.022500000000001</c:v>
              </c:pt>
              <c:pt idx="220">
                <c:v>11.120900000000001</c:v>
              </c:pt>
              <c:pt idx="221">
                <c:v>11.1111</c:v>
              </c:pt>
              <c:pt idx="222">
                <c:v>11.146100000000001</c:v>
              </c:pt>
              <c:pt idx="223">
                <c:v>11.2012</c:v>
              </c:pt>
              <c:pt idx="224">
                <c:v>11.1669</c:v>
              </c:pt>
              <c:pt idx="225">
                <c:v>11.2049</c:v>
              </c:pt>
              <c:pt idx="226">
                <c:v>11.1594</c:v>
              </c:pt>
              <c:pt idx="227">
                <c:v>11.081099999999999</c:v>
              </c:pt>
              <c:pt idx="228">
                <c:v>11.0131</c:v>
              </c:pt>
              <c:pt idx="229">
                <c:v>11.063599999999999</c:v>
              </c:pt>
              <c:pt idx="230">
                <c:v>11.1191</c:v>
              </c:pt>
              <c:pt idx="231">
                <c:v>11.1122</c:v>
              </c:pt>
              <c:pt idx="232">
                <c:v>11.081899999999999</c:v>
              </c:pt>
              <c:pt idx="233">
                <c:v>10.9801</c:v>
              </c:pt>
              <c:pt idx="234">
                <c:v>11.0001</c:v>
              </c:pt>
              <c:pt idx="235">
                <c:v>10.997299999999999</c:v>
              </c:pt>
              <c:pt idx="236">
                <c:v>11.0184</c:v>
              </c:pt>
              <c:pt idx="237">
                <c:v>11.123699999999999</c:v>
              </c:pt>
              <c:pt idx="238">
                <c:v>11.0303</c:v>
              </c:pt>
              <c:pt idx="239">
                <c:v>10.987500000000001</c:v>
              </c:pt>
              <c:pt idx="240">
                <c:v>10.9353</c:v>
              </c:pt>
              <c:pt idx="241">
                <c:v>10.926399999999999</c:v>
              </c:pt>
              <c:pt idx="242">
                <c:v>10.794</c:v>
              </c:pt>
              <c:pt idx="243">
                <c:v>10.793900000000001</c:v>
              </c:pt>
              <c:pt idx="244">
                <c:v>10.8025</c:v>
              </c:pt>
              <c:pt idx="245">
                <c:v>10.7348</c:v>
              </c:pt>
              <c:pt idx="246">
                <c:v>10.7582</c:v>
              </c:pt>
              <c:pt idx="247">
                <c:v>10.8217</c:v>
              </c:pt>
              <c:pt idx="248">
                <c:v>10.754799999999999</c:v>
              </c:pt>
              <c:pt idx="249">
                <c:v>10.680999999999999</c:v>
              </c:pt>
              <c:pt idx="250">
                <c:v>9.2698</c:v>
              </c:pt>
              <c:pt idx="251">
                <c:v>9.3111999999999995</c:v>
              </c:pt>
              <c:pt idx="252">
                <c:v>9.2921999999999993</c:v>
              </c:pt>
              <c:pt idx="253">
                <c:v>9.2702000000000009</c:v>
              </c:pt>
              <c:pt idx="254">
                <c:v>9.1561000000000003</c:v>
              </c:pt>
              <c:pt idx="255">
                <c:v>9.2157</c:v>
              </c:pt>
              <c:pt idx="256">
                <c:v>9.3297000000000008</c:v>
              </c:pt>
              <c:pt idx="257">
                <c:v>9.4962</c:v>
              </c:pt>
              <c:pt idx="258">
                <c:v>9.5030999999999999</c:v>
              </c:pt>
              <c:pt idx="259">
                <c:v>9.5709999999999997</c:v>
              </c:pt>
              <c:pt idx="260">
                <c:v>9.6156000000000006</c:v>
              </c:pt>
              <c:pt idx="261">
                <c:v>9.6752000000000002</c:v>
              </c:pt>
              <c:pt idx="262">
                <c:v>9.6735000000000007</c:v>
              </c:pt>
              <c:pt idx="263">
                <c:v>9.7297999999999991</c:v>
              </c:pt>
              <c:pt idx="264">
                <c:v>9.8521999999999998</c:v>
              </c:pt>
              <c:pt idx="265">
                <c:v>9.8894000000000002</c:v>
              </c:pt>
              <c:pt idx="266">
                <c:v>9.9388000000000005</c:v>
              </c:pt>
              <c:pt idx="267">
                <c:v>9.8813999999999993</c:v>
              </c:pt>
              <c:pt idx="268">
                <c:v>9.8003999999999998</c:v>
              </c:pt>
              <c:pt idx="269">
                <c:v>9.7881</c:v>
              </c:pt>
              <c:pt idx="270">
                <c:v>9.7350999999999992</c:v>
              </c:pt>
              <c:pt idx="271">
                <c:v>9.6651000000000007</c:v>
              </c:pt>
              <c:pt idx="272">
                <c:v>9.6721000000000004</c:v>
              </c:pt>
              <c:pt idx="273">
                <c:v>10.3827</c:v>
              </c:pt>
              <c:pt idx="274">
                <c:v>10.3558</c:v>
              </c:pt>
              <c:pt idx="275">
                <c:v>10.356400000000001</c:v>
              </c:pt>
              <c:pt idx="276">
                <c:v>10.3864</c:v>
              </c:pt>
              <c:pt idx="277">
                <c:v>11.268800000000001</c:v>
              </c:pt>
              <c:pt idx="278">
                <c:v>11.3172</c:v>
              </c:pt>
              <c:pt idx="279">
                <c:v>11.265599999999999</c:v>
              </c:pt>
              <c:pt idx="280">
                <c:v>11.1228</c:v>
              </c:pt>
              <c:pt idx="281">
                <c:v>11.2012</c:v>
              </c:pt>
              <c:pt idx="282">
                <c:v>11.1889</c:v>
              </c:pt>
              <c:pt idx="283">
                <c:v>11.3233</c:v>
              </c:pt>
              <c:pt idx="284">
                <c:v>11.549899999999999</c:v>
              </c:pt>
              <c:pt idx="285">
                <c:v>11.6424</c:v>
              </c:pt>
              <c:pt idx="286">
                <c:v>11.664199999999999</c:v>
              </c:pt>
              <c:pt idx="287">
                <c:v>11.7006</c:v>
              </c:pt>
              <c:pt idx="288">
                <c:v>11.754799999999999</c:v>
              </c:pt>
              <c:pt idx="289">
                <c:v>11.744300000000001</c:v>
              </c:pt>
              <c:pt idx="290">
                <c:v>11.716799999999999</c:v>
              </c:pt>
              <c:pt idx="291">
                <c:v>11.6877</c:v>
              </c:pt>
              <c:pt idx="292">
                <c:v>11.802199999999999</c:v>
              </c:pt>
              <c:pt idx="293">
                <c:v>11.8843</c:v>
              </c:pt>
              <c:pt idx="294">
                <c:v>11.9176</c:v>
              </c:pt>
              <c:pt idx="295">
                <c:v>11.9434</c:v>
              </c:pt>
              <c:pt idx="296">
                <c:v>12.0137</c:v>
              </c:pt>
              <c:pt idx="297">
                <c:v>11.954499999999999</c:v>
              </c:pt>
              <c:pt idx="298">
                <c:v>11.8256</c:v>
              </c:pt>
              <c:pt idx="299">
                <c:v>11.5785</c:v>
              </c:pt>
              <c:pt idx="300">
                <c:v>11.478199999999999</c:v>
              </c:pt>
              <c:pt idx="301">
                <c:v>11.6052</c:v>
              </c:pt>
              <c:pt idx="302">
                <c:v>11.527200000000001</c:v>
              </c:pt>
              <c:pt idx="303">
                <c:v>11.4053</c:v>
              </c:pt>
              <c:pt idx="304">
                <c:v>11.4358</c:v>
              </c:pt>
              <c:pt idx="305">
                <c:v>11.5572</c:v>
              </c:pt>
              <c:pt idx="306">
                <c:v>11.5032</c:v>
              </c:pt>
              <c:pt idx="307">
                <c:v>11.444800000000001</c:v>
              </c:pt>
              <c:pt idx="308">
                <c:v>11.3774</c:v>
              </c:pt>
              <c:pt idx="309">
                <c:v>11.327999999999999</c:v>
              </c:pt>
              <c:pt idx="310">
                <c:v>12.0365</c:v>
              </c:pt>
              <c:pt idx="311">
                <c:v>11.972899999999999</c:v>
              </c:pt>
              <c:pt idx="312">
                <c:v>12.004200000000001</c:v>
              </c:pt>
              <c:pt idx="313">
                <c:v>12.010400000000001</c:v>
              </c:pt>
              <c:pt idx="314">
                <c:v>12.079800000000001</c:v>
              </c:pt>
              <c:pt idx="315">
                <c:v>11.9046</c:v>
              </c:pt>
              <c:pt idx="316">
                <c:v>11.8765</c:v>
              </c:pt>
              <c:pt idx="317">
                <c:v>11.9871</c:v>
              </c:pt>
              <c:pt idx="318">
                <c:v>12.017899999999999</c:v>
              </c:pt>
              <c:pt idx="319">
                <c:v>12.0794</c:v>
              </c:pt>
              <c:pt idx="320">
                <c:v>11.900600000000001</c:v>
              </c:pt>
              <c:pt idx="321">
                <c:v>11.922700000000001</c:v>
              </c:pt>
              <c:pt idx="322">
                <c:v>11.837400000000001</c:v>
              </c:pt>
              <c:pt idx="323">
                <c:v>11.7576</c:v>
              </c:pt>
              <c:pt idx="324">
                <c:v>11.665699999999999</c:v>
              </c:pt>
              <c:pt idx="325">
                <c:v>11.6274</c:v>
              </c:pt>
              <c:pt idx="326">
                <c:v>11.688599999999999</c:v>
              </c:pt>
              <c:pt idx="327">
                <c:v>11.7301</c:v>
              </c:pt>
              <c:pt idx="328">
                <c:v>11.689299999999999</c:v>
              </c:pt>
              <c:pt idx="329">
                <c:v>11.6576</c:v>
              </c:pt>
              <c:pt idx="330">
                <c:v>11.664300000000001</c:v>
              </c:pt>
              <c:pt idx="331">
                <c:v>11.6454</c:v>
              </c:pt>
              <c:pt idx="332">
                <c:v>11.533300000000001</c:v>
              </c:pt>
              <c:pt idx="333">
                <c:v>11.555300000000001</c:v>
              </c:pt>
              <c:pt idx="334">
                <c:v>11.6402</c:v>
              </c:pt>
              <c:pt idx="335">
                <c:v>11.5436</c:v>
              </c:pt>
              <c:pt idx="336">
                <c:v>11.585699999999999</c:v>
              </c:pt>
              <c:pt idx="337">
                <c:v>11.548500000000001</c:v>
              </c:pt>
              <c:pt idx="338">
                <c:v>11.499499999999999</c:v>
              </c:pt>
              <c:pt idx="339">
                <c:v>11.465299999999999</c:v>
              </c:pt>
              <c:pt idx="340">
                <c:v>11.4734</c:v>
              </c:pt>
              <c:pt idx="341">
                <c:v>11.525700000000001</c:v>
              </c:pt>
              <c:pt idx="342">
                <c:v>11.357100000000001</c:v>
              </c:pt>
              <c:pt idx="343">
                <c:v>11.2987</c:v>
              </c:pt>
              <c:pt idx="344">
                <c:v>11.2164</c:v>
              </c:pt>
              <c:pt idx="345">
                <c:v>11.165100000000001</c:v>
              </c:pt>
              <c:pt idx="346">
                <c:v>11.198700000000001</c:v>
              </c:pt>
              <c:pt idx="347">
                <c:v>11.059100000000001</c:v>
              </c:pt>
              <c:pt idx="348">
                <c:v>11.3043</c:v>
              </c:pt>
              <c:pt idx="349">
                <c:v>11.372199999999999</c:v>
              </c:pt>
              <c:pt idx="350">
                <c:v>11.3111</c:v>
              </c:pt>
              <c:pt idx="351">
                <c:v>11.251799999999999</c:v>
              </c:pt>
              <c:pt idx="352">
                <c:v>11.3302</c:v>
              </c:pt>
              <c:pt idx="353">
                <c:v>11.450699999999999</c:v>
              </c:pt>
              <c:pt idx="354">
                <c:v>11.2844</c:v>
              </c:pt>
              <c:pt idx="355">
                <c:v>11.168699999999999</c:v>
              </c:pt>
              <c:pt idx="356">
                <c:v>11.110099999999999</c:v>
              </c:pt>
              <c:pt idx="357">
                <c:v>10.9747</c:v>
              </c:pt>
              <c:pt idx="358">
                <c:v>11.017300000000001</c:v>
              </c:pt>
              <c:pt idx="359">
                <c:v>11.0365</c:v>
              </c:pt>
              <c:pt idx="360">
                <c:v>10.961</c:v>
              </c:pt>
              <c:pt idx="361">
                <c:v>10.951700000000001</c:v>
              </c:pt>
              <c:pt idx="362">
                <c:v>11.066599999999999</c:v>
              </c:pt>
              <c:pt idx="363">
                <c:v>11.1332</c:v>
              </c:pt>
              <c:pt idx="364">
                <c:v>11.212199999999999</c:v>
              </c:pt>
              <c:pt idx="365">
                <c:v>11.4053</c:v>
              </c:pt>
              <c:pt idx="366">
                <c:v>11.558400000000001</c:v>
              </c:pt>
              <c:pt idx="367">
                <c:v>11.684900000000001</c:v>
              </c:pt>
              <c:pt idx="368">
                <c:v>11.565099999999999</c:v>
              </c:pt>
              <c:pt idx="369">
                <c:v>11.5762</c:v>
              </c:pt>
              <c:pt idx="370">
                <c:v>11.5205</c:v>
              </c:pt>
              <c:pt idx="371">
                <c:v>11.446899999999999</c:v>
              </c:pt>
              <c:pt idx="372">
                <c:v>11.398099999999999</c:v>
              </c:pt>
              <c:pt idx="373">
                <c:v>10.9975</c:v>
              </c:pt>
              <c:pt idx="374">
                <c:v>11.175599999999999</c:v>
              </c:pt>
              <c:pt idx="375">
                <c:v>11.154299999999999</c:v>
              </c:pt>
              <c:pt idx="376">
                <c:v>11.155200000000001</c:v>
              </c:pt>
              <c:pt idx="377">
                <c:v>11.1807</c:v>
              </c:pt>
              <c:pt idx="378">
                <c:v>11.131600000000001</c:v>
              </c:pt>
              <c:pt idx="379">
                <c:v>11.073</c:v>
              </c:pt>
              <c:pt idx="380">
                <c:v>11.093299999999999</c:v>
              </c:pt>
              <c:pt idx="381">
                <c:v>11.1174</c:v>
              </c:pt>
              <c:pt idx="382">
                <c:v>11.1052</c:v>
              </c:pt>
              <c:pt idx="383">
                <c:v>11.183299999999999</c:v>
              </c:pt>
              <c:pt idx="384">
                <c:v>11.5059</c:v>
              </c:pt>
              <c:pt idx="385">
                <c:v>11.489800000000001</c:v>
              </c:pt>
              <c:pt idx="386">
                <c:v>11.5465</c:v>
              </c:pt>
              <c:pt idx="387">
                <c:v>11.519600000000001</c:v>
              </c:pt>
              <c:pt idx="388">
                <c:v>11.4596</c:v>
              </c:pt>
              <c:pt idx="389">
                <c:v>11.466799999999999</c:v>
              </c:pt>
              <c:pt idx="390">
                <c:v>11.4457</c:v>
              </c:pt>
              <c:pt idx="391">
                <c:v>11.403700000000001</c:v>
              </c:pt>
              <c:pt idx="392">
                <c:v>11.4267</c:v>
              </c:pt>
              <c:pt idx="393">
                <c:v>11.4099</c:v>
              </c:pt>
              <c:pt idx="394">
                <c:v>11.412699999999999</c:v>
              </c:pt>
              <c:pt idx="395">
                <c:v>11.827500000000001</c:v>
              </c:pt>
              <c:pt idx="396">
                <c:v>11.8299</c:v>
              </c:pt>
              <c:pt idx="397">
                <c:v>11.770300000000001</c:v>
              </c:pt>
              <c:pt idx="398">
                <c:v>11.89</c:v>
              </c:pt>
              <c:pt idx="399">
                <c:v>11.9041</c:v>
              </c:pt>
              <c:pt idx="400">
                <c:v>11.903499999999999</c:v>
              </c:pt>
              <c:pt idx="401">
                <c:v>11.8085</c:v>
              </c:pt>
              <c:pt idx="402">
                <c:v>11.8566</c:v>
              </c:pt>
              <c:pt idx="403">
                <c:v>11.8596</c:v>
              </c:pt>
              <c:pt idx="404">
                <c:v>12.0412</c:v>
              </c:pt>
              <c:pt idx="405">
                <c:v>12.0406</c:v>
              </c:pt>
              <c:pt idx="406">
                <c:v>12.073700000000001</c:v>
              </c:pt>
              <c:pt idx="407">
                <c:v>13.059799999999999</c:v>
              </c:pt>
              <c:pt idx="408">
                <c:v>13.0002</c:v>
              </c:pt>
              <c:pt idx="409">
                <c:v>12.7506</c:v>
              </c:pt>
              <c:pt idx="410">
                <c:v>12.8756</c:v>
              </c:pt>
              <c:pt idx="411">
                <c:v>12.9047</c:v>
              </c:pt>
              <c:pt idx="412">
                <c:v>12.993399999999999</c:v>
              </c:pt>
              <c:pt idx="413">
                <c:v>12.9648</c:v>
              </c:pt>
              <c:pt idx="414">
                <c:v>12.944800000000001</c:v>
              </c:pt>
              <c:pt idx="415">
                <c:v>12.952999999999999</c:v>
              </c:pt>
              <c:pt idx="416">
                <c:v>12.9945</c:v>
              </c:pt>
              <c:pt idx="417">
                <c:v>12.9589</c:v>
              </c:pt>
              <c:pt idx="418">
                <c:v>12.8081</c:v>
              </c:pt>
              <c:pt idx="419">
                <c:v>12.679600000000001</c:v>
              </c:pt>
              <c:pt idx="420">
                <c:v>12.679</c:v>
              </c:pt>
              <c:pt idx="421">
                <c:v>12.722799999999999</c:v>
              </c:pt>
              <c:pt idx="422">
                <c:v>12.772</c:v>
              </c:pt>
              <c:pt idx="423">
                <c:v>12.8005</c:v>
              </c:pt>
              <c:pt idx="424">
                <c:v>12.9582</c:v>
              </c:pt>
              <c:pt idx="425">
                <c:v>12.9232</c:v>
              </c:pt>
              <c:pt idx="426">
                <c:v>12.991099999999999</c:v>
              </c:pt>
              <c:pt idx="427">
                <c:v>12.9435</c:v>
              </c:pt>
              <c:pt idx="428">
                <c:v>12.8728</c:v>
              </c:pt>
              <c:pt idx="429">
                <c:v>12.853400000000001</c:v>
              </c:pt>
              <c:pt idx="430">
                <c:v>12.928900000000001</c:v>
              </c:pt>
              <c:pt idx="431">
                <c:v>12.8827</c:v>
              </c:pt>
              <c:pt idx="432">
                <c:v>12.840299999999999</c:v>
              </c:pt>
              <c:pt idx="433">
                <c:v>12.8933</c:v>
              </c:pt>
              <c:pt idx="434">
                <c:v>12.922499999999999</c:v>
              </c:pt>
              <c:pt idx="435">
                <c:v>12.915900000000001</c:v>
              </c:pt>
              <c:pt idx="436">
                <c:v>12.903600000000001</c:v>
              </c:pt>
              <c:pt idx="437">
                <c:v>12.9899</c:v>
              </c:pt>
              <c:pt idx="438">
                <c:v>12.922800000000001</c:v>
              </c:pt>
              <c:pt idx="439">
                <c:v>12.997299999999999</c:v>
              </c:pt>
              <c:pt idx="440">
                <c:v>13.0631</c:v>
              </c:pt>
              <c:pt idx="441">
                <c:v>13.112399999999999</c:v>
              </c:pt>
              <c:pt idx="442">
                <c:v>13.1632</c:v>
              </c:pt>
              <c:pt idx="443">
                <c:v>13.223699999999999</c:v>
              </c:pt>
              <c:pt idx="444">
                <c:v>13.2155</c:v>
              </c:pt>
              <c:pt idx="445">
                <c:v>13.2103</c:v>
              </c:pt>
              <c:pt idx="446">
                <c:v>13.182399999999999</c:v>
              </c:pt>
              <c:pt idx="447">
                <c:v>13.165900000000001</c:v>
              </c:pt>
              <c:pt idx="448">
                <c:v>13.224600000000001</c:v>
              </c:pt>
              <c:pt idx="449">
                <c:v>13.0671</c:v>
              </c:pt>
              <c:pt idx="450">
                <c:v>13.104200000000001</c:v>
              </c:pt>
              <c:pt idx="451">
                <c:v>13.0969</c:v>
              </c:pt>
              <c:pt idx="452">
                <c:v>13.0097</c:v>
              </c:pt>
              <c:pt idx="453">
                <c:v>12.965199999999999</c:v>
              </c:pt>
              <c:pt idx="454">
                <c:v>13.029500000000001</c:v>
              </c:pt>
              <c:pt idx="455">
                <c:v>13.039099999999999</c:v>
              </c:pt>
              <c:pt idx="456">
                <c:v>13.085000000000001</c:v>
              </c:pt>
              <c:pt idx="457">
                <c:v>11.796200000000001</c:v>
              </c:pt>
              <c:pt idx="458">
                <c:v>11.804600000000001</c:v>
              </c:pt>
              <c:pt idx="459">
                <c:v>11.8499</c:v>
              </c:pt>
              <c:pt idx="460">
                <c:v>11.789899999999999</c:v>
              </c:pt>
              <c:pt idx="461">
                <c:v>11.7494</c:v>
              </c:pt>
              <c:pt idx="462">
                <c:v>11.6911</c:v>
              </c:pt>
              <c:pt idx="463">
                <c:v>11.806100000000001</c:v>
              </c:pt>
              <c:pt idx="464">
                <c:v>11.8659</c:v>
              </c:pt>
              <c:pt idx="465">
                <c:v>11.9681</c:v>
              </c:pt>
              <c:pt idx="466">
                <c:v>11.9491</c:v>
              </c:pt>
              <c:pt idx="467">
                <c:v>11.9764</c:v>
              </c:pt>
              <c:pt idx="468">
                <c:v>11.968500000000001</c:v>
              </c:pt>
              <c:pt idx="469">
                <c:v>11.969799999999999</c:v>
              </c:pt>
              <c:pt idx="470">
                <c:v>12.06</c:v>
              </c:pt>
              <c:pt idx="471">
                <c:v>12.072900000000001</c:v>
              </c:pt>
              <c:pt idx="472">
                <c:v>12.0054</c:v>
              </c:pt>
              <c:pt idx="473">
                <c:v>12.146599999999999</c:v>
              </c:pt>
              <c:pt idx="474">
                <c:v>12.3582</c:v>
              </c:pt>
              <c:pt idx="475">
                <c:v>12.6797</c:v>
              </c:pt>
              <c:pt idx="476">
                <c:v>12.6884</c:v>
              </c:pt>
              <c:pt idx="477">
                <c:v>12.741</c:v>
              </c:pt>
              <c:pt idx="478">
                <c:v>12.7744</c:v>
              </c:pt>
              <c:pt idx="479">
                <c:v>12.7249</c:v>
              </c:pt>
              <c:pt idx="480">
                <c:v>12.693199999999999</c:v>
              </c:pt>
              <c:pt idx="481">
                <c:v>12.6326</c:v>
              </c:pt>
              <c:pt idx="482">
                <c:v>12.486700000000001</c:v>
              </c:pt>
              <c:pt idx="483">
                <c:v>12.2569</c:v>
              </c:pt>
              <c:pt idx="484">
                <c:v>12.2295</c:v>
              </c:pt>
              <c:pt idx="485">
                <c:v>12.27</c:v>
              </c:pt>
              <c:pt idx="486">
                <c:v>12.2879</c:v>
              </c:pt>
              <c:pt idx="487">
                <c:v>12.264799999999999</c:v>
              </c:pt>
              <c:pt idx="488">
                <c:v>12.2875</c:v>
              </c:pt>
              <c:pt idx="489">
                <c:v>12.3409</c:v>
              </c:pt>
              <c:pt idx="490">
                <c:v>12.209899999999999</c:v>
              </c:pt>
              <c:pt idx="491">
                <c:v>12.335599999999999</c:v>
              </c:pt>
              <c:pt idx="492">
                <c:v>12.543799999999999</c:v>
              </c:pt>
              <c:pt idx="493">
                <c:v>12.4436</c:v>
              </c:pt>
              <c:pt idx="494">
                <c:v>12.418699999999999</c:v>
              </c:pt>
              <c:pt idx="495">
                <c:v>12.4292</c:v>
              </c:pt>
              <c:pt idx="496">
                <c:v>12.4716</c:v>
              </c:pt>
              <c:pt idx="497">
                <c:v>12.591900000000001</c:v>
              </c:pt>
              <c:pt idx="498">
                <c:v>12.6006</c:v>
              </c:pt>
              <c:pt idx="499">
                <c:v>12.6258</c:v>
              </c:pt>
              <c:pt idx="500">
                <c:v>12.6274</c:v>
              </c:pt>
              <c:pt idx="501">
                <c:v>12.636799999999999</c:v>
              </c:pt>
              <c:pt idx="502">
                <c:v>12.6935</c:v>
              </c:pt>
              <c:pt idx="503">
                <c:v>12.630699999999999</c:v>
              </c:pt>
              <c:pt idx="504">
                <c:v>12.665699999999999</c:v>
              </c:pt>
              <c:pt idx="505">
                <c:v>12.714499999999999</c:v>
              </c:pt>
              <c:pt idx="506">
                <c:v>12.741899999999999</c:v>
              </c:pt>
              <c:pt idx="507">
                <c:v>12.759499999999999</c:v>
              </c:pt>
              <c:pt idx="508">
                <c:v>11.771000000000001</c:v>
              </c:pt>
              <c:pt idx="509">
                <c:v>11.643800000000001</c:v>
              </c:pt>
              <c:pt idx="510">
                <c:v>11.458500000000001</c:v>
              </c:pt>
              <c:pt idx="511">
                <c:v>11.442399999999999</c:v>
              </c:pt>
              <c:pt idx="512">
                <c:v>11.3927</c:v>
              </c:pt>
              <c:pt idx="513">
                <c:v>11.314299999999999</c:v>
              </c:pt>
              <c:pt idx="514">
                <c:v>11.246499999999999</c:v>
              </c:pt>
              <c:pt idx="515">
                <c:v>11.1137</c:v>
              </c:pt>
              <c:pt idx="516">
                <c:v>11.071199999999999</c:v>
              </c:pt>
              <c:pt idx="517">
                <c:v>11.293799999999999</c:v>
              </c:pt>
              <c:pt idx="518">
                <c:v>11.110799999999999</c:v>
              </c:pt>
              <c:pt idx="519">
                <c:v>11.045999999999999</c:v>
              </c:pt>
              <c:pt idx="520">
                <c:v>11.0814</c:v>
              </c:pt>
              <c:pt idx="521">
                <c:v>11.0398</c:v>
              </c:pt>
              <c:pt idx="522">
                <c:v>11.125299999999999</c:v>
              </c:pt>
              <c:pt idx="523">
                <c:v>11.092700000000001</c:v>
              </c:pt>
              <c:pt idx="524">
                <c:v>11.178800000000001</c:v>
              </c:pt>
              <c:pt idx="525">
                <c:v>11.100199999999999</c:v>
              </c:pt>
              <c:pt idx="526">
                <c:v>11.1111</c:v>
              </c:pt>
              <c:pt idx="527">
                <c:v>11.150399999999999</c:v>
              </c:pt>
              <c:pt idx="528">
                <c:v>11.316700000000001</c:v>
              </c:pt>
              <c:pt idx="529">
                <c:v>11.4054</c:v>
              </c:pt>
              <c:pt idx="530">
                <c:v>11.3925</c:v>
              </c:pt>
              <c:pt idx="531">
                <c:v>11.3772</c:v>
              </c:pt>
              <c:pt idx="532">
                <c:v>11.9674</c:v>
              </c:pt>
              <c:pt idx="533">
                <c:v>11.934699999999999</c:v>
              </c:pt>
              <c:pt idx="534">
                <c:v>11.8409</c:v>
              </c:pt>
              <c:pt idx="535">
                <c:v>11.864699999999999</c:v>
              </c:pt>
              <c:pt idx="536">
                <c:v>11.9679</c:v>
              </c:pt>
              <c:pt idx="537">
                <c:v>11.926</c:v>
              </c:pt>
              <c:pt idx="538">
                <c:v>11.8154</c:v>
              </c:pt>
              <c:pt idx="539">
                <c:v>11.9663</c:v>
              </c:pt>
              <c:pt idx="540">
                <c:v>12.042999999999999</c:v>
              </c:pt>
              <c:pt idx="541">
                <c:v>12.025499999999999</c:v>
              </c:pt>
              <c:pt idx="542">
                <c:v>12.1075</c:v>
              </c:pt>
              <c:pt idx="543">
                <c:v>12.107699999999999</c:v>
              </c:pt>
              <c:pt idx="544">
                <c:v>12.0808</c:v>
              </c:pt>
              <c:pt idx="545">
                <c:v>12.1919</c:v>
              </c:pt>
              <c:pt idx="546">
                <c:v>12.2234</c:v>
              </c:pt>
              <c:pt idx="547">
                <c:v>12.2767</c:v>
              </c:pt>
              <c:pt idx="548">
                <c:v>12.2613</c:v>
              </c:pt>
              <c:pt idx="549">
                <c:v>12.217000000000001</c:v>
              </c:pt>
              <c:pt idx="550">
                <c:v>12.2744</c:v>
              </c:pt>
              <c:pt idx="551">
                <c:v>12.235099999999999</c:v>
              </c:pt>
              <c:pt idx="552">
                <c:v>12.272399999999999</c:v>
              </c:pt>
              <c:pt idx="553">
                <c:v>12.232200000000001</c:v>
              </c:pt>
              <c:pt idx="554">
                <c:v>12.2233</c:v>
              </c:pt>
              <c:pt idx="555">
                <c:v>12.1592</c:v>
              </c:pt>
              <c:pt idx="556">
                <c:v>12.1995</c:v>
              </c:pt>
              <c:pt idx="557">
                <c:v>12.216799999999999</c:v>
              </c:pt>
              <c:pt idx="558">
                <c:v>12.2079</c:v>
              </c:pt>
              <c:pt idx="559">
                <c:v>12.372999999999999</c:v>
              </c:pt>
              <c:pt idx="560">
                <c:v>12.302899999999999</c:v>
              </c:pt>
              <c:pt idx="561">
                <c:v>12.171099999999999</c:v>
              </c:pt>
              <c:pt idx="562">
                <c:v>11.7552</c:v>
              </c:pt>
              <c:pt idx="563">
                <c:v>11.8756</c:v>
              </c:pt>
              <c:pt idx="564">
                <c:v>11.9861</c:v>
              </c:pt>
              <c:pt idx="565">
                <c:v>12.0182</c:v>
              </c:pt>
              <c:pt idx="566">
                <c:v>12.0128</c:v>
              </c:pt>
              <c:pt idx="567">
                <c:v>12.103</c:v>
              </c:pt>
              <c:pt idx="568">
                <c:v>12.148</c:v>
              </c:pt>
              <c:pt idx="569">
                <c:v>12.2445</c:v>
              </c:pt>
              <c:pt idx="570">
                <c:v>12.3094</c:v>
              </c:pt>
              <c:pt idx="571">
                <c:v>12.3934</c:v>
              </c:pt>
              <c:pt idx="572">
                <c:v>12.666499999999999</c:v>
              </c:pt>
              <c:pt idx="573">
                <c:v>12.733599999999999</c:v>
              </c:pt>
              <c:pt idx="574">
                <c:v>12.798400000000001</c:v>
              </c:pt>
              <c:pt idx="575">
                <c:v>12.2113</c:v>
              </c:pt>
              <c:pt idx="576">
                <c:v>12.3409</c:v>
              </c:pt>
              <c:pt idx="577">
                <c:v>12.376799999999999</c:v>
              </c:pt>
              <c:pt idx="578">
                <c:v>12.3689</c:v>
              </c:pt>
              <c:pt idx="579">
                <c:v>12.1778</c:v>
              </c:pt>
              <c:pt idx="580">
                <c:v>12.257400000000001</c:v>
              </c:pt>
              <c:pt idx="581">
                <c:v>12.254</c:v>
              </c:pt>
              <c:pt idx="582">
                <c:v>12.2902</c:v>
              </c:pt>
              <c:pt idx="583">
                <c:v>12.1929</c:v>
              </c:pt>
              <c:pt idx="584">
                <c:v>12.188800000000001</c:v>
              </c:pt>
              <c:pt idx="585">
                <c:v>12.175000000000001</c:v>
              </c:pt>
              <c:pt idx="586">
                <c:v>12.098100000000001</c:v>
              </c:pt>
              <c:pt idx="587">
                <c:v>11.9771</c:v>
              </c:pt>
              <c:pt idx="588">
                <c:v>11.9762</c:v>
              </c:pt>
              <c:pt idx="589">
                <c:v>11.7859</c:v>
              </c:pt>
              <c:pt idx="590">
                <c:v>11.9217</c:v>
              </c:pt>
              <c:pt idx="591">
                <c:v>12.022</c:v>
              </c:pt>
              <c:pt idx="592">
                <c:v>12.0237</c:v>
              </c:pt>
              <c:pt idx="593">
                <c:v>12.1174</c:v>
              </c:pt>
              <c:pt idx="594">
                <c:v>12.1343</c:v>
              </c:pt>
              <c:pt idx="595">
                <c:v>12.2857</c:v>
              </c:pt>
              <c:pt idx="596">
                <c:v>12.271100000000001</c:v>
              </c:pt>
              <c:pt idx="597">
                <c:v>12.372199999999999</c:v>
              </c:pt>
              <c:pt idx="598">
                <c:v>12.4826</c:v>
              </c:pt>
              <c:pt idx="599">
                <c:v>12.589700000000001</c:v>
              </c:pt>
              <c:pt idx="600">
                <c:v>12.649800000000001</c:v>
              </c:pt>
              <c:pt idx="601">
                <c:v>12.652699999999999</c:v>
              </c:pt>
              <c:pt idx="602">
                <c:v>12.4541</c:v>
              </c:pt>
              <c:pt idx="603">
                <c:v>12.3948</c:v>
              </c:pt>
              <c:pt idx="604">
                <c:v>12.254200000000001</c:v>
              </c:pt>
              <c:pt idx="605">
                <c:v>12.1082</c:v>
              </c:pt>
              <c:pt idx="606">
                <c:v>12.1212</c:v>
              </c:pt>
              <c:pt idx="607">
                <c:v>12.105499999999999</c:v>
              </c:pt>
              <c:pt idx="608">
                <c:v>12.1294</c:v>
              </c:pt>
              <c:pt idx="609">
                <c:v>12.085599999999999</c:v>
              </c:pt>
              <c:pt idx="610">
                <c:v>12.1151</c:v>
              </c:pt>
              <c:pt idx="611">
                <c:v>12.173500000000001</c:v>
              </c:pt>
              <c:pt idx="612">
                <c:v>12.121</c:v>
              </c:pt>
              <c:pt idx="613">
                <c:v>12.1572</c:v>
              </c:pt>
              <c:pt idx="614">
                <c:v>12.2014</c:v>
              </c:pt>
              <c:pt idx="615">
                <c:v>12.111599999999999</c:v>
              </c:pt>
              <c:pt idx="616">
                <c:v>12.1746</c:v>
              </c:pt>
              <c:pt idx="617">
                <c:v>12.16</c:v>
              </c:pt>
              <c:pt idx="618">
                <c:v>12.1372</c:v>
              </c:pt>
              <c:pt idx="619">
                <c:v>11.9856</c:v>
              </c:pt>
              <c:pt idx="620">
                <c:v>12.043200000000001</c:v>
              </c:pt>
              <c:pt idx="621">
                <c:v>12.061299999999999</c:v>
              </c:pt>
              <c:pt idx="622">
                <c:v>12.1557</c:v>
              </c:pt>
              <c:pt idx="623">
                <c:v>12.189</c:v>
              </c:pt>
              <c:pt idx="624">
                <c:v>12.1234</c:v>
              </c:pt>
              <c:pt idx="625">
                <c:v>12.027799999999999</c:v>
              </c:pt>
              <c:pt idx="626">
                <c:v>12.0954</c:v>
              </c:pt>
              <c:pt idx="627">
                <c:v>12.117000000000001</c:v>
              </c:pt>
              <c:pt idx="628">
                <c:v>12.166</c:v>
              </c:pt>
              <c:pt idx="629">
                <c:v>12.1013</c:v>
              </c:pt>
              <c:pt idx="630">
                <c:v>12.248200000000001</c:v>
              </c:pt>
              <c:pt idx="631">
                <c:v>12.1777</c:v>
              </c:pt>
              <c:pt idx="632">
                <c:v>12.0892</c:v>
              </c:pt>
              <c:pt idx="633">
                <c:v>12.0017</c:v>
              </c:pt>
              <c:pt idx="634">
                <c:v>11.946300000000001</c:v>
              </c:pt>
              <c:pt idx="635">
                <c:v>11.2544</c:v>
              </c:pt>
              <c:pt idx="636">
                <c:v>11.215999999999999</c:v>
              </c:pt>
              <c:pt idx="637">
                <c:v>11.3057</c:v>
              </c:pt>
              <c:pt idx="638">
                <c:v>11.2797</c:v>
              </c:pt>
              <c:pt idx="639">
                <c:v>11.2324</c:v>
              </c:pt>
              <c:pt idx="640">
                <c:v>11.2463</c:v>
              </c:pt>
              <c:pt idx="641">
                <c:v>11.228899999999999</c:v>
              </c:pt>
              <c:pt idx="642">
                <c:v>11.206300000000001</c:v>
              </c:pt>
              <c:pt idx="643">
                <c:v>11.2194</c:v>
              </c:pt>
              <c:pt idx="644">
                <c:v>11.1248</c:v>
              </c:pt>
              <c:pt idx="645">
                <c:v>11.1465</c:v>
              </c:pt>
              <c:pt idx="646">
                <c:v>11.138299999999999</c:v>
              </c:pt>
              <c:pt idx="647">
                <c:v>11.4894</c:v>
              </c:pt>
              <c:pt idx="648">
                <c:v>11.552099999999999</c:v>
              </c:pt>
              <c:pt idx="649">
                <c:v>11.623799999999999</c:v>
              </c:pt>
              <c:pt idx="650">
                <c:v>11.7287</c:v>
              </c:pt>
              <c:pt idx="651">
                <c:v>11.7431</c:v>
              </c:pt>
              <c:pt idx="652">
                <c:v>11.885300000000001</c:v>
              </c:pt>
              <c:pt idx="653">
                <c:v>11.865600000000001</c:v>
              </c:pt>
              <c:pt idx="654">
                <c:v>11.867100000000001</c:v>
              </c:pt>
              <c:pt idx="655">
                <c:v>11.827500000000001</c:v>
              </c:pt>
              <c:pt idx="656">
                <c:v>11.821300000000001</c:v>
              </c:pt>
              <c:pt idx="657">
                <c:v>11.8544</c:v>
              </c:pt>
              <c:pt idx="658">
                <c:v>11.6625</c:v>
              </c:pt>
              <c:pt idx="659">
                <c:v>11.664899999999999</c:v>
              </c:pt>
              <c:pt idx="660">
                <c:v>11.528600000000001</c:v>
              </c:pt>
              <c:pt idx="661">
                <c:v>11.527100000000001</c:v>
              </c:pt>
              <c:pt idx="662">
                <c:v>11.5237</c:v>
              </c:pt>
              <c:pt idx="663">
                <c:v>11.5299</c:v>
              </c:pt>
              <c:pt idx="664">
                <c:v>11.5474</c:v>
              </c:pt>
              <c:pt idx="665">
                <c:v>11.5113</c:v>
              </c:pt>
              <c:pt idx="666">
                <c:v>11.525399999999999</c:v>
              </c:pt>
              <c:pt idx="667">
                <c:v>11.501799999999999</c:v>
              </c:pt>
              <c:pt idx="668">
                <c:v>11.497299999999999</c:v>
              </c:pt>
              <c:pt idx="669">
                <c:v>11.618499999999999</c:v>
              </c:pt>
              <c:pt idx="670">
                <c:v>11.6691</c:v>
              </c:pt>
              <c:pt idx="671">
                <c:v>11.6975</c:v>
              </c:pt>
              <c:pt idx="672">
                <c:v>11.7453</c:v>
              </c:pt>
              <c:pt idx="673">
                <c:v>11.7454</c:v>
              </c:pt>
              <c:pt idx="674">
                <c:v>11.648099999999999</c:v>
              </c:pt>
              <c:pt idx="675">
                <c:v>11.6953</c:v>
              </c:pt>
              <c:pt idx="676">
                <c:v>11.654</c:v>
              </c:pt>
              <c:pt idx="677">
                <c:v>11.533099999999999</c:v>
              </c:pt>
              <c:pt idx="678">
                <c:v>11.6342</c:v>
              </c:pt>
              <c:pt idx="679">
                <c:v>11.7775</c:v>
              </c:pt>
              <c:pt idx="680">
                <c:v>11.7979</c:v>
              </c:pt>
              <c:pt idx="681">
                <c:v>11.8757</c:v>
              </c:pt>
              <c:pt idx="682">
                <c:v>11.993399999999999</c:v>
              </c:pt>
              <c:pt idx="683">
                <c:v>12.026899999999999</c:v>
              </c:pt>
              <c:pt idx="684">
                <c:v>12.029500000000001</c:v>
              </c:pt>
              <c:pt idx="685">
                <c:v>11.9994</c:v>
              </c:pt>
              <c:pt idx="686">
                <c:v>12.076599999999999</c:v>
              </c:pt>
              <c:pt idx="687">
                <c:v>12.011699999999999</c:v>
              </c:pt>
              <c:pt idx="688">
                <c:v>12.036199999999999</c:v>
              </c:pt>
              <c:pt idx="689">
                <c:v>12.0975</c:v>
              </c:pt>
              <c:pt idx="690">
                <c:v>12.164</c:v>
              </c:pt>
              <c:pt idx="691">
                <c:v>12.123699999999999</c:v>
              </c:pt>
              <c:pt idx="692">
                <c:v>12.054500000000001</c:v>
              </c:pt>
              <c:pt idx="693">
                <c:v>12.1465</c:v>
              </c:pt>
              <c:pt idx="694">
                <c:v>12.1538</c:v>
              </c:pt>
              <c:pt idx="695">
                <c:v>12.229200000000001</c:v>
              </c:pt>
              <c:pt idx="696">
                <c:v>12.3079</c:v>
              </c:pt>
              <c:pt idx="697">
                <c:v>12.353400000000001</c:v>
              </c:pt>
              <c:pt idx="698">
                <c:v>12.368</c:v>
              </c:pt>
              <c:pt idx="699">
                <c:v>12.3695</c:v>
              </c:pt>
              <c:pt idx="700">
                <c:v>12.4039</c:v>
              </c:pt>
              <c:pt idx="701">
                <c:v>12.4518</c:v>
              </c:pt>
              <c:pt idx="702">
                <c:v>12.3704</c:v>
              </c:pt>
              <c:pt idx="703">
                <c:v>12.509</c:v>
              </c:pt>
              <c:pt idx="704">
                <c:v>12.463200000000001</c:v>
              </c:pt>
              <c:pt idx="705">
                <c:v>12.5595</c:v>
              </c:pt>
              <c:pt idx="706">
                <c:v>12.565</c:v>
              </c:pt>
              <c:pt idx="707">
                <c:v>12.466699999999999</c:v>
              </c:pt>
              <c:pt idx="708">
                <c:v>12.4755</c:v>
              </c:pt>
              <c:pt idx="709">
                <c:v>12.4977</c:v>
              </c:pt>
              <c:pt idx="710">
                <c:v>12.3765</c:v>
              </c:pt>
              <c:pt idx="711">
                <c:v>12.4215</c:v>
              </c:pt>
              <c:pt idx="712">
                <c:v>12.5702</c:v>
              </c:pt>
              <c:pt idx="713">
                <c:v>12.4579</c:v>
              </c:pt>
              <c:pt idx="714">
                <c:v>12.6342</c:v>
              </c:pt>
              <c:pt idx="715">
                <c:v>13.230700000000001</c:v>
              </c:pt>
              <c:pt idx="716">
                <c:v>13.229799999999999</c:v>
              </c:pt>
              <c:pt idx="717">
                <c:v>13.0928</c:v>
              </c:pt>
              <c:pt idx="718">
                <c:v>13.154500000000001</c:v>
              </c:pt>
              <c:pt idx="719">
                <c:v>13.225</c:v>
              </c:pt>
              <c:pt idx="720">
                <c:v>13.4129</c:v>
              </c:pt>
              <c:pt idx="721">
                <c:v>13.523199999999999</c:v>
              </c:pt>
              <c:pt idx="722">
                <c:v>13.6708</c:v>
              </c:pt>
              <c:pt idx="723">
                <c:v>13.7475</c:v>
              </c:pt>
              <c:pt idx="724">
                <c:v>13.6732</c:v>
              </c:pt>
              <c:pt idx="725">
                <c:v>13.64</c:v>
              </c:pt>
              <c:pt idx="726">
                <c:v>13.555400000000001</c:v>
              </c:pt>
              <c:pt idx="727">
                <c:v>13.606999999999999</c:v>
              </c:pt>
              <c:pt idx="728">
                <c:v>13.6272</c:v>
              </c:pt>
              <c:pt idx="729">
                <c:v>13.679</c:v>
              </c:pt>
              <c:pt idx="730">
                <c:v>13.718400000000001</c:v>
              </c:pt>
              <c:pt idx="731">
                <c:v>13.639699999999999</c:v>
              </c:pt>
              <c:pt idx="732">
                <c:v>13.5542</c:v>
              </c:pt>
              <c:pt idx="733">
                <c:v>13.6921</c:v>
              </c:pt>
              <c:pt idx="734">
                <c:v>13.575900000000001</c:v>
              </c:pt>
              <c:pt idx="735">
                <c:v>13.311500000000001</c:v>
              </c:pt>
              <c:pt idx="736">
                <c:v>12.8703</c:v>
              </c:pt>
              <c:pt idx="737">
                <c:v>12.349</c:v>
              </c:pt>
              <c:pt idx="738">
                <c:v>12.629300000000001</c:v>
              </c:pt>
              <c:pt idx="739">
                <c:v>12.423400000000001</c:v>
              </c:pt>
              <c:pt idx="740">
                <c:v>12.946</c:v>
              </c:pt>
              <c:pt idx="741">
                <c:v>13.028600000000001</c:v>
              </c:pt>
              <c:pt idx="742">
                <c:v>13.2986</c:v>
              </c:pt>
              <c:pt idx="743">
                <c:v>13.3569</c:v>
              </c:pt>
              <c:pt idx="744">
                <c:v>13.4236</c:v>
              </c:pt>
              <c:pt idx="745">
                <c:v>13.3757</c:v>
              </c:pt>
              <c:pt idx="746">
                <c:v>13.376899999999999</c:v>
              </c:pt>
              <c:pt idx="747">
                <c:v>13.388199999999999</c:v>
              </c:pt>
              <c:pt idx="748">
                <c:v>13.4726</c:v>
              </c:pt>
              <c:pt idx="749">
                <c:v>13.5602</c:v>
              </c:pt>
              <c:pt idx="750">
                <c:v>13.6515</c:v>
              </c:pt>
              <c:pt idx="751">
                <c:v>13.6465</c:v>
              </c:pt>
              <c:pt idx="752">
                <c:v>13.6983</c:v>
              </c:pt>
              <c:pt idx="753">
                <c:v>13.727499999999999</c:v>
              </c:pt>
              <c:pt idx="754">
                <c:v>13.697699999999999</c:v>
              </c:pt>
              <c:pt idx="755">
                <c:v>13.6387</c:v>
              </c:pt>
              <c:pt idx="756">
                <c:v>13.777799999999999</c:v>
              </c:pt>
              <c:pt idx="757">
                <c:v>13.738</c:v>
              </c:pt>
              <c:pt idx="758">
                <c:v>13.747299999999999</c:v>
              </c:pt>
              <c:pt idx="759">
                <c:v>13.7393</c:v>
              </c:pt>
              <c:pt idx="760">
                <c:v>13.720599999999999</c:v>
              </c:pt>
              <c:pt idx="761">
                <c:v>13.720599999999999</c:v>
              </c:pt>
            </c:numLit>
          </c:val>
          <c:smooth val="0"/>
          <c:extLst>
            <c:ext xmlns:c16="http://schemas.microsoft.com/office/drawing/2014/chart" uri="{C3380CC4-5D6E-409C-BE32-E72D297353CC}">
              <c16:uniqueId val="{00000012-C96F-4C18-B593-A35328F0137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min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(MSCI Indices)</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10.499499999999999</c:v>
              </c:pt>
              <c:pt idx="1">
                <c:v>10.499499999999999</c:v>
              </c:pt>
              <c:pt idx="2">
                <c:v>10.4053</c:v>
              </c:pt>
              <c:pt idx="3">
                <c:v>10.4162</c:v>
              </c:pt>
              <c:pt idx="4">
                <c:v>10.3409</c:v>
              </c:pt>
              <c:pt idx="5">
                <c:v>10.432499999999999</c:v>
              </c:pt>
              <c:pt idx="6">
                <c:v>10.432499999999999</c:v>
              </c:pt>
              <c:pt idx="7">
                <c:v>10.358700000000001</c:v>
              </c:pt>
              <c:pt idx="8">
                <c:v>10.358700000000001</c:v>
              </c:pt>
              <c:pt idx="9">
                <c:v>10.3833</c:v>
              </c:pt>
              <c:pt idx="10">
                <c:v>10.3163</c:v>
              </c:pt>
              <c:pt idx="11">
                <c:v>10.3163</c:v>
              </c:pt>
              <c:pt idx="12">
                <c:v>11.1334</c:v>
              </c:pt>
              <c:pt idx="13">
                <c:v>10.8439</c:v>
              </c:pt>
              <c:pt idx="14">
                <c:v>10.8886</c:v>
              </c:pt>
              <c:pt idx="15">
                <c:v>10.9145</c:v>
              </c:pt>
              <c:pt idx="16">
                <c:v>10.9145</c:v>
              </c:pt>
              <c:pt idx="17">
                <c:v>10.915900000000001</c:v>
              </c:pt>
              <c:pt idx="18">
                <c:v>10.8512</c:v>
              </c:pt>
              <c:pt idx="19">
                <c:v>10.831</c:v>
              </c:pt>
              <c:pt idx="20">
                <c:v>10.8453</c:v>
              </c:pt>
              <c:pt idx="21">
                <c:v>10.8453</c:v>
              </c:pt>
              <c:pt idx="22">
                <c:v>10.8453</c:v>
              </c:pt>
              <c:pt idx="23">
                <c:v>10.8453</c:v>
              </c:pt>
              <c:pt idx="24">
                <c:v>10.8453</c:v>
              </c:pt>
              <c:pt idx="25">
                <c:v>10.9849</c:v>
              </c:pt>
              <c:pt idx="26">
                <c:v>10.986499999999999</c:v>
              </c:pt>
              <c:pt idx="27">
                <c:v>11.1229</c:v>
              </c:pt>
              <c:pt idx="28">
                <c:v>11.1502</c:v>
              </c:pt>
              <c:pt idx="29">
                <c:v>11.2121</c:v>
              </c:pt>
              <c:pt idx="30">
                <c:v>11.321400000000001</c:v>
              </c:pt>
              <c:pt idx="31">
                <c:v>11.319900000000001</c:v>
              </c:pt>
              <c:pt idx="32">
                <c:v>11.324</c:v>
              </c:pt>
              <c:pt idx="33">
                <c:v>11.394600000000001</c:v>
              </c:pt>
              <c:pt idx="34">
                <c:v>12.169499999999999</c:v>
              </c:pt>
              <c:pt idx="35">
                <c:v>12.034700000000001</c:v>
              </c:pt>
              <c:pt idx="36">
                <c:v>12.034700000000001</c:v>
              </c:pt>
              <c:pt idx="37">
                <c:v>12.183999999999999</c:v>
              </c:pt>
              <c:pt idx="38">
                <c:v>12.4491</c:v>
              </c:pt>
              <c:pt idx="39">
                <c:v>12.552899999999999</c:v>
              </c:pt>
              <c:pt idx="40">
                <c:v>12.426399999999999</c:v>
              </c:pt>
              <c:pt idx="41">
                <c:v>12.426399999999999</c:v>
              </c:pt>
              <c:pt idx="42">
                <c:v>12.3355</c:v>
              </c:pt>
              <c:pt idx="43">
                <c:v>12.2852</c:v>
              </c:pt>
              <c:pt idx="44">
                <c:v>12.3367</c:v>
              </c:pt>
              <c:pt idx="45">
                <c:v>12.247400000000001</c:v>
              </c:pt>
              <c:pt idx="46">
                <c:v>12.247400000000001</c:v>
              </c:pt>
              <c:pt idx="47">
                <c:v>12.9986</c:v>
              </c:pt>
              <c:pt idx="48">
                <c:v>12.9986</c:v>
              </c:pt>
              <c:pt idx="49">
                <c:v>12.959199999999999</c:v>
              </c:pt>
              <c:pt idx="50">
                <c:v>12.899900000000001</c:v>
              </c:pt>
              <c:pt idx="51">
                <c:v>12.899900000000001</c:v>
              </c:pt>
              <c:pt idx="52">
                <c:v>12.959199999999999</c:v>
              </c:pt>
              <c:pt idx="53">
                <c:v>12.849399999999999</c:v>
              </c:pt>
              <c:pt idx="54">
                <c:v>12.7506</c:v>
              </c:pt>
              <c:pt idx="55">
                <c:v>12.7309</c:v>
              </c:pt>
              <c:pt idx="56">
                <c:v>12.7309</c:v>
              </c:pt>
              <c:pt idx="57">
                <c:v>12.5382</c:v>
              </c:pt>
              <c:pt idx="58">
                <c:v>12.484299999999999</c:v>
              </c:pt>
              <c:pt idx="59">
                <c:v>12.579499999999999</c:v>
              </c:pt>
              <c:pt idx="60">
                <c:v>12.6031</c:v>
              </c:pt>
              <c:pt idx="61">
                <c:v>12.6031</c:v>
              </c:pt>
              <c:pt idx="62">
                <c:v>12.53</c:v>
              </c:pt>
              <c:pt idx="63">
                <c:v>12.460100000000001</c:v>
              </c:pt>
              <c:pt idx="64">
                <c:v>12.4063</c:v>
              </c:pt>
              <c:pt idx="65">
                <c:v>12.456799999999999</c:v>
              </c:pt>
              <c:pt idx="66">
                <c:v>12.458399999999999</c:v>
              </c:pt>
              <c:pt idx="67">
                <c:v>12.2469</c:v>
              </c:pt>
              <c:pt idx="68">
                <c:v>12.1615</c:v>
              </c:pt>
              <c:pt idx="69">
                <c:v>12.215199999999999</c:v>
              </c:pt>
              <c:pt idx="70">
                <c:v>12.1883</c:v>
              </c:pt>
              <c:pt idx="71">
                <c:v>12.1883</c:v>
              </c:pt>
              <c:pt idx="72">
                <c:v>12.0661</c:v>
              </c:pt>
              <c:pt idx="73">
                <c:v>12.0806</c:v>
              </c:pt>
              <c:pt idx="74">
                <c:v>12.1387</c:v>
              </c:pt>
              <c:pt idx="75">
                <c:v>12.053699999999999</c:v>
              </c:pt>
              <c:pt idx="76">
                <c:v>12.052099999999999</c:v>
              </c:pt>
              <c:pt idx="77">
                <c:v>11.949299999999999</c:v>
              </c:pt>
              <c:pt idx="78">
                <c:v>12.0419</c:v>
              </c:pt>
              <c:pt idx="79">
                <c:v>11.988099999999999</c:v>
              </c:pt>
              <c:pt idx="80">
                <c:v>11.9838</c:v>
              </c:pt>
              <c:pt idx="81">
                <c:v>11.9838</c:v>
              </c:pt>
              <c:pt idx="82">
                <c:v>12.026899999999999</c:v>
              </c:pt>
              <c:pt idx="83">
                <c:v>12.026899999999999</c:v>
              </c:pt>
              <c:pt idx="84">
                <c:v>11.9701</c:v>
              </c:pt>
              <c:pt idx="85">
                <c:v>11.868</c:v>
              </c:pt>
              <c:pt idx="86">
                <c:v>11.868</c:v>
              </c:pt>
              <c:pt idx="87">
                <c:v>11.762700000000001</c:v>
              </c:pt>
              <c:pt idx="88">
                <c:v>11.700100000000001</c:v>
              </c:pt>
              <c:pt idx="89">
                <c:v>11.7643</c:v>
              </c:pt>
              <c:pt idx="90">
                <c:v>11.7743</c:v>
              </c:pt>
              <c:pt idx="91">
                <c:v>11.7759</c:v>
              </c:pt>
              <c:pt idx="92">
                <c:v>11.6236</c:v>
              </c:pt>
              <c:pt idx="93">
                <c:v>11.489699999999999</c:v>
              </c:pt>
              <c:pt idx="94">
                <c:v>11.541600000000001</c:v>
              </c:pt>
              <c:pt idx="95">
                <c:v>11.4682</c:v>
              </c:pt>
              <c:pt idx="96">
                <c:v>11.463800000000001</c:v>
              </c:pt>
              <c:pt idx="97">
                <c:v>11.3329</c:v>
              </c:pt>
              <c:pt idx="98">
                <c:v>11.508800000000001</c:v>
              </c:pt>
              <c:pt idx="99">
                <c:v>11.389099999999999</c:v>
              </c:pt>
              <c:pt idx="100">
                <c:v>11.3848</c:v>
              </c:pt>
              <c:pt idx="101">
                <c:v>11.3833</c:v>
              </c:pt>
              <c:pt idx="102">
                <c:v>11.353199999999999</c:v>
              </c:pt>
              <c:pt idx="103">
                <c:v>11.5871</c:v>
              </c:pt>
              <c:pt idx="104">
                <c:v>11.549899999999999</c:v>
              </c:pt>
              <c:pt idx="105">
                <c:v>11.651899999999999</c:v>
              </c:pt>
              <c:pt idx="106">
                <c:v>11.651899999999999</c:v>
              </c:pt>
              <c:pt idx="107">
                <c:v>11.640599999999999</c:v>
              </c:pt>
              <c:pt idx="108">
                <c:v>11.712</c:v>
              </c:pt>
              <c:pt idx="109">
                <c:v>11.6409</c:v>
              </c:pt>
              <c:pt idx="110">
                <c:v>11.475899999999999</c:v>
              </c:pt>
              <c:pt idx="111">
                <c:v>11.475899999999999</c:v>
              </c:pt>
              <c:pt idx="112">
                <c:v>11.678800000000001</c:v>
              </c:pt>
              <c:pt idx="113">
                <c:v>11.325699999999999</c:v>
              </c:pt>
              <c:pt idx="114">
                <c:v>11.337199999999999</c:v>
              </c:pt>
              <c:pt idx="115">
                <c:v>11.452400000000001</c:v>
              </c:pt>
              <c:pt idx="116">
                <c:v>11.452400000000001</c:v>
              </c:pt>
              <c:pt idx="117">
                <c:v>11.305400000000001</c:v>
              </c:pt>
              <c:pt idx="118">
                <c:v>11.2118</c:v>
              </c:pt>
              <c:pt idx="119">
                <c:v>11.3277</c:v>
              </c:pt>
              <c:pt idx="120">
                <c:v>11.3208</c:v>
              </c:pt>
              <c:pt idx="121">
                <c:v>11.3208</c:v>
              </c:pt>
              <c:pt idx="122">
                <c:v>11.418900000000001</c:v>
              </c:pt>
              <c:pt idx="123">
                <c:v>11.5151</c:v>
              </c:pt>
              <c:pt idx="124">
                <c:v>11.5151</c:v>
              </c:pt>
              <c:pt idx="125">
                <c:v>12.2567</c:v>
              </c:pt>
              <c:pt idx="126">
                <c:v>12.2582</c:v>
              </c:pt>
              <c:pt idx="127">
                <c:v>12.556800000000001</c:v>
              </c:pt>
              <c:pt idx="128">
                <c:v>12.6686</c:v>
              </c:pt>
              <c:pt idx="129">
                <c:v>12.799300000000001</c:v>
              </c:pt>
              <c:pt idx="130">
                <c:v>12.8643</c:v>
              </c:pt>
              <c:pt idx="131">
                <c:v>12.8643</c:v>
              </c:pt>
              <c:pt idx="132">
                <c:v>13.063000000000001</c:v>
              </c:pt>
              <c:pt idx="133">
                <c:v>13.0122</c:v>
              </c:pt>
              <c:pt idx="134">
                <c:v>12.932</c:v>
              </c:pt>
              <c:pt idx="135">
                <c:v>12.891500000000001</c:v>
              </c:pt>
              <c:pt idx="136">
                <c:v>12.8866</c:v>
              </c:pt>
              <c:pt idx="137">
                <c:v>12.777699999999999</c:v>
              </c:pt>
              <c:pt idx="138">
                <c:v>12.7719</c:v>
              </c:pt>
              <c:pt idx="139">
                <c:v>4.3349000000000002</c:v>
              </c:pt>
              <c:pt idx="140">
                <c:v>4.3562000000000003</c:v>
              </c:pt>
              <c:pt idx="141">
                <c:v>4.3562000000000003</c:v>
              </c:pt>
              <c:pt idx="142">
                <c:v>4.3159999999999998</c:v>
              </c:pt>
              <c:pt idx="143">
                <c:v>4.3140999999999998</c:v>
              </c:pt>
              <c:pt idx="144">
                <c:v>4.3101000000000003</c:v>
              </c:pt>
              <c:pt idx="145">
                <c:v>4.2675999999999998</c:v>
              </c:pt>
              <c:pt idx="146">
                <c:v>4.2675999999999998</c:v>
              </c:pt>
              <c:pt idx="147">
                <c:v>4.2705000000000002</c:v>
              </c:pt>
              <c:pt idx="148">
                <c:v>4.3162000000000003</c:v>
              </c:pt>
              <c:pt idx="149">
                <c:v>4.3162000000000003</c:v>
              </c:pt>
              <c:pt idx="150">
                <c:v>4.3348000000000004</c:v>
              </c:pt>
              <c:pt idx="151">
                <c:v>4.3348000000000004</c:v>
              </c:pt>
              <c:pt idx="152">
                <c:v>4.3314000000000004</c:v>
              </c:pt>
              <c:pt idx="153">
                <c:v>4.3144</c:v>
              </c:pt>
              <c:pt idx="154">
                <c:v>6.2698</c:v>
              </c:pt>
              <c:pt idx="155">
                <c:v>6.2698</c:v>
              </c:pt>
              <c:pt idx="156">
                <c:v>6.2713999999999999</c:v>
              </c:pt>
              <c:pt idx="157">
                <c:v>6.1448999999999998</c:v>
              </c:pt>
              <c:pt idx="158">
                <c:v>8.4749999999999996</c:v>
              </c:pt>
              <c:pt idx="159">
                <c:v>8.5185999999999993</c:v>
              </c:pt>
              <c:pt idx="160">
                <c:v>8.4933999999999994</c:v>
              </c:pt>
              <c:pt idx="161">
                <c:v>8.4923000000000002</c:v>
              </c:pt>
              <c:pt idx="162">
                <c:v>8.4855999999999998</c:v>
              </c:pt>
              <c:pt idx="163">
                <c:v>8.4722000000000008</c:v>
              </c:pt>
              <c:pt idx="164">
                <c:v>8.4544999999999995</c:v>
              </c:pt>
              <c:pt idx="165">
                <c:v>8.4893000000000001</c:v>
              </c:pt>
              <c:pt idx="166">
                <c:v>8.4893000000000001</c:v>
              </c:pt>
              <c:pt idx="167">
                <c:v>8.5006000000000004</c:v>
              </c:pt>
              <c:pt idx="168">
                <c:v>8.4298999999999999</c:v>
              </c:pt>
              <c:pt idx="169">
                <c:v>8.4456000000000007</c:v>
              </c:pt>
              <c:pt idx="170">
                <c:v>8.6766000000000005</c:v>
              </c:pt>
              <c:pt idx="171">
                <c:v>8.6788000000000007</c:v>
              </c:pt>
              <c:pt idx="172">
                <c:v>8.8240999999999996</c:v>
              </c:pt>
              <c:pt idx="173">
                <c:v>8.7840000000000007</c:v>
              </c:pt>
              <c:pt idx="174">
                <c:v>8.7937999999999992</c:v>
              </c:pt>
              <c:pt idx="175">
                <c:v>8.7840000000000007</c:v>
              </c:pt>
              <c:pt idx="176">
                <c:v>8.7840000000000007</c:v>
              </c:pt>
              <c:pt idx="177">
                <c:v>8.7379999999999995</c:v>
              </c:pt>
              <c:pt idx="178">
                <c:v>8.4719999999999995</c:v>
              </c:pt>
              <c:pt idx="179">
                <c:v>8.5464000000000002</c:v>
              </c:pt>
              <c:pt idx="180">
                <c:v>8.5959000000000003</c:v>
              </c:pt>
              <c:pt idx="181">
                <c:v>8.5959000000000003</c:v>
              </c:pt>
              <c:pt idx="182">
                <c:v>8.6355000000000004</c:v>
              </c:pt>
              <c:pt idx="183">
                <c:v>8.5862999999999996</c:v>
              </c:pt>
              <c:pt idx="184">
                <c:v>8.9573999999999998</c:v>
              </c:pt>
              <c:pt idx="185">
                <c:v>8.9335000000000004</c:v>
              </c:pt>
              <c:pt idx="186">
                <c:v>8.9335000000000004</c:v>
              </c:pt>
              <c:pt idx="187">
                <c:v>9.1126000000000005</c:v>
              </c:pt>
              <c:pt idx="188">
                <c:v>9.2266999999999992</c:v>
              </c:pt>
              <c:pt idx="189">
                <c:v>9.2231000000000005</c:v>
              </c:pt>
              <c:pt idx="190">
                <c:v>9.3078000000000003</c:v>
              </c:pt>
              <c:pt idx="191">
                <c:v>9.3078000000000003</c:v>
              </c:pt>
              <c:pt idx="192">
                <c:v>9.3195999999999994</c:v>
              </c:pt>
              <c:pt idx="193">
                <c:v>9.3962000000000003</c:v>
              </c:pt>
              <c:pt idx="194">
                <c:v>9.4353999999999996</c:v>
              </c:pt>
              <c:pt idx="195">
                <c:v>9.3648000000000007</c:v>
              </c:pt>
              <c:pt idx="196">
                <c:v>9.3648000000000007</c:v>
              </c:pt>
              <c:pt idx="197">
                <c:v>9.4152000000000005</c:v>
              </c:pt>
              <c:pt idx="198">
                <c:v>9.4397000000000002</c:v>
              </c:pt>
              <c:pt idx="199">
                <c:v>6.8554000000000004</c:v>
              </c:pt>
              <c:pt idx="200">
                <c:v>6.8446999999999996</c:v>
              </c:pt>
              <c:pt idx="201">
                <c:v>6.8464</c:v>
              </c:pt>
              <c:pt idx="202">
                <c:v>6.8552</c:v>
              </c:pt>
              <c:pt idx="203">
                <c:v>6.8738000000000001</c:v>
              </c:pt>
              <c:pt idx="204">
                <c:v>6.9626000000000001</c:v>
              </c:pt>
              <c:pt idx="205">
                <c:v>6.8052000000000001</c:v>
              </c:pt>
              <c:pt idx="206">
                <c:v>6.8052000000000001</c:v>
              </c:pt>
              <c:pt idx="207">
                <c:v>6.8113000000000001</c:v>
              </c:pt>
              <c:pt idx="208">
                <c:v>6.8291000000000004</c:v>
              </c:pt>
              <c:pt idx="209">
                <c:v>6.8291000000000004</c:v>
              </c:pt>
              <c:pt idx="210">
                <c:v>6.8209999999999997</c:v>
              </c:pt>
              <c:pt idx="211">
                <c:v>6.8209999999999997</c:v>
              </c:pt>
              <c:pt idx="212">
                <c:v>6.7439999999999998</c:v>
              </c:pt>
              <c:pt idx="213">
                <c:v>6.0781000000000001</c:v>
              </c:pt>
              <c:pt idx="214">
                <c:v>6.1207000000000003</c:v>
              </c:pt>
              <c:pt idx="215">
                <c:v>6.0804999999999998</c:v>
              </c:pt>
              <c:pt idx="216">
                <c:v>6.0804999999999998</c:v>
              </c:pt>
              <c:pt idx="217">
                <c:v>5.7994000000000003</c:v>
              </c:pt>
              <c:pt idx="218">
                <c:v>5.8556999999999997</c:v>
              </c:pt>
              <c:pt idx="219">
                <c:v>5.8277999999999999</c:v>
              </c:pt>
              <c:pt idx="220">
                <c:v>5.8574999999999999</c:v>
              </c:pt>
              <c:pt idx="221">
                <c:v>5.8582999999999998</c:v>
              </c:pt>
              <c:pt idx="222">
                <c:v>5.8468999999999998</c:v>
              </c:pt>
              <c:pt idx="223">
                <c:v>5.8277000000000001</c:v>
              </c:pt>
              <c:pt idx="224">
                <c:v>5.7153</c:v>
              </c:pt>
              <c:pt idx="225">
                <c:v>5.7145000000000001</c:v>
              </c:pt>
              <c:pt idx="226">
                <c:v>5.7138</c:v>
              </c:pt>
              <c:pt idx="227">
                <c:v>5.7145000000000001</c:v>
              </c:pt>
              <c:pt idx="228">
                <c:v>5.7325999999999997</c:v>
              </c:pt>
              <c:pt idx="229">
                <c:v>5.6703999999999999</c:v>
              </c:pt>
              <c:pt idx="230">
                <c:v>5.6505999999999998</c:v>
              </c:pt>
              <c:pt idx="231">
                <c:v>5.6505999999999998</c:v>
              </c:pt>
              <c:pt idx="232">
                <c:v>5.6836000000000002</c:v>
              </c:pt>
              <c:pt idx="233">
                <c:v>5.6372999999999998</c:v>
              </c:pt>
              <c:pt idx="234">
                <c:v>5.6529999999999996</c:v>
              </c:pt>
              <c:pt idx="235">
                <c:v>5.6756000000000002</c:v>
              </c:pt>
              <c:pt idx="236">
                <c:v>5.6749000000000001</c:v>
              </c:pt>
              <c:pt idx="237">
                <c:v>5.6124999999999998</c:v>
              </c:pt>
              <c:pt idx="238">
                <c:v>5.5852000000000004</c:v>
              </c:pt>
              <c:pt idx="239">
                <c:v>5.5814000000000004</c:v>
              </c:pt>
              <c:pt idx="240">
                <c:v>5.5877999999999997</c:v>
              </c:pt>
              <c:pt idx="241">
                <c:v>5.5871000000000004</c:v>
              </c:pt>
              <c:pt idx="242">
                <c:v>3.1709999999999998</c:v>
              </c:pt>
              <c:pt idx="243">
                <c:v>3.1735000000000002</c:v>
              </c:pt>
              <c:pt idx="244">
                <c:v>3.1714000000000002</c:v>
              </c:pt>
              <c:pt idx="245">
                <c:v>3.1709000000000001</c:v>
              </c:pt>
              <c:pt idx="246">
                <c:v>3.9769999999999999</c:v>
              </c:pt>
              <c:pt idx="247">
                <c:v>3.9998</c:v>
              </c:pt>
              <c:pt idx="248">
                <c:v>3.9516</c:v>
              </c:pt>
              <c:pt idx="249">
                <c:v>3.9441000000000002</c:v>
              </c:pt>
              <c:pt idx="250">
                <c:v>3.9049</c:v>
              </c:pt>
              <c:pt idx="251">
                <c:v>3.9049</c:v>
              </c:pt>
              <c:pt idx="252">
                <c:v>3.9459</c:v>
              </c:pt>
              <c:pt idx="253">
                <c:v>3.9241999999999999</c:v>
              </c:pt>
              <c:pt idx="254">
                <c:v>3.2532999999999999</c:v>
              </c:pt>
              <c:pt idx="255">
                <c:v>3.4373</c:v>
              </c:pt>
              <c:pt idx="256">
                <c:v>3.4373</c:v>
              </c:pt>
              <c:pt idx="257">
                <c:v>3.4661</c:v>
              </c:pt>
              <c:pt idx="258">
                <c:v>3.4597000000000002</c:v>
              </c:pt>
              <c:pt idx="259">
                <c:v>3.4944000000000002</c:v>
              </c:pt>
              <c:pt idx="260">
                <c:v>3.5125000000000002</c:v>
              </c:pt>
              <c:pt idx="261">
                <c:v>3.5125000000000002</c:v>
              </c:pt>
              <c:pt idx="262">
                <c:v>3.5341999999999998</c:v>
              </c:pt>
              <c:pt idx="263">
                <c:v>3.5230000000000001</c:v>
              </c:pt>
              <c:pt idx="264">
                <c:v>3.5162</c:v>
              </c:pt>
              <c:pt idx="265">
                <c:v>3.5162</c:v>
              </c:pt>
              <c:pt idx="266">
                <c:v>3.5049999999999999</c:v>
              </c:pt>
              <c:pt idx="267">
                <c:v>3.5143</c:v>
              </c:pt>
              <c:pt idx="268">
                <c:v>3.5156000000000001</c:v>
              </c:pt>
              <c:pt idx="269">
                <c:v>3.5434000000000001</c:v>
              </c:pt>
              <c:pt idx="270">
                <c:v>3.5518000000000001</c:v>
              </c:pt>
              <c:pt idx="271">
                <c:v>3.5518000000000001</c:v>
              </c:pt>
              <c:pt idx="272">
                <c:v>3.5714999999999999</c:v>
              </c:pt>
              <c:pt idx="273">
                <c:v>3.5714999999999999</c:v>
              </c:pt>
              <c:pt idx="274">
                <c:v>3.5714999999999999</c:v>
              </c:pt>
              <c:pt idx="275">
                <c:v>3.5714999999999999</c:v>
              </c:pt>
              <c:pt idx="276">
                <c:v>3.5714999999999999</c:v>
              </c:pt>
              <c:pt idx="277">
                <c:v>3.597</c:v>
              </c:pt>
              <c:pt idx="278">
                <c:v>3.5935999999999999</c:v>
              </c:pt>
              <c:pt idx="279">
                <c:v>3.6009000000000002</c:v>
              </c:pt>
              <c:pt idx="280">
                <c:v>3.5857000000000001</c:v>
              </c:pt>
              <c:pt idx="281">
                <c:v>3.5857000000000001</c:v>
              </c:pt>
              <c:pt idx="282">
                <c:v>3.5891999999999999</c:v>
              </c:pt>
              <c:pt idx="283">
                <c:v>3.6074000000000002</c:v>
              </c:pt>
              <c:pt idx="284">
                <c:v>3.6168</c:v>
              </c:pt>
              <c:pt idx="285">
                <c:v>3.6097999999999999</c:v>
              </c:pt>
              <c:pt idx="286">
                <c:v>3.6093000000000002</c:v>
              </c:pt>
              <c:pt idx="287">
                <c:v>3.6103999999999998</c:v>
              </c:pt>
              <c:pt idx="288">
                <c:v>3.6518000000000002</c:v>
              </c:pt>
              <c:pt idx="289">
                <c:v>3.6362000000000001</c:v>
              </c:pt>
              <c:pt idx="290">
                <c:v>3.6356999999999999</c:v>
              </c:pt>
              <c:pt idx="291">
                <c:v>3.6356999999999999</c:v>
              </c:pt>
              <c:pt idx="292">
                <c:v>3.6373000000000002</c:v>
              </c:pt>
              <c:pt idx="293">
                <c:v>3.6303000000000001</c:v>
              </c:pt>
              <c:pt idx="294">
                <c:v>3.6139000000000001</c:v>
              </c:pt>
              <c:pt idx="295">
                <c:v>3.6139000000000001</c:v>
              </c:pt>
              <c:pt idx="296">
                <c:v>3.6139000000000001</c:v>
              </c:pt>
              <c:pt idx="297">
                <c:v>3.6154999999999999</c:v>
              </c:pt>
              <c:pt idx="298">
                <c:v>3.6374</c:v>
              </c:pt>
              <c:pt idx="299">
                <c:v>3.6385000000000001</c:v>
              </c:pt>
              <c:pt idx="300">
                <c:v>3.6313</c:v>
              </c:pt>
              <c:pt idx="301">
                <c:v>3.6332</c:v>
              </c:pt>
              <c:pt idx="302">
                <c:v>3.6322000000000001</c:v>
              </c:pt>
              <c:pt idx="303">
                <c:v>3.6356000000000002</c:v>
              </c:pt>
              <c:pt idx="304">
                <c:v>3.6547999999999998</c:v>
              </c:pt>
              <c:pt idx="305">
                <c:v>3.63</c:v>
              </c:pt>
              <c:pt idx="306">
                <c:v>3.63</c:v>
              </c:pt>
              <c:pt idx="307">
                <c:v>3.6425000000000001</c:v>
              </c:pt>
              <c:pt idx="308">
                <c:v>3.6547000000000001</c:v>
              </c:pt>
              <c:pt idx="309">
                <c:v>3.665</c:v>
              </c:pt>
              <c:pt idx="310">
                <c:v>4.4089</c:v>
              </c:pt>
              <c:pt idx="311">
                <c:v>4.4089</c:v>
              </c:pt>
              <c:pt idx="312">
                <c:v>3.6164999999999998</c:v>
              </c:pt>
              <c:pt idx="313">
                <c:v>3.6091000000000002</c:v>
              </c:pt>
              <c:pt idx="314">
                <c:v>3.6192000000000002</c:v>
              </c:pt>
              <c:pt idx="315">
                <c:v>3.6291000000000002</c:v>
              </c:pt>
              <c:pt idx="316">
                <c:v>3.6291000000000002</c:v>
              </c:pt>
              <c:pt idx="317">
                <c:v>3.6309999999999998</c:v>
              </c:pt>
              <c:pt idx="318">
                <c:v>3.6415000000000002</c:v>
              </c:pt>
              <c:pt idx="319">
                <c:v>3.6333000000000002</c:v>
              </c:pt>
              <c:pt idx="320">
                <c:v>3.6438999999999999</c:v>
              </c:pt>
              <c:pt idx="321">
                <c:v>3.6438999999999999</c:v>
              </c:pt>
              <c:pt idx="322">
                <c:v>3.9091</c:v>
              </c:pt>
              <c:pt idx="323">
                <c:v>3.8952</c:v>
              </c:pt>
              <c:pt idx="324">
                <c:v>3.9037999999999999</c:v>
              </c:pt>
              <c:pt idx="325">
                <c:v>3.8972000000000002</c:v>
              </c:pt>
              <c:pt idx="326">
                <c:v>3.8967000000000001</c:v>
              </c:pt>
              <c:pt idx="327">
                <c:v>3.9569999999999999</c:v>
              </c:pt>
              <c:pt idx="328">
                <c:v>3.9626000000000001</c:v>
              </c:pt>
              <c:pt idx="329">
                <c:v>3.9626000000000001</c:v>
              </c:pt>
              <c:pt idx="330">
                <c:v>3.9701</c:v>
              </c:pt>
              <c:pt idx="331">
                <c:v>3.9701</c:v>
              </c:pt>
              <c:pt idx="332">
                <c:v>3.9649999999999999</c:v>
              </c:pt>
              <c:pt idx="333">
                <c:v>3.9493999999999998</c:v>
              </c:pt>
              <c:pt idx="334">
                <c:v>3.9466000000000001</c:v>
              </c:pt>
              <c:pt idx="335">
                <c:v>3.9361999999999999</c:v>
              </c:pt>
              <c:pt idx="336">
                <c:v>3.9361999999999999</c:v>
              </c:pt>
              <c:pt idx="337">
                <c:v>3.9110999999999998</c:v>
              </c:pt>
              <c:pt idx="338">
                <c:v>3.9043999999999999</c:v>
              </c:pt>
              <c:pt idx="339">
                <c:v>3.8868999999999998</c:v>
              </c:pt>
              <c:pt idx="340">
                <c:v>3.8874</c:v>
              </c:pt>
              <c:pt idx="341">
                <c:v>3.8874</c:v>
              </c:pt>
              <c:pt idx="342">
                <c:v>3.9538000000000002</c:v>
              </c:pt>
              <c:pt idx="343">
                <c:v>3.9658000000000002</c:v>
              </c:pt>
              <c:pt idx="344">
                <c:v>3.9695999999999998</c:v>
              </c:pt>
              <c:pt idx="345">
                <c:v>3.9607999999999999</c:v>
              </c:pt>
              <c:pt idx="346">
                <c:v>3.9603000000000002</c:v>
              </c:pt>
              <c:pt idx="347">
                <c:v>3.9695999999999998</c:v>
              </c:pt>
              <c:pt idx="348">
                <c:v>3.9946999999999999</c:v>
              </c:pt>
              <c:pt idx="349">
                <c:v>3.9971999999999999</c:v>
              </c:pt>
              <c:pt idx="350">
                <c:v>4.0046999999999997</c:v>
              </c:pt>
              <c:pt idx="351">
                <c:v>4.0041000000000002</c:v>
              </c:pt>
              <c:pt idx="352">
                <c:v>3.9121999999999999</c:v>
              </c:pt>
              <c:pt idx="353">
                <c:v>3.9203000000000001</c:v>
              </c:pt>
              <c:pt idx="354">
                <c:v>3.8620000000000001</c:v>
              </c:pt>
              <c:pt idx="355">
                <c:v>3.8458000000000001</c:v>
              </c:pt>
              <c:pt idx="356">
                <c:v>3.8437999999999999</c:v>
              </c:pt>
              <c:pt idx="357">
                <c:v>3.7740999999999998</c:v>
              </c:pt>
              <c:pt idx="358">
                <c:v>3.7547000000000001</c:v>
              </c:pt>
              <c:pt idx="359">
                <c:v>3.7374000000000001</c:v>
              </c:pt>
              <c:pt idx="360">
                <c:v>3.7202000000000002</c:v>
              </c:pt>
              <c:pt idx="361">
                <c:v>3.7202000000000002</c:v>
              </c:pt>
              <c:pt idx="362">
                <c:v>3.7052999999999998</c:v>
              </c:pt>
              <c:pt idx="363">
                <c:v>3.7544</c:v>
              </c:pt>
              <c:pt idx="364">
                <c:v>3.7065000000000001</c:v>
              </c:pt>
              <c:pt idx="365">
                <c:v>3.7082000000000002</c:v>
              </c:pt>
              <c:pt idx="366">
                <c:v>3.7082000000000002</c:v>
              </c:pt>
              <c:pt idx="367">
                <c:v>3.7437</c:v>
              </c:pt>
              <c:pt idx="368">
                <c:v>3.7355</c:v>
              </c:pt>
              <c:pt idx="369">
                <c:v>3.7385000000000002</c:v>
              </c:pt>
              <c:pt idx="370">
                <c:v>3.7237</c:v>
              </c:pt>
              <c:pt idx="371">
                <c:v>3.7242000000000002</c:v>
              </c:pt>
              <c:pt idx="372">
                <c:v>3.7976999999999999</c:v>
              </c:pt>
              <c:pt idx="373">
                <c:v>3.8206000000000002</c:v>
              </c:pt>
              <c:pt idx="374">
                <c:v>3.8239999999999998</c:v>
              </c:pt>
              <c:pt idx="375">
                <c:v>4.9009999999999998</c:v>
              </c:pt>
              <c:pt idx="376">
                <c:v>4.9009999999999998</c:v>
              </c:pt>
              <c:pt idx="377">
                <c:v>4.9024999999999999</c:v>
              </c:pt>
              <c:pt idx="378">
                <c:v>4.8941999999999997</c:v>
              </c:pt>
              <c:pt idx="379">
                <c:v>4.8909000000000002</c:v>
              </c:pt>
              <c:pt idx="380">
                <c:v>4.8909000000000002</c:v>
              </c:pt>
              <c:pt idx="381">
                <c:v>4.8909000000000002</c:v>
              </c:pt>
              <c:pt idx="382">
                <c:v>4.8944999999999999</c:v>
              </c:pt>
              <c:pt idx="383">
                <c:v>9.7774999999999999</c:v>
              </c:pt>
              <c:pt idx="384">
                <c:v>9.8218999999999994</c:v>
              </c:pt>
              <c:pt idx="385">
                <c:v>9.7594999999999992</c:v>
              </c:pt>
              <c:pt idx="386">
                <c:v>9.7594999999999992</c:v>
              </c:pt>
              <c:pt idx="387">
                <c:v>9.8158999999999992</c:v>
              </c:pt>
              <c:pt idx="388">
                <c:v>9.6537000000000006</c:v>
              </c:pt>
              <c:pt idx="389">
                <c:v>9.6768999999999998</c:v>
              </c:pt>
              <c:pt idx="390">
                <c:v>9.6885999999999992</c:v>
              </c:pt>
              <c:pt idx="391">
                <c:v>9.6760000000000002</c:v>
              </c:pt>
              <c:pt idx="392">
                <c:v>9.6438000000000006</c:v>
              </c:pt>
              <c:pt idx="393">
                <c:v>9.5976999999999997</c:v>
              </c:pt>
              <c:pt idx="394">
                <c:v>9.548</c:v>
              </c:pt>
              <c:pt idx="395">
                <c:v>9.6000999999999994</c:v>
              </c:pt>
              <c:pt idx="396">
                <c:v>9.5962999999999994</c:v>
              </c:pt>
              <c:pt idx="397">
                <c:v>9.5962999999999994</c:v>
              </c:pt>
              <c:pt idx="398">
                <c:v>9.6264000000000003</c:v>
              </c:pt>
              <c:pt idx="399">
                <c:v>9.6951000000000001</c:v>
              </c:pt>
              <c:pt idx="400">
                <c:v>11.0848</c:v>
              </c:pt>
              <c:pt idx="401">
                <c:v>11.0863</c:v>
              </c:pt>
              <c:pt idx="402">
                <c:v>10.9556</c:v>
              </c:pt>
              <c:pt idx="403">
                <c:v>10.881</c:v>
              </c:pt>
              <c:pt idx="404">
                <c:v>10.8521</c:v>
              </c:pt>
              <c:pt idx="405">
                <c:v>10.789199999999999</c:v>
              </c:pt>
              <c:pt idx="406">
                <c:v>10.789199999999999</c:v>
              </c:pt>
              <c:pt idx="407">
                <c:v>11.0106</c:v>
              </c:pt>
              <c:pt idx="408">
                <c:v>11.039</c:v>
              </c:pt>
              <c:pt idx="409">
                <c:v>10.9969</c:v>
              </c:pt>
              <c:pt idx="410">
                <c:v>11.019399999999999</c:v>
              </c:pt>
              <c:pt idx="411">
                <c:v>11.018000000000001</c:v>
              </c:pt>
              <c:pt idx="412">
                <c:v>10.8719</c:v>
              </c:pt>
              <c:pt idx="413">
                <c:v>10.8766</c:v>
              </c:pt>
              <c:pt idx="414">
                <c:v>10.8847</c:v>
              </c:pt>
              <c:pt idx="415">
                <c:v>10.8847</c:v>
              </c:pt>
              <c:pt idx="416">
                <c:v>10.8832</c:v>
              </c:pt>
              <c:pt idx="417">
                <c:v>10.4725</c:v>
              </c:pt>
              <c:pt idx="418">
                <c:v>10.4917</c:v>
              </c:pt>
              <c:pt idx="419">
                <c:v>10.514200000000001</c:v>
              </c:pt>
              <c:pt idx="420">
                <c:v>10.4922</c:v>
              </c:pt>
              <c:pt idx="421">
                <c:v>10.4922</c:v>
              </c:pt>
              <c:pt idx="422">
                <c:v>10.541600000000001</c:v>
              </c:pt>
              <c:pt idx="423">
                <c:v>10.574199999999999</c:v>
              </c:pt>
              <c:pt idx="424">
                <c:v>10.5198</c:v>
              </c:pt>
              <c:pt idx="425">
                <c:v>10.501200000000001</c:v>
              </c:pt>
              <c:pt idx="426">
                <c:v>10.4998</c:v>
              </c:pt>
              <c:pt idx="427">
                <c:v>10.492900000000001</c:v>
              </c:pt>
              <c:pt idx="428">
                <c:v>10.475099999999999</c:v>
              </c:pt>
              <c:pt idx="429">
                <c:v>10.430400000000001</c:v>
              </c:pt>
              <c:pt idx="430">
                <c:v>10.429</c:v>
              </c:pt>
              <c:pt idx="431">
                <c:v>10.429</c:v>
              </c:pt>
              <c:pt idx="432">
                <c:v>10.4003</c:v>
              </c:pt>
              <c:pt idx="433">
                <c:v>10.4598</c:v>
              </c:pt>
              <c:pt idx="434">
                <c:v>10.4267</c:v>
              </c:pt>
              <c:pt idx="435">
                <c:v>10.4267</c:v>
              </c:pt>
              <c:pt idx="436">
                <c:v>10.4267</c:v>
              </c:pt>
              <c:pt idx="437">
                <c:v>10.422499999999999</c:v>
              </c:pt>
              <c:pt idx="438">
                <c:v>10.4748</c:v>
              </c:pt>
              <c:pt idx="439">
                <c:v>10.473000000000001</c:v>
              </c:pt>
              <c:pt idx="440">
                <c:v>10.488799999999999</c:v>
              </c:pt>
              <c:pt idx="441">
                <c:v>10.488799999999999</c:v>
              </c:pt>
              <c:pt idx="442">
                <c:v>10.489699999999999</c:v>
              </c:pt>
              <c:pt idx="443">
                <c:v>10.363</c:v>
              </c:pt>
              <c:pt idx="444">
                <c:v>10.407299999999999</c:v>
              </c:pt>
              <c:pt idx="445">
                <c:v>10.331799999999999</c:v>
              </c:pt>
              <c:pt idx="446">
                <c:v>10.331799999999999</c:v>
              </c:pt>
              <c:pt idx="447">
                <c:v>10.369</c:v>
              </c:pt>
              <c:pt idx="448">
                <c:v>10.356299999999999</c:v>
              </c:pt>
              <c:pt idx="449">
                <c:v>10.3056</c:v>
              </c:pt>
              <c:pt idx="450">
                <c:v>10.329499999999999</c:v>
              </c:pt>
              <c:pt idx="451">
                <c:v>10.329499999999999</c:v>
              </c:pt>
              <c:pt idx="452">
                <c:v>10.1213</c:v>
              </c:pt>
              <c:pt idx="453">
                <c:v>10.2117</c:v>
              </c:pt>
              <c:pt idx="454">
                <c:v>10.2361</c:v>
              </c:pt>
              <c:pt idx="455">
                <c:v>10.287800000000001</c:v>
              </c:pt>
              <c:pt idx="456">
                <c:v>10.287800000000001</c:v>
              </c:pt>
              <c:pt idx="457">
                <c:v>10.201599999999999</c:v>
              </c:pt>
              <c:pt idx="458">
                <c:v>10.2288</c:v>
              </c:pt>
              <c:pt idx="459">
                <c:v>10.200200000000001</c:v>
              </c:pt>
              <c:pt idx="460">
                <c:v>10.2774</c:v>
              </c:pt>
              <c:pt idx="461">
                <c:v>10.2774</c:v>
              </c:pt>
              <c:pt idx="462">
                <c:v>10.229699999999999</c:v>
              </c:pt>
              <c:pt idx="463">
                <c:v>10.3132</c:v>
              </c:pt>
              <c:pt idx="464">
                <c:v>10.3216</c:v>
              </c:pt>
              <c:pt idx="465">
                <c:v>10.3216</c:v>
              </c:pt>
              <c:pt idx="466">
                <c:v>10.3216</c:v>
              </c:pt>
              <c:pt idx="467">
                <c:v>10.3118</c:v>
              </c:pt>
              <c:pt idx="468">
                <c:v>10.2493</c:v>
              </c:pt>
              <c:pt idx="469">
                <c:v>10.064399999999999</c:v>
              </c:pt>
              <c:pt idx="470">
                <c:v>9.9819999999999993</c:v>
              </c:pt>
              <c:pt idx="471">
                <c:v>9.9819999999999993</c:v>
              </c:pt>
              <c:pt idx="472">
                <c:v>9.9309999999999992</c:v>
              </c:pt>
              <c:pt idx="473">
                <c:v>9.9758999999999993</c:v>
              </c:pt>
              <c:pt idx="474">
                <c:v>10.0197</c:v>
              </c:pt>
              <c:pt idx="475">
                <c:v>10.036300000000001</c:v>
              </c:pt>
              <c:pt idx="476">
                <c:v>10.036300000000001</c:v>
              </c:pt>
              <c:pt idx="477">
                <c:v>9.5100999999999996</c:v>
              </c:pt>
              <c:pt idx="478">
                <c:v>9.5100999999999996</c:v>
              </c:pt>
              <c:pt idx="479">
                <c:v>9.5100999999999996</c:v>
              </c:pt>
              <c:pt idx="480">
                <c:v>9.5100999999999996</c:v>
              </c:pt>
              <c:pt idx="481">
                <c:v>9.5100999999999996</c:v>
              </c:pt>
              <c:pt idx="482">
                <c:v>9.5717999999999996</c:v>
              </c:pt>
              <c:pt idx="483">
                <c:v>9.6353000000000009</c:v>
              </c:pt>
              <c:pt idx="484">
                <c:v>9.6123999999999992</c:v>
              </c:pt>
              <c:pt idx="485">
                <c:v>9.5726999999999993</c:v>
              </c:pt>
              <c:pt idx="486">
                <c:v>9.5714000000000006</c:v>
              </c:pt>
              <c:pt idx="487">
                <c:v>9.6669999999999998</c:v>
              </c:pt>
              <c:pt idx="488">
                <c:v>9.6231000000000009</c:v>
              </c:pt>
              <c:pt idx="489">
                <c:v>9.6519999999999992</c:v>
              </c:pt>
              <c:pt idx="490">
                <c:v>9.6814999999999998</c:v>
              </c:pt>
              <c:pt idx="491">
                <c:v>9.6814999999999998</c:v>
              </c:pt>
              <c:pt idx="492">
                <c:v>9.7513000000000005</c:v>
              </c:pt>
              <c:pt idx="493">
                <c:v>9.7603000000000009</c:v>
              </c:pt>
              <c:pt idx="494">
                <c:v>9.8355999999999995</c:v>
              </c:pt>
              <c:pt idx="495">
                <c:v>9.8209999999999997</c:v>
              </c:pt>
              <c:pt idx="496">
                <c:v>9.8223000000000003</c:v>
              </c:pt>
              <c:pt idx="497">
                <c:v>9.8233999999999995</c:v>
              </c:pt>
              <c:pt idx="498">
                <c:v>9.8146000000000004</c:v>
              </c:pt>
              <c:pt idx="499">
                <c:v>9.7542000000000009</c:v>
              </c:pt>
              <c:pt idx="500">
                <c:v>9.7895000000000003</c:v>
              </c:pt>
              <c:pt idx="501">
                <c:v>9.7895000000000003</c:v>
              </c:pt>
              <c:pt idx="502">
                <c:v>9.7811000000000003</c:v>
              </c:pt>
              <c:pt idx="503">
                <c:v>9.7386999999999997</c:v>
              </c:pt>
              <c:pt idx="504">
                <c:v>9.7739999999999991</c:v>
              </c:pt>
              <c:pt idx="505">
                <c:v>9.7951999999999995</c:v>
              </c:pt>
              <c:pt idx="506">
                <c:v>9.7951999999999995</c:v>
              </c:pt>
              <c:pt idx="507">
                <c:v>9.6965000000000003</c:v>
              </c:pt>
              <c:pt idx="508">
                <c:v>9.7668999999999997</c:v>
              </c:pt>
              <c:pt idx="509">
                <c:v>9.7683</c:v>
              </c:pt>
              <c:pt idx="510">
                <c:v>9.7852999999999994</c:v>
              </c:pt>
              <c:pt idx="511">
                <c:v>9.7852999999999994</c:v>
              </c:pt>
              <c:pt idx="512">
                <c:v>9.7690999999999999</c:v>
              </c:pt>
              <c:pt idx="513">
                <c:v>9.673</c:v>
              </c:pt>
              <c:pt idx="514">
                <c:v>9.6598000000000006</c:v>
              </c:pt>
              <c:pt idx="515">
                <c:v>9.6646999999999998</c:v>
              </c:pt>
              <c:pt idx="516">
                <c:v>9.6646999999999998</c:v>
              </c:pt>
              <c:pt idx="517">
                <c:v>9.6283999999999992</c:v>
              </c:pt>
              <c:pt idx="518">
                <c:v>9.6113999999999997</c:v>
              </c:pt>
              <c:pt idx="519">
                <c:v>9.6179000000000006</c:v>
              </c:pt>
              <c:pt idx="520">
                <c:v>9.5863999999999994</c:v>
              </c:pt>
              <c:pt idx="521">
                <c:v>9.5851000000000006</c:v>
              </c:pt>
              <c:pt idx="522">
                <c:v>9.4755000000000003</c:v>
              </c:pt>
              <c:pt idx="523">
                <c:v>9.4191000000000003</c:v>
              </c:pt>
              <c:pt idx="524">
                <c:v>9.4322999999999997</c:v>
              </c:pt>
              <c:pt idx="525">
                <c:v>9.3909000000000002</c:v>
              </c:pt>
              <c:pt idx="526">
                <c:v>9.3909000000000002</c:v>
              </c:pt>
              <c:pt idx="527">
                <c:v>9.3922000000000008</c:v>
              </c:pt>
              <c:pt idx="528">
                <c:v>9.3922000000000008</c:v>
              </c:pt>
              <c:pt idx="529">
                <c:v>9.391</c:v>
              </c:pt>
              <c:pt idx="530">
                <c:v>9.3922000000000008</c:v>
              </c:pt>
              <c:pt idx="531">
                <c:v>9.3922000000000008</c:v>
              </c:pt>
              <c:pt idx="532">
                <c:v>9.2798999999999996</c:v>
              </c:pt>
              <c:pt idx="533">
                <c:v>9.2294999999999998</c:v>
              </c:pt>
              <c:pt idx="534">
                <c:v>9.2827000000000002</c:v>
              </c:pt>
              <c:pt idx="535">
                <c:v>9.2957000000000001</c:v>
              </c:pt>
              <c:pt idx="536">
                <c:v>9.2957000000000001</c:v>
              </c:pt>
              <c:pt idx="537">
                <c:v>9.3305000000000007</c:v>
              </c:pt>
              <c:pt idx="538">
                <c:v>9.3066999999999993</c:v>
              </c:pt>
              <c:pt idx="539">
                <c:v>9.2956000000000003</c:v>
              </c:pt>
              <c:pt idx="540">
                <c:v>9.3725000000000005</c:v>
              </c:pt>
              <c:pt idx="541">
                <c:v>9.3736999999999995</c:v>
              </c:pt>
              <c:pt idx="542">
                <c:v>9.3543000000000003</c:v>
              </c:pt>
              <c:pt idx="543">
                <c:v>9.35</c:v>
              </c:pt>
              <c:pt idx="544">
                <c:v>9.3462999999999994</c:v>
              </c:pt>
              <c:pt idx="545">
                <c:v>9.3756000000000004</c:v>
              </c:pt>
              <c:pt idx="546">
                <c:v>9.3743999999999996</c:v>
              </c:pt>
              <c:pt idx="547">
                <c:v>9.3948999999999998</c:v>
              </c:pt>
              <c:pt idx="548">
                <c:v>9.3606999999999996</c:v>
              </c:pt>
              <c:pt idx="549">
                <c:v>9.3567</c:v>
              </c:pt>
              <c:pt idx="550">
                <c:v>9.3719999999999999</c:v>
              </c:pt>
              <c:pt idx="551">
                <c:v>9.3719999999999999</c:v>
              </c:pt>
              <c:pt idx="552">
                <c:v>9.3016000000000005</c:v>
              </c:pt>
              <c:pt idx="553">
                <c:v>9.3257999999999992</c:v>
              </c:pt>
              <c:pt idx="554">
                <c:v>9.3721999999999994</c:v>
              </c:pt>
              <c:pt idx="555">
                <c:v>9.3504000000000005</c:v>
              </c:pt>
              <c:pt idx="556">
                <c:v>9.3504000000000005</c:v>
              </c:pt>
              <c:pt idx="557">
                <c:v>9.3300999999999998</c:v>
              </c:pt>
              <c:pt idx="558">
                <c:v>9.3811</c:v>
              </c:pt>
              <c:pt idx="559">
                <c:v>9.3802000000000003</c:v>
              </c:pt>
              <c:pt idx="560">
                <c:v>9.4014000000000006</c:v>
              </c:pt>
              <c:pt idx="561">
                <c:v>9.4014000000000006</c:v>
              </c:pt>
              <c:pt idx="562">
                <c:v>9.2423000000000002</c:v>
              </c:pt>
              <c:pt idx="563">
                <c:v>9.3635000000000002</c:v>
              </c:pt>
              <c:pt idx="564">
                <c:v>9.3658999999999999</c:v>
              </c:pt>
              <c:pt idx="565">
                <c:v>9.3734000000000002</c:v>
              </c:pt>
              <c:pt idx="566">
                <c:v>9.3721999999999994</c:v>
              </c:pt>
              <c:pt idx="567">
                <c:v>9.3991000000000007</c:v>
              </c:pt>
              <c:pt idx="568">
                <c:v>9.3659999999999997</c:v>
              </c:pt>
              <c:pt idx="569">
                <c:v>9.1797000000000004</c:v>
              </c:pt>
              <c:pt idx="570">
                <c:v>9.2271000000000001</c:v>
              </c:pt>
              <c:pt idx="571">
                <c:v>9.2271000000000001</c:v>
              </c:pt>
              <c:pt idx="572">
                <c:v>9.2118000000000002</c:v>
              </c:pt>
              <c:pt idx="573">
                <c:v>9.2692999999999994</c:v>
              </c:pt>
              <c:pt idx="574">
                <c:v>9.2567000000000004</c:v>
              </c:pt>
              <c:pt idx="575">
                <c:v>9.2597000000000005</c:v>
              </c:pt>
              <c:pt idx="576">
                <c:v>9.2597000000000005</c:v>
              </c:pt>
              <c:pt idx="577">
                <c:v>9.3368000000000002</c:v>
              </c:pt>
              <c:pt idx="578">
                <c:v>9.3120999999999992</c:v>
              </c:pt>
              <c:pt idx="579">
                <c:v>9.3553999999999995</c:v>
              </c:pt>
              <c:pt idx="580">
                <c:v>9.3834999999999997</c:v>
              </c:pt>
              <c:pt idx="581">
                <c:v>9.3834999999999997</c:v>
              </c:pt>
              <c:pt idx="582">
                <c:v>9.7096</c:v>
              </c:pt>
              <c:pt idx="583">
                <c:v>9.6906999999999996</c:v>
              </c:pt>
              <c:pt idx="584">
                <c:v>9.6822999999999997</c:v>
              </c:pt>
              <c:pt idx="585">
                <c:v>9.6585999999999999</c:v>
              </c:pt>
              <c:pt idx="586">
                <c:v>9.6585999999999999</c:v>
              </c:pt>
              <c:pt idx="587">
                <c:v>9.5761000000000003</c:v>
              </c:pt>
              <c:pt idx="588">
                <c:v>9.5876000000000001</c:v>
              </c:pt>
              <c:pt idx="589">
                <c:v>9.5585000000000004</c:v>
              </c:pt>
              <c:pt idx="590">
                <c:v>9.6080000000000005</c:v>
              </c:pt>
              <c:pt idx="591">
                <c:v>9.6080000000000005</c:v>
              </c:pt>
              <c:pt idx="592">
                <c:v>9.4905000000000008</c:v>
              </c:pt>
              <c:pt idx="593">
                <c:v>9.4712999999999994</c:v>
              </c:pt>
              <c:pt idx="594">
                <c:v>9.4503000000000004</c:v>
              </c:pt>
              <c:pt idx="595">
                <c:v>9.4795999999999996</c:v>
              </c:pt>
              <c:pt idx="596">
                <c:v>9.4795999999999996</c:v>
              </c:pt>
              <c:pt idx="597">
                <c:v>9.4611999999999998</c:v>
              </c:pt>
              <c:pt idx="598">
                <c:v>9.4131</c:v>
              </c:pt>
              <c:pt idx="599">
                <c:v>9.4117999999999995</c:v>
              </c:pt>
              <c:pt idx="600">
                <c:v>9.3727999999999998</c:v>
              </c:pt>
              <c:pt idx="601">
                <c:v>9.3727999999999998</c:v>
              </c:pt>
              <c:pt idx="602">
                <c:v>9.3542000000000005</c:v>
              </c:pt>
              <c:pt idx="603">
                <c:v>9.3188999999999993</c:v>
              </c:pt>
              <c:pt idx="604">
                <c:v>9.3163999999999998</c:v>
              </c:pt>
              <c:pt idx="605">
                <c:v>9.3013999999999992</c:v>
              </c:pt>
              <c:pt idx="606">
                <c:v>9.3026</c:v>
              </c:pt>
              <c:pt idx="607">
                <c:v>9.3390000000000004</c:v>
              </c:pt>
              <c:pt idx="608">
                <c:v>9.3436000000000003</c:v>
              </c:pt>
              <c:pt idx="609">
                <c:v>9.42</c:v>
              </c:pt>
              <c:pt idx="610">
                <c:v>9.4535999999999998</c:v>
              </c:pt>
              <c:pt idx="611">
                <c:v>9.4535999999999998</c:v>
              </c:pt>
              <c:pt idx="612">
                <c:v>9.6000999999999994</c:v>
              </c:pt>
              <c:pt idx="613">
                <c:v>9.6571999999999996</c:v>
              </c:pt>
              <c:pt idx="614">
                <c:v>9.7140000000000004</c:v>
              </c:pt>
              <c:pt idx="615">
                <c:v>9.6861999999999995</c:v>
              </c:pt>
              <c:pt idx="616">
                <c:v>9.6861999999999995</c:v>
              </c:pt>
              <c:pt idx="617">
                <c:v>9.6061999999999994</c:v>
              </c:pt>
              <c:pt idx="618">
                <c:v>9.5717999999999996</c:v>
              </c:pt>
              <c:pt idx="619">
                <c:v>9.5907999999999998</c:v>
              </c:pt>
              <c:pt idx="620">
                <c:v>9.5813000000000006</c:v>
              </c:pt>
              <c:pt idx="621">
                <c:v>9.5813000000000006</c:v>
              </c:pt>
              <c:pt idx="622">
                <c:v>9.468</c:v>
              </c:pt>
              <c:pt idx="623">
                <c:v>9.4164999999999992</c:v>
              </c:pt>
              <c:pt idx="624">
                <c:v>9.4097000000000008</c:v>
              </c:pt>
              <c:pt idx="625">
                <c:v>9.4047000000000001</c:v>
              </c:pt>
              <c:pt idx="626">
                <c:v>9.4047000000000001</c:v>
              </c:pt>
              <c:pt idx="627">
                <c:v>9.3592999999999993</c:v>
              </c:pt>
              <c:pt idx="628">
                <c:v>9.4002999999999997</c:v>
              </c:pt>
              <c:pt idx="629">
                <c:v>9.3775999999999993</c:v>
              </c:pt>
              <c:pt idx="630">
                <c:v>9.3514999999999997</c:v>
              </c:pt>
              <c:pt idx="631">
                <c:v>9.3514999999999997</c:v>
              </c:pt>
              <c:pt idx="632">
                <c:v>9.3219999999999992</c:v>
              </c:pt>
              <c:pt idx="633">
                <c:v>9.2928999999999995</c:v>
              </c:pt>
              <c:pt idx="634">
                <c:v>9.2659000000000002</c:v>
              </c:pt>
              <c:pt idx="635">
                <c:v>9.23</c:v>
              </c:pt>
              <c:pt idx="636">
                <c:v>9.23</c:v>
              </c:pt>
              <c:pt idx="637">
                <c:v>9.1646999999999998</c:v>
              </c:pt>
              <c:pt idx="638">
                <c:v>9.0626999999999995</c:v>
              </c:pt>
              <c:pt idx="639">
                <c:v>9.0996000000000006</c:v>
              </c:pt>
              <c:pt idx="640">
                <c:v>9.1020000000000003</c:v>
              </c:pt>
              <c:pt idx="641">
                <c:v>9.1020000000000003</c:v>
              </c:pt>
              <c:pt idx="642">
                <c:v>8.8568999999999996</c:v>
              </c:pt>
              <c:pt idx="643">
                <c:v>8.9473000000000003</c:v>
              </c:pt>
              <c:pt idx="644">
                <c:v>8.8889999999999993</c:v>
              </c:pt>
              <c:pt idx="645">
                <c:v>8.9169</c:v>
              </c:pt>
              <c:pt idx="646">
                <c:v>8.9169</c:v>
              </c:pt>
              <c:pt idx="647">
                <c:v>8.9770000000000003</c:v>
              </c:pt>
              <c:pt idx="648">
                <c:v>9.0181000000000004</c:v>
              </c:pt>
              <c:pt idx="649">
                <c:v>9.0406999999999993</c:v>
              </c:pt>
              <c:pt idx="650">
                <c:v>9.0668000000000006</c:v>
              </c:pt>
              <c:pt idx="651">
                <c:v>9.0655000000000001</c:v>
              </c:pt>
              <c:pt idx="652">
                <c:v>8.7382000000000009</c:v>
              </c:pt>
              <c:pt idx="653">
                <c:v>8.6631</c:v>
              </c:pt>
              <c:pt idx="654">
                <c:v>8.5114000000000001</c:v>
              </c:pt>
              <c:pt idx="655">
                <c:v>8.4959000000000007</c:v>
              </c:pt>
              <c:pt idx="656">
                <c:v>8.4959000000000007</c:v>
              </c:pt>
              <c:pt idx="657">
                <c:v>8.4884000000000004</c:v>
              </c:pt>
              <c:pt idx="658">
                <c:v>8.9951000000000008</c:v>
              </c:pt>
              <c:pt idx="659">
                <c:v>8.8887</c:v>
              </c:pt>
              <c:pt idx="660">
                <c:v>8.9116</c:v>
              </c:pt>
              <c:pt idx="661">
                <c:v>8.9116</c:v>
              </c:pt>
              <c:pt idx="662">
                <c:v>8.9328000000000003</c:v>
              </c:pt>
              <c:pt idx="663">
                <c:v>8.9172999999999991</c:v>
              </c:pt>
              <c:pt idx="664">
                <c:v>8.9125999999999994</c:v>
              </c:pt>
              <c:pt idx="665">
                <c:v>9.0187000000000008</c:v>
              </c:pt>
              <c:pt idx="666">
                <c:v>9.0187000000000008</c:v>
              </c:pt>
              <c:pt idx="667">
                <c:v>9.0505999999999993</c:v>
              </c:pt>
              <c:pt idx="668">
                <c:v>9.1172000000000004</c:v>
              </c:pt>
              <c:pt idx="669">
                <c:v>9.0922000000000001</c:v>
              </c:pt>
              <c:pt idx="670">
                <c:v>9.1081000000000003</c:v>
              </c:pt>
              <c:pt idx="671">
                <c:v>9.1081000000000003</c:v>
              </c:pt>
              <c:pt idx="672">
                <c:v>9.1646000000000001</c:v>
              </c:pt>
              <c:pt idx="673">
                <c:v>9.2104999999999997</c:v>
              </c:pt>
              <c:pt idx="674">
                <c:v>9.3048999999999999</c:v>
              </c:pt>
              <c:pt idx="675">
                <c:v>9.7053999999999991</c:v>
              </c:pt>
              <c:pt idx="676">
                <c:v>9.7053999999999991</c:v>
              </c:pt>
              <c:pt idx="677">
                <c:v>9.7202999999999999</c:v>
              </c:pt>
              <c:pt idx="678">
                <c:v>9.6167999999999996</c:v>
              </c:pt>
              <c:pt idx="679">
                <c:v>9.4582999999999995</c:v>
              </c:pt>
              <c:pt idx="680">
                <c:v>9.5976999999999997</c:v>
              </c:pt>
              <c:pt idx="681">
                <c:v>9.5976999999999997</c:v>
              </c:pt>
              <c:pt idx="682">
                <c:v>9.5884</c:v>
              </c:pt>
              <c:pt idx="683">
                <c:v>9.5755999999999997</c:v>
              </c:pt>
              <c:pt idx="684">
                <c:v>9.6178000000000008</c:v>
              </c:pt>
              <c:pt idx="685">
                <c:v>9.5612999999999992</c:v>
              </c:pt>
              <c:pt idx="686">
                <c:v>9.5614000000000008</c:v>
              </c:pt>
              <c:pt idx="687">
                <c:v>9.3985000000000003</c:v>
              </c:pt>
              <c:pt idx="688">
                <c:v>9.3755000000000006</c:v>
              </c:pt>
              <c:pt idx="689">
                <c:v>9.3412000000000006</c:v>
              </c:pt>
              <c:pt idx="690">
                <c:v>9.3412000000000006</c:v>
              </c:pt>
              <c:pt idx="691">
                <c:v>9.3412000000000006</c:v>
              </c:pt>
              <c:pt idx="692">
                <c:v>9.3162000000000003</c:v>
              </c:pt>
              <c:pt idx="693">
                <c:v>9.33</c:v>
              </c:pt>
              <c:pt idx="694">
                <c:v>9.2582000000000004</c:v>
              </c:pt>
              <c:pt idx="695">
                <c:v>9.2764000000000006</c:v>
              </c:pt>
              <c:pt idx="696">
                <c:v>9.2764000000000006</c:v>
              </c:pt>
              <c:pt idx="697">
                <c:v>9.2180999999999997</c:v>
              </c:pt>
              <c:pt idx="698">
                <c:v>9.1866000000000003</c:v>
              </c:pt>
              <c:pt idx="699">
                <c:v>9.0932999999999993</c:v>
              </c:pt>
              <c:pt idx="700">
                <c:v>9.0829000000000004</c:v>
              </c:pt>
              <c:pt idx="701">
                <c:v>9.0829000000000004</c:v>
              </c:pt>
              <c:pt idx="702">
                <c:v>9.0860000000000003</c:v>
              </c:pt>
              <c:pt idx="703">
                <c:v>9.0686</c:v>
              </c:pt>
              <c:pt idx="704">
                <c:v>9.0328999999999997</c:v>
              </c:pt>
              <c:pt idx="705">
                <c:v>9.0135000000000005</c:v>
              </c:pt>
              <c:pt idx="706">
                <c:v>9.0135000000000005</c:v>
              </c:pt>
              <c:pt idx="707">
                <c:v>8.9969999999999999</c:v>
              </c:pt>
              <c:pt idx="708">
                <c:v>8.9720999999999993</c:v>
              </c:pt>
              <c:pt idx="709">
                <c:v>8.9899000000000004</c:v>
              </c:pt>
              <c:pt idx="710">
                <c:v>9.1188000000000002</c:v>
              </c:pt>
              <c:pt idx="711">
                <c:v>9.1188000000000002</c:v>
              </c:pt>
              <c:pt idx="712">
                <c:v>9.1469000000000005</c:v>
              </c:pt>
              <c:pt idx="713">
                <c:v>9.1234000000000002</c:v>
              </c:pt>
              <c:pt idx="714">
                <c:v>9.8026999999999997</c:v>
              </c:pt>
              <c:pt idx="715">
                <c:v>9.7577999999999996</c:v>
              </c:pt>
              <c:pt idx="716">
                <c:v>9.7577999999999996</c:v>
              </c:pt>
              <c:pt idx="717">
                <c:v>9.7315000000000005</c:v>
              </c:pt>
              <c:pt idx="718">
                <c:v>9.7027999999999999</c:v>
              </c:pt>
              <c:pt idx="719">
                <c:v>9.6439000000000004</c:v>
              </c:pt>
              <c:pt idx="720">
                <c:v>9.6563999999999997</c:v>
              </c:pt>
              <c:pt idx="721">
                <c:v>9.6426999999999996</c:v>
              </c:pt>
              <c:pt idx="722">
                <c:v>9.7142999999999997</c:v>
              </c:pt>
              <c:pt idx="723">
                <c:v>9.6646999999999998</c:v>
              </c:pt>
              <c:pt idx="724">
                <c:v>9.7020999999999997</c:v>
              </c:pt>
              <c:pt idx="725">
                <c:v>9.7434999999999992</c:v>
              </c:pt>
              <c:pt idx="726">
                <c:v>9.7447999999999997</c:v>
              </c:pt>
              <c:pt idx="727">
                <c:v>9.8384</c:v>
              </c:pt>
              <c:pt idx="728">
                <c:v>10.1713</c:v>
              </c:pt>
              <c:pt idx="729">
                <c:v>10.2117</c:v>
              </c:pt>
              <c:pt idx="730">
                <c:v>10.0465</c:v>
              </c:pt>
              <c:pt idx="731">
                <c:v>10.0465</c:v>
              </c:pt>
              <c:pt idx="732">
                <c:v>10.0465</c:v>
              </c:pt>
              <c:pt idx="733">
                <c:v>10.0465</c:v>
              </c:pt>
              <c:pt idx="734">
                <c:v>10.0465</c:v>
              </c:pt>
              <c:pt idx="735">
                <c:v>10.047800000000001</c:v>
              </c:pt>
              <c:pt idx="736">
                <c:v>10.0465</c:v>
              </c:pt>
              <c:pt idx="737">
                <c:v>8.8853000000000009</c:v>
              </c:pt>
              <c:pt idx="738">
                <c:v>9.0456000000000003</c:v>
              </c:pt>
              <c:pt idx="739">
                <c:v>8.9436999999999998</c:v>
              </c:pt>
              <c:pt idx="740">
                <c:v>8.9535</c:v>
              </c:pt>
              <c:pt idx="741">
                <c:v>8.9535</c:v>
              </c:pt>
              <c:pt idx="742">
                <c:v>9.0233000000000008</c:v>
              </c:pt>
              <c:pt idx="743">
                <c:v>9.0028000000000006</c:v>
              </c:pt>
              <c:pt idx="744">
                <c:v>9.0472000000000001</c:v>
              </c:pt>
              <c:pt idx="745">
                <c:v>9.0335999999999999</c:v>
              </c:pt>
              <c:pt idx="746">
                <c:v>9.0335999999999999</c:v>
              </c:pt>
              <c:pt idx="747">
                <c:v>9.0129999999999999</c:v>
              </c:pt>
              <c:pt idx="748">
                <c:v>8.9960000000000004</c:v>
              </c:pt>
              <c:pt idx="749">
                <c:v>8.9870000000000001</c:v>
              </c:pt>
              <c:pt idx="750">
                <c:v>8.9566999999999997</c:v>
              </c:pt>
              <c:pt idx="751">
                <c:v>8.9464000000000006</c:v>
              </c:pt>
              <c:pt idx="752">
                <c:v>8.9887999999999995</c:v>
              </c:pt>
              <c:pt idx="753">
                <c:v>9.0044000000000004</c:v>
              </c:pt>
              <c:pt idx="754">
                <c:v>9.0061</c:v>
              </c:pt>
              <c:pt idx="755">
                <c:v>9.0442</c:v>
              </c:pt>
              <c:pt idx="756">
                <c:v>9.0442</c:v>
              </c:pt>
              <c:pt idx="757">
                <c:v>9.0173000000000005</c:v>
              </c:pt>
              <c:pt idx="758">
                <c:v>9.0389999999999997</c:v>
              </c:pt>
              <c:pt idx="759">
                <c:v>9.0609999999999999</c:v>
              </c:pt>
              <c:pt idx="760">
                <c:v>9.0718999999999994</c:v>
              </c:pt>
              <c:pt idx="761">
                <c:v>8.9382999999999999</c:v>
              </c:pt>
            </c:numLit>
          </c:val>
          <c:smooth val="0"/>
          <c:extLst>
            <c:ext xmlns:c16="http://schemas.microsoft.com/office/drawing/2014/chart" uri="{C3380CC4-5D6E-409C-BE32-E72D297353CC}">
              <c16:uniqueId val="{00000002-FFE2-4698-90E1-CD36FDD571E4}"/>
            </c:ext>
          </c:extLst>
        </c:ser>
        <c:ser>
          <c:idx val="1"/>
          <c:order val="1"/>
          <c:tx>
            <c:v>S. Arabia</c:v>
          </c:tx>
          <c:spPr>
            <a:ln w="28575" cap="rnd">
              <a:solidFill>
                <a:schemeClr val="accent2"/>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16.619599999999998</c:v>
              </c:pt>
              <c:pt idx="1">
                <c:v>17.131499999999999</c:v>
              </c:pt>
              <c:pt idx="2">
                <c:v>16.408100000000001</c:v>
              </c:pt>
              <c:pt idx="3">
                <c:v>16.423500000000001</c:v>
              </c:pt>
              <c:pt idx="4">
                <c:v>16.3857</c:v>
              </c:pt>
              <c:pt idx="5">
                <c:v>16.153500000000001</c:v>
              </c:pt>
              <c:pt idx="6">
                <c:v>16.153500000000001</c:v>
              </c:pt>
              <c:pt idx="7">
                <c:v>15.500299999999999</c:v>
              </c:pt>
              <c:pt idx="8">
                <c:v>15.9429</c:v>
              </c:pt>
              <c:pt idx="9">
                <c:v>15.433299999999999</c:v>
              </c:pt>
              <c:pt idx="10">
                <c:v>15.4739</c:v>
              </c:pt>
              <c:pt idx="11">
                <c:v>15.4739</c:v>
              </c:pt>
              <c:pt idx="12">
                <c:v>15.6661</c:v>
              </c:pt>
              <c:pt idx="13">
                <c:v>16.014600000000002</c:v>
              </c:pt>
              <c:pt idx="14">
                <c:v>16.1022</c:v>
              </c:pt>
              <c:pt idx="15">
                <c:v>15.9178</c:v>
              </c:pt>
              <c:pt idx="16">
                <c:v>15.923</c:v>
              </c:pt>
              <c:pt idx="17">
                <c:v>15.717000000000001</c:v>
              </c:pt>
              <c:pt idx="18">
                <c:v>15.6891</c:v>
              </c:pt>
              <c:pt idx="19">
                <c:v>15.7827</c:v>
              </c:pt>
              <c:pt idx="20">
                <c:v>15.7563</c:v>
              </c:pt>
              <c:pt idx="21">
                <c:v>15.7563</c:v>
              </c:pt>
              <c:pt idx="22">
                <c:v>15.7546</c:v>
              </c:pt>
              <c:pt idx="23">
                <c:v>15.7546</c:v>
              </c:pt>
              <c:pt idx="24">
                <c:v>15.6</c:v>
              </c:pt>
              <c:pt idx="25">
                <c:v>15.3887</c:v>
              </c:pt>
              <c:pt idx="26">
                <c:v>15.369199999999999</c:v>
              </c:pt>
              <c:pt idx="27">
                <c:v>15.9198</c:v>
              </c:pt>
              <c:pt idx="28">
                <c:v>16.197500000000002</c:v>
              </c:pt>
              <c:pt idx="29">
                <c:v>16.316800000000001</c:v>
              </c:pt>
              <c:pt idx="30">
                <c:v>16.4956</c:v>
              </c:pt>
              <c:pt idx="31">
                <c:v>16.4956</c:v>
              </c:pt>
              <c:pt idx="32">
                <c:v>16.3094</c:v>
              </c:pt>
              <c:pt idx="33">
                <c:v>16.395399999999999</c:v>
              </c:pt>
              <c:pt idx="34">
                <c:v>16.5105</c:v>
              </c:pt>
              <c:pt idx="35">
                <c:v>16.636299999999999</c:v>
              </c:pt>
              <c:pt idx="36">
                <c:v>16.6326</c:v>
              </c:pt>
              <c:pt idx="37">
                <c:v>16.862400000000001</c:v>
              </c:pt>
              <c:pt idx="38">
                <c:v>16.8569</c:v>
              </c:pt>
              <c:pt idx="39">
                <c:v>16.821899999999999</c:v>
              </c:pt>
              <c:pt idx="40">
                <c:v>16.8081</c:v>
              </c:pt>
              <c:pt idx="41">
                <c:v>16.745000000000001</c:v>
              </c:pt>
              <c:pt idx="42">
                <c:v>16.775700000000001</c:v>
              </c:pt>
              <c:pt idx="43">
                <c:v>16.791</c:v>
              </c:pt>
              <c:pt idx="44">
                <c:v>16.870100000000001</c:v>
              </c:pt>
              <c:pt idx="45">
                <c:v>16.8994</c:v>
              </c:pt>
              <c:pt idx="46">
                <c:v>16.896899999999999</c:v>
              </c:pt>
              <c:pt idx="47">
                <c:v>16.936399999999999</c:v>
              </c:pt>
              <c:pt idx="48">
                <c:v>16.9376</c:v>
              </c:pt>
              <c:pt idx="49">
                <c:v>16.9941</c:v>
              </c:pt>
              <c:pt idx="50">
                <c:v>16.917999999999999</c:v>
              </c:pt>
              <c:pt idx="51">
                <c:v>16.917999999999999</c:v>
              </c:pt>
              <c:pt idx="52">
                <c:v>16.837299999999999</c:v>
              </c:pt>
              <c:pt idx="53">
                <c:v>16.6189</c:v>
              </c:pt>
              <c:pt idx="54">
                <c:v>16.6219</c:v>
              </c:pt>
              <c:pt idx="55">
                <c:v>16.8386</c:v>
              </c:pt>
              <c:pt idx="56">
                <c:v>16.8386</c:v>
              </c:pt>
              <c:pt idx="57">
                <c:v>16.759699999999999</c:v>
              </c:pt>
              <c:pt idx="58">
                <c:v>16.609500000000001</c:v>
              </c:pt>
              <c:pt idx="59">
                <c:v>16.347100000000001</c:v>
              </c:pt>
              <c:pt idx="60">
                <c:v>15.9107</c:v>
              </c:pt>
              <c:pt idx="61">
                <c:v>15.9107</c:v>
              </c:pt>
              <c:pt idx="62">
                <c:v>15.8514</c:v>
              </c:pt>
              <c:pt idx="63">
                <c:v>15.7232</c:v>
              </c:pt>
              <c:pt idx="64">
                <c:v>15.533200000000001</c:v>
              </c:pt>
              <c:pt idx="65">
                <c:v>15.4719</c:v>
              </c:pt>
              <c:pt idx="66">
                <c:v>15.4719</c:v>
              </c:pt>
              <c:pt idx="67">
                <c:v>15.593400000000001</c:v>
              </c:pt>
              <c:pt idx="68">
                <c:v>15.6282</c:v>
              </c:pt>
              <c:pt idx="69">
                <c:v>15.523899999999999</c:v>
              </c:pt>
              <c:pt idx="70">
                <c:v>15.4397</c:v>
              </c:pt>
              <c:pt idx="71">
                <c:v>15.4397</c:v>
              </c:pt>
              <c:pt idx="72">
                <c:v>14.829499999999999</c:v>
              </c:pt>
              <c:pt idx="73">
                <c:v>14.891</c:v>
              </c:pt>
              <c:pt idx="74">
                <c:v>14.8759</c:v>
              </c:pt>
              <c:pt idx="75">
                <c:v>14.8786</c:v>
              </c:pt>
              <c:pt idx="76">
                <c:v>14.8786</c:v>
              </c:pt>
              <c:pt idx="77">
                <c:v>14.117000000000001</c:v>
              </c:pt>
              <c:pt idx="78">
                <c:v>14.2354</c:v>
              </c:pt>
              <c:pt idx="79">
                <c:v>14.4384</c:v>
              </c:pt>
              <c:pt idx="80">
                <c:v>14.7583</c:v>
              </c:pt>
              <c:pt idx="81">
                <c:v>14.7575</c:v>
              </c:pt>
              <c:pt idx="82">
                <c:v>15.0375</c:v>
              </c:pt>
              <c:pt idx="83">
                <c:v>15.2804</c:v>
              </c:pt>
              <c:pt idx="84">
                <c:v>15.2904</c:v>
              </c:pt>
              <c:pt idx="85">
                <c:v>15.2957</c:v>
              </c:pt>
              <c:pt idx="86">
                <c:v>15.299899999999999</c:v>
              </c:pt>
              <c:pt idx="87">
                <c:v>15.060700000000001</c:v>
              </c:pt>
              <c:pt idx="88">
                <c:v>15.0398</c:v>
              </c:pt>
              <c:pt idx="89">
                <c:v>15.120200000000001</c:v>
              </c:pt>
              <c:pt idx="90">
                <c:v>14.978199999999999</c:v>
              </c:pt>
              <c:pt idx="91">
                <c:v>14.980399999999999</c:v>
              </c:pt>
              <c:pt idx="92">
                <c:v>15.197900000000001</c:v>
              </c:pt>
              <c:pt idx="93">
                <c:v>15.5738</c:v>
              </c:pt>
              <c:pt idx="94">
                <c:v>15.5448</c:v>
              </c:pt>
              <c:pt idx="95">
                <c:v>15.6945</c:v>
              </c:pt>
              <c:pt idx="96">
                <c:v>15.6944</c:v>
              </c:pt>
              <c:pt idx="97">
                <c:v>16.0121</c:v>
              </c:pt>
              <c:pt idx="98">
                <c:v>15.968500000000001</c:v>
              </c:pt>
              <c:pt idx="99">
                <c:v>15.770099999999999</c:v>
              </c:pt>
              <c:pt idx="100">
                <c:v>15.6348</c:v>
              </c:pt>
              <c:pt idx="101">
                <c:v>15.6348</c:v>
              </c:pt>
              <c:pt idx="102">
                <c:v>15.6015</c:v>
              </c:pt>
              <c:pt idx="103">
                <c:v>15.368399999999999</c:v>
              </c:pt>
              <c:pt idx="104">
                <c:v>15.606400000000001</c:v>
              </c:pt>
              <c:pt idx="105">
                <c:v>15.4861</c:v>
              </c:pt>
              <c:pt idx="106">
                <c:v>15.4894</c:v>
              </c:pt>
              <c:pt idx="107">
                <c:v>15.740500000000001</c:v>
              </c:pt>
              <c:pt idx="108">
                <c:v>15.599500000000001</c:v>
              </c:pt>
              <c:pt idx="109">
                <c:v>15.4971</c:v>
              </c:pt>
              <c:pt idx="110">
                <c:v>15.213900000000001</c:v>
              </c:pt>
              <c:pt idx="111">
                <c:v>15.213800000000001</c:v>
              </c:pt>
              <c:pt idx="112">
                <c:v>15.1782</c:v>
              </c:pt>
              <c:pt idx="113">
                <c:v>15.020099999999999</c:v>
              </c:pt>
              <c:pt idx="114">
                <c:v>15.3462</c:v>
              </c:pt>
              <c:pt idx="115">
                <c:v>15.3657</c:v>
              </c:pt>
              <c:pt idx="116">
                <c:v>15.3657</c:v>
              </c:pt>
              <c:pt idx="117">
                <c:v>15.204499999999999</c:v>
              </c:pt>
              <c:pt idx="118">
                <c:v>15.269399999999999</c:v>
              </c:pt>
              <c:pt idx="119">
                <c:v>15.273199999999999</c:v>
              </c:pt>
              <c:pt idx="120">
                <c:v>15.2524</c:v>
              </c:pt>
              <c:pt idx="121">
                <c:v>15.2524</c:v>
              </c:pt>
              <c:pt idx="122">
                <c:v>14.9871</c:v>
              </c:pt>
              <c:pt idx="123">
                <c:v>15.038399999999999</c:v>
              </c:pt>
              <c:pt idx="124">
                <c:v>15.255699999999999</c:v>
              </c:pt>
              <c:pt idx="125">
                <c:v>15.329599999999999</c:v>
              </c:pt>
              <c:pt idx="126">
                <c:v>15.336</c:v>
              </c:pt>
              <c:pt idx="127">
                <c:v>14.716200000000001</c:v>
              </c:pt>
              <c:pt idx="128">
                <c:v>14.967499999999999</c:v>
              </c:pt>
              <c:pt idx="129">
                <c:v>14.511799999999999</c:v>
              </c:pt>
              <c:pt idx="130">
                <c:v>14.655099999999999</c:v>
              </c:pt>
              <c:pt idx="131">
                <c:v>14.655099999999999</c:v>
              </c:pt>
              <c:pt idx="132">
                <c:v>14.416499999999999</c:v>
              </c:pt>
              <c:pt idx="133">
                <c:v>14.6714</c:v>
              </c:pt>
              <c:pt idx="134">
                <c:v>14.811400000000001</c:v>
              </c:pt>
              <c:pt idx="135">
                <c:v>14.8453</c:v>
              </c:pt>
              <c:pt idx="136">
                <c:v>14.8453</c:v>
              </c:pt>
              <c:pt idx="137">
                <c:v>14.678699999999999</c:v>
              </c:pt>
              <c:pt idx="138">
                <c:v>14.842700000000001</c:v>
              </c:pt>
              <c:pt idx="139">
                <c:v>14.8134</c:v>
              </c:pt>
              <c:pt idx="140">
                <c:v>14.6922</c:v>
              </c:pt>
              <c:pt idx="141">
                <c:v>14.6919</c:v>
              </c:pt>
              <c:pt idx="142">
                <c:v>14.778600000000001</c:v>
              </c:pt>
              <c:pt idx="143">
                <c:v>14.978899999999999</c:v>
              </c:pt>
              <c:pt idx="144">
                <c:v>15.212</c:v>
              </c:pt>
              <c:pt idx="145">
                <c:v>15.201599999999999</c:v>
              </c:pt>
              <c:pt idx="146">
                <c:v>15.201599999999999</c:v>
              </c:pt>
              <c:pt idx="147">
                <c:v>15.3193</c:v>
              </c:pt>
              <c:pt idx="148">
                <c:v>15.4383</c:v>
              </c:pt>
              <c:pt idx="149">
                <c:v>15.2437</c:v>
              </c:pt>
              <c:pt idx="150">
                <c:v>15.243600000000001</c:v>
              </c:pt>
              <c:pt idx="151">
                <c:v>15.243600000000001</c:v>
              </c:pt>
              <c:pt idx="152">
                <c:v>15.435</c:v>
              </c:pt>
              <c:pt idx="153">
                <c:v>15.400499999999999</c:v>
              </c:pt>
              <c:pt idx="154">
                <c:v>15.400399999999999</c:v>
              </c:pt>
              <c:pt idx="155">
                <c:v>15.67</c:v>
              </c:pt>
              <c:pt idx="156">
                <c:v>15.6768</c:v>
              </c:pt>
              <c:pt idx="157">
                <c:v>15.653</c:v>
              </c:pt>
              <c:pt idx="158">
                <c:v>15.5707</c:v>
              </c:pt>
              <c:pt idx="159">
                <c:v>15.516500000000001</c:v>
              </c:pt>
              <c:pt idx="160">
                <c:v>15.5435</c:v>
              </c:pt>
              <c:pt idx="161">
                <c:v>15.5474</c:v>
              </c:pt>
              <c:pt idx="162">
                <c:v>15.715299999999999</c:v>
              </c:pt>
              <c:pt idx="163">
                <c:v>15.753</c:v>
              </c:pt>
              <c:pt idx="164">
                <c:v>15.7818</c:v>
              </c:pt>
              <c:pt idx="165">
                <c:v>15.8042</c:v>
              </c:pt>
              <c:pt idx="166">
                <c:v>15.8042</c:v>
              </c:pt>
              <c:pt idx="167">
                <c:v>15.7315</c:v>
              </c:pt>
              <c:pt idx="168">
                <c:v>15.687200000000001</c:v>
              </c:pt>
              <c:pt idx="169">
                <c:v>15.620900000000001</c:v>
              </c:pt>
              <c:pt idx="170">
                <c:v>15.5237</c:v>
              </c:pt>
              <c:pt idx="171">
                <c:v>15.5237</c:v>
              </c:pt>
              <c:pt idx="172">
                <c:v>15.379899999999999</c:v>
              </c:pt>
              <c:pt idx="173">
                <c:v>15.2582</c:v>
              </c:pt>
              <c:pt idx="174">
                <c:v>15.2988</c:v>
              </c:pt>
              <c:pt idx="175">
                <c:v>15.128399999999999</c:v>
              </c:pt>
              <c:pt idx="176">
                <c:v>15.126799999999999</c:v>
              </c:pt>
              <c:pt idx="177">
                <c:v>15.2799</c:v>
              </c:pt>
              <c:pt idx="178">
                <c:v>15.248200000000001</c:v>
              </c:pt>
              <c:pt idx="179">
                <c:v>15.3681</c:v>
              </c:pt>
              <c:pt idx="180">
                <c:v>15.3384</c:v>
              </c:pt>
              <c:pt idx="181">
                <c:v>15.3384</c:v>
              </c:pt>
              <c:pt idx="182">
                <c:v>15.1126</c:v>
              </c:pt>
              <c:pt idx="183">
                <c:v>14.942399999999999</c:v>
              </c:pt>
              <c:pt idx="184">
                <c:v>14.944900000000001</c:v>
              </c:pt>
              <c:pt idx="185">
                <c:v>14.822100000000001</c:v>
              </c:pt>
              <c:pt idx="186">
                <c:v>14.822100000000001</c:v>
              </c:pt>
              <c:pt idx="187">
                <c:v>14.5763</c:v>
              </c:pt>
              <c:pt idx="188">
                <c:v>14.127000000000001</c:v>
              </c:pt>
              <c:pt idx="189">
                <c:v>14.3027</c:v>
              </c:pt>
              <c:pt idx="190">
                <c:v>14.470499999999999</c:v>
              </c:pt>
              <c:pt idx="191">
                <c:v>14.470499999999999</c:v>
              </c:pt>
              <c:pt idx="192">
                <c:v>14.7431</c:v>
              </c:pt>
              <c:pt idx="193">
                <c:v>14.829700000000001</c:v>
              </c:pt>
              <c:pt idx="194">
                <c:v>14.725899999999999</c:v>
              </c:pt>
              <c:pt idx="195">
                <c:v>14.788</c:v>
              </c:pt>
              <c:pt idx="196">
                <c:v>14.7902</c:v>
              </c:pt>
              <c:pt idx="197">
                <c:v>14.5151</c:v>
              </c:pt>
              <c:pt idx="198">
                <c:v>14.4908</c:v>
              </c:pt>
              <c:pt idx="199">
                <c:v>14.2911</c:v>
              </c:pt>
              <c:pt idx="200">
                <c:v>14.1675</c:v>
              </c:pt>
              <c:pt idx="201">
                <c:v>14.1669</c:v>
              </c:pt>
              <c:pt idx="202">
                <c:v>14.573700000000001</c:v>
              </c:pt>
              <c:pt idx="203">
                <c:v>14.8162</c:v>
              </c:pt>
              <c:pt idx="204">
                <c:v>14.9252</c:v>
              </c:pt>
              <c:pt idx="205">
                <c:v>15.100199999999999</c:v>
              </c:pt>
              <c:pt idx="206">
                <c:v>15.5366</c:v>
              </c:pt>
              <c:pt idx="207">
                <c:v>15.5253</c:v>
              </c:pt>
              <c:pt idx="208">
                <c:v>15.5314</c:v>
              </c:pt>
              <c:pt idx="209">
                <c:v>15.5649</c:v>
              </c:pt>
              <c:pt idx="210">
                <c:v>15.747299999999999</c:v>
              </c:pt>
              <c:pt idx="211">
                <c:v>15.7812</c:v>
              </c:pt>
              <c:pt idx="212">
                <c:v>16.161100000000001</c:v>
              </c:pt>
              <c:pt idx="213">
                <c:v>16.420100000000001</c:v>
              </c:pt>
              <c:pt idx="214">
                <c:v>16.355899999999998</c:v>
              </c:pt>
              <c:pt idx="215">
                <c:v>16.360700000000001</c:v>
              </c:pt>
              <c:pt idx="216">
                <c:v>16.3626</c:v>
              </c:pt>
              <c:pt idx="217">
                <c:v>16.561800000000002</c:v>
              </c:pt>
              <c:pt idx="218">
                <c:v>16.5154</c:v>
              </c:pt>
              <c:pt idx="219">
                <c:v>16.6449</c:v>
              </c:pt>
              <c:pt idx="220">
                <c:v>16.712199999999999</c:v>
              </c:pt>
              <c:pt idx="221">
                <c:v>16.712199999999999</c:v>
              </c:pt>
              <c:pt idx="222">
                <c:v>16.990600000000001</c:v>
              </c:pt>
              <c:pt idx="223">
                <c:v>16.992999999999999</c:v>
              </c:pt>
              <c:pt idx="224">
                <c:v>17.013300000000001</c:v>
              </c:pt>
              <c:pt idx="225">
                <c:v>17.051500000000001</c:v>
              </c:pt>
              <c:pt idx="226">
                <c:v>17.053699999999999</c:v>
              </c:pt>
              <c:pt idx="227">
                <c:v>17.0458</c:v>
              </c:pt>
              <c:pt idx="228">
                <c:v>17.140799999999999</c:v>
              </c:pt>
              <c:pt idx="229">
                <c:v>17.186599999999999</c:v>
              </c:pt>
              <c:pt idx="230">
                <c:v>17.132899999999999</c:v>
              </c:pt>
              <c:pt idx="231">
                <c:v>17.132899999999999</c:v>
              </c:pt>
              <c:pt idx="232">
                <c:v>17.152200000000001</c:v>
              </c:pt>
              <c:pt idx="233">
                <c:v>17.051600000000001</c:v>
              </c:pt>
              <c:pt idx="234">
                <c:v>16.8263</c:v>
              </c:pt>
              <c:pt idx="235">
                <c:v>16.921600000000002</c:v>
              </c:pt>
              <c:pt idx="236">
                <c:v>16.918099999999999</c:v>
              </c:pt>
              <c:pt idx="237">
                <c:v>17.114100000000001</c:v>
              </c:pt>
              <c:pt idx="238">
                <c:v>17.188400000000001</c:v>
              </c:pt>
              <c:pt idx="239">
                <c:v>17.258700000000001</c:v>
              </c:pt>
              <c:pt idx="240">
                <c:v>17.429300000000001</c:v>
              </c:pt>
              <c:pt idx="241">
                <c:v>17.487300000000001</c:v>
              </c:pt>
              <c:pt idx="242">
                <c:v>17.185099999999998</c:v>
              </c:pt>
              <c:pt idx="243">
                <c:v>17.165400000000002</c:v>
              </c:pt>
              <c:pt idx="244">
                <c:v>17.288699999999999</c:v>
              </c:pt>
              <c:pt idx="245">
                <c:v>17.426300000000001</c:v>
              </c:pt>
              <c:pt idx="246">
                <c:v>17.4315</c:v>
              </c:pt>
              <c:pt idx="247">
                <c:v>17.408999999999999</c:v>
              </c:pt>
              <c:pt idx="248">
                <c:v>17.3309</c:v>
              </c:pt>
              <c:pt idx="249">
                <c:v>17.275099999999998</c:v>
              </c:pt>
              <c:pt idx="250">
                <c:v>17.133099999999999</c:v>
              </c:pt>
              <c:pt idx="251">
                <c:v>17.132999999999999</c:v>
              </c:pt>
              <c:pt idx="252">
                <c:v>17.174099999999999</c:v>
              </c:pt>
              <c:pt idx="253">
                <c:v>17.168399999999998</c:v>
              </c:pt>
              <c:pt idx="254">
                <c:v>17.091799999999999</c:v>
              </c:pt>
              <c:pt idx="255">
                <c:v>16.8125</c:v>
              </c:pt>
              <c:pt idx="256">
                <c:v>16.8125</c:v>
              </c:pt>
              <c:pt idx="257">
                <c:v>17.345500000000001</c:v>
              </c:pt>
              <c:pt idx="258">
                <c:v>17.377500000000001</c:v>
              </c:pt>
              <c:pt idx="259">
                <c:v>17.5367</c:v>
              </c:pt>
              <c:pt idx="260">
                <c:v>17.561299999999999</c:v>
              </c:pt>
              <c:pt idx="261">
                <c:v>17.564399999999999</c:v>
              </c:pt>
              <c:pt idx="262">
                <c:v>17.602399999999999</c:v>
              </c:pt>
              <c:pt idx="263">
                <c:v>17.5519</c:v>
              </c:pt>
              <c:pt idx="264">
                <c:v>17.770399999999999</c:v>
              </c:pt>
              <c:pt idx="265">
                <c:v>17.748200000000001</c:v>
              </c:pt>
              <c:pt idx="266">
                <c:v>17.748200000000001</c:v>
              </c:pt>
              <c:pt idx="267">
                <c:v>17.611000000000001</c:v>
              </c:pt>
              <c:pt idx="268">
                <c:v>17.6157</c:v>
              </c:pt>
              <c:pt idx="269">
                <c:v>17.829799999999999</c:v>
              </c:pt>
              <c:pt idx="270">
                <c:v>17.8169</c:v>
              </c:pt>
              <c:pt idx="271">
                <c:v>17.8169</c:v>
              </c:pt>
              <c:pt idx="272">
                <c:v>17.804600000000001</c:v>
              </c:pt>
              <c:pt idx="273">
                <c:v>17.804600000000001</c:v>
              </c:pt>
              <c:pt idx="274">
                <c:v>17.804600000000001</c:v>
              </c:pt>
              <c:pt idx="275">
                <c:v>17.7866</c:v>
              </c:pt>
              <c:pt idx="276">
                <c:v>17.789000000000001</c:v>
              </c:pt>
              <c:pt idx="277">
                <c:v>17.929500000000001</c:v>
              </c:pt>
              <c:pt idx="278">
                <c:v>18.028400000000001</c:v>
              </c:pt>
              <c:pt idx="279">
                <c:v>18.023299999999999</c:v>
              </c:pt>
              <c:pt idx="280">
                <c:v>17.9922</c:v>
              </c:pt>
              <c:pt idx="281">
                <c:v>17.9922</c:v>
              </c:pt>
              <c:pt idx="282">
                <c:v>17.979900000000001</c:v>
              </c:pt>
              <c:pt idx="283">
                <c:v>18.1555</c:v>
              </c:pt>
              <c:pt idx="284">
                <c:v>18.325800000000001</c:v>
              </c:pt>
              <c:pt idx="285">
                <c:v>18.325199999999999</c:v>
              </c:pt>
              <c:pt idx="286">
                <c:v>18.335599999999999</c:v>
              </c:pt>
              <c:pt idx="287">
                <c:v>18.469899999999999</c:v>
              </c:pt>
              <c:pt idx="288">
                <c:v>18.518899999999999</c:v>
              </c:pt>
              <c:pt idx="289">
                <c:v>18.474299999999999</c:v>
              </c:pt>
              <c:pt idx="290">
                <c:v>18.443300000000001</c:v>
              </c:pt>
              <c:pt idx="291">
                <c:v>18.443300000000001</c:v>
              </c:pt>
              <c:pt idx="292">
                <c:v>18.619</c:v>
              </c:pt>
              <c:pt idx="293">
                <c:v>18.7836</c:v>
              </c:pt>
              <c:pt idx="294">
                <c:v>18.831299999999999</c:v>
              </c:pt>
              <c:pt idx="295">
                <c:v>18.751300000000001</c:v>
              </c:pt>
              <c:pt idx="296">
                <c:v>18.7578</c:v>
              </c:pt>
              <c:pt idx="297">
                <c:v>18.498100000000001</c:v>
              </c:pt>
              <c:pt idx="298">
                <c:v>18.444299999999998</c:v>
              </c:pt>
              <c:pt idx="299">
                <c:v>18.215299999999999</c:v>
              </c:pt>
              <c:pt idx="300">
                <c:v>18.087599999999998</c:v>
              </c:pt>
              <c:pt idx="301">
                <c:v>18.130400000000002</c:v>
              </c:pt>
              <c:pt idx="302">
                <c:v>17.9894</c:v>
              </c:pt>
              <c:pt idx="303">
                <c:v>17.9238</c:v>
              </c:pt>
              <c:pt idx="304">
                <c:v>17.9938</c:v>
              </c:pt>
              <c:pt idx="305">
                <c:v>18.223700000000001</c:v>
              </c:pt>
              <c:pt idx="306">
                <c:v>18.620999999999999</c:v>
              </c:pt>
              <c:pt idx="307">
                <c:v>18.7043</c:v>
              </c:pt>
              <c:pt idx="308">
                <c:v>18.581900000000001</c:v>
              </c:pt>
              <c:pt idx="309">
                <c:v>18.513200000000001</c:v>
              </c:pt>
              <c:pt idx="310">
                <c:v>18.599</c:v>
              </c:pt>
              <c:pt idx="311">
                <c:v>18.599</c:v>
              </c:pt>
              <c:pt idx="312">
                <c:v>18.6173</c:v>
              </c:pt>
              <c:pt idx="313">
                <c:v>18.5626</c:v>
              </c:pt>
              <c:pt idx="314">
                <c:v>18.513999999999999</c:v>
              </c:pt>
              <c:pt idx="315">
                <c:v>18.569700000000001</c:v>
              </c:pt>
              <c:pt idx="316">
                <c:v>18.579599999999999</c:v>
              </c:pt>
              <c:pt idx="317">
                <c:v>18.709800000000001</c:v>
              </c:pt>
              <c:pt idx="318">
                <c:v>18.695499999999999</c:v>
              </c:pt>
              <c:pt idx="319">
                <c:v>18.906400000000001</c:v>
              </c:pt>
              <c:pt idx="320">
                <c:v>18.8612</c:v>
              </c:pt>
              <c:pt idx="321">
                <c:v>18.975899999999999</c:v>
              </c:pt>
              <c:pt idx="322">
                <c:v>18.9954</c:v>
              </c:pt>
              <c:pt idx="323">
                <c:v>19.116900000000001</c:v>
              </c:pt>
              <c:pt idx="324">
                <c:v>18.916499999999999</c:v>
              </c:pt>
              <c:pt idx="325">
                <c:v>18.489999999999998</c:v>
              </c:pt>
              <c:pt idx="326">
                <c:v>18.522300000000001</c:v>
              </c:pt>
              <c:pt idx="327">
                <c:v>18.6036</c:v>
              </c:pt>
              <c:pt idx="328">
                <c:v>18.4621</c:v>
              </c:pt>
              <c:pt idx="329">
                <c:v>18.356100000000001</c:v>
              </c:pt>
              <c:pt idx="330">
                <c:v>18.360299999999999</c:v>
              </c:pt>
              <c:pt idx="331">
                <c:v>18.3764</c:v>
              </c:pt>
              <c:pt idx="332">
                <c:v>18.171399999999998</c:v>
              </c:pt>
              <c:pt idx="333">
                <c:v>18.174299999999999</c:v>
              </c:pt>
              <c:pt idx="334">
                <c:v>18.134899999999998</c:v>
              </c:pt>
              <c:pt idx="335">
                <c:v>17.9436</c:v>
              </c:pt>
              <c:pt idx="336">
                <c:v>17.997900000000001</c:v>
              </c:pt>
              <c:pt idx="337">
                <c:v>17.903199999999998</c:v>
              </c:pt>
              <c:pt idx="338">
                <c:v>17.9452</c:v>
              </c:pt>
              <c:pt idx="339">
                <c:v>18.252099999999999</c:v>
              </c:pt>
              <c:pt idx="340">
                <c:v>18.2178</c:v>
              </c:pt>
              <c:pt idx="341">
                <c:v>18.2178</c:v>
              </c:pt>
              <c:pt idx="342">
                <c:v>18.125900000000001</c:v>
              </c:pt>
              <c:pt idx="343">
                <c:v>18.048100000000002</c:v>
              </c:pt>
              <c:pt idx="344">
                <c:v>17.8308</c:v>
              </c:pt>
              <c:pt idx="345">
                <c:v>17.735700000000001</c:v>
              </c:pt>
              <c:pt idx="346">
                <c:v>17.7746</c:v>
              </c:pt>
              <c:pt idx="347">
                <c:v>17.492699999999999</c:v>
              </c:pt>
              <c:pt idx="348">
                <c:v>17.6645</c:v>
              </c:pt>
              <c:pt idx="349">
                <c:v>17.561499999999999</c:v>
              </c:pt>
              <c:pt idx="350">
                <c:v>17.557500000000001</c:v>
              </c:pt>
              <c:pt idx="351">
                <c:v>17.5639</c:v>
              </c:pt>
              <c:pt idx="352">
                <c:v>17.5748</c:v>
              </c:pt>
              <c:pt idx="353">
                <c:v>17.758800000000001</c:v>
              </c:pt>
              <c:pt idx="354">
                <c:v>17.744199999999999</c:v>
              </c:pt>
              <c:pt idx="355">
                <c:v>17.649699999999999</c:v>
              </c:pt>
              <c:pt idx="356">
                <c:v>17.649699999999999</c:v>
              </c:pt>
              <c:pt idx="357">
                <c:v>17.108699999999999</c:v>
              </c:pt>
              <c:pt idx="358">
                <c:v>17.3216</c:v>
              </c:pt>
              <c:pt idx="359">
                <c:v>17.5807</c:v>
              </c:pt>
              <c:pt idx="360">
                <c:v>17.338000000000001</c:v>
              </c:pt>
              <c:pt idx="361">
                <c:v>17.316600000000001</c:v>
              </c:pt>
              <c:pt idx="362">
                <c:v>17.584599999999998</c:v>
              </c:pt>
              <c:pt idx="363">
                <c:v>17.872699999999998</c:v>
              </c:pt>
              <c:pt idx="364">
                <c:v>18.1097</c:v>
              </c:pt>
              <c:pt idx="365">
                <c:v>18.292100000000001</c:v>
              </c:pt>
              <c:pt idx="366">
                <c:v>18.2942</c:v>
              </c:pt>
              <c:pt idx="367">
                <c:v>18.468399999999999</c:v>
              </c:pt>
              <c:pt idx="368">
                <c:v>18.422699999999999</c:v>
              </c:pt>
              <c:pt idx="369">
                <c:v>18.397500000000001</c:v>
              </c:pt>
              <c:pt idx="370">
                <c:v>18.224699999999999</c:v>
              </c:pt>
              <c:pt idx="371">
                <c:v>18.256599999999999</c:v>
              </c:pt>
              <c:pt idx="372">
                <c:v>18.087800000000001</c:v>
              </c:pt>
              <c:pt idx="373">
                <c:v>18.154299999999999</c:v>
              </c:pt>
              <c:pt idx="374">
                <c:v>18.5611</c:v>
              </c:pt>
              <c:pt idx="375">
                <c:v>18.645499999999998</c:v>
              </c:pt>
              <c:pt idx="376">
                <c:v>18.645499999999998</c:v>
              </c:pt>
              <c:pt idx="377">
                <c:v>18.604199999999999</c:v>
              </c:pt>
              <c:pt idx="378">
                <c:v>18.579699999999999</c:v>
              </c:pt>
              <c:pt idx="379">
                <c:v>18.501899999999999</c:v>
              </c:pt>
              <c:pt idx="380">
                <c:v>18.4923</c:v>
              </c:pt>
              <c:pt idx="381">
                <c:v>18.964099999999998</c:v>
              </c:pt>
              <c:pt idx="382">
                <c:v>18.8706</c:v>
              </c:pt>
              <c:pt idx="383">
                <c:v>18.9316</c:v>
              </c:pt>
              <c:pt idx="384">
                <c:v>18.921900000000001</c:v>
              </c:pt>
              <c:pt idx="385">
                <c:v>19.093800000000002</c:v>
              </c:pt>
              <c:pt idx="386">
                <c:v>19.093800000000002</c:v>
              </c:pt>
              <c:pt idx="387">
                <c:v>19.1402</c:v>
              </c:pt>
              <c:pt idx="388">
                <c:v>19.0959</c:v>
              </c:pt>
              <c:pt idx="389">
                <c:v>19.1127</c:v>
              </c:pt>
              <c:pt idx="390">
                <c:v>18.934200000000001</c:v>
              </c:pt>
              <c:pt idx="391">
                <c:v>18.9331</c:v>
              </c:pt>
              <c:pt idx="392">
                <c:v>19.2211</c:v>
              </c:pt>
              <c:pt idx="393">
                <c:v>19.261199999999999</c:v>
              </c:pt>
              <c:pt idx="394">
                <c:v>19.246500000000001</c:v>
              </c:pt>
              <c:pt idx="395">
                <c:v>19.517900000000001</c:v>
              </c:pt>
              <c:pt idx="396">
                <c:v>19.503599999999999</c:v>
              </c:pt>
              <c:pt idx="397">
                <c:v>19.832799999999999</c:v>
              </c:pt>
              <c:pt idx="398">
                <c:v>19.891300000000001</c:v>
              </c:pt>
              <c:pt idx="399">
                <c:v>19.8492</c:v>
              </c:pt>
              <c:pt idx="400">
                <c:v>19.6861</c:v>
              </c:pt>
              <c:pt idx="401">
                <c:v>19.6145</c:v>
              </c:pt>
              <c:pt idx="402">
                <c:v>19.9709</c:v>
              </c:pt>
              <c:pt idx="403">
                <c:v>20.083100000000002</c:v>
              </c:pt>
              <c:pt idx="404">
                <c:v>20.089400000000001</c:v>
              </c:pt>
              <c:pt idx="405">
                <c:v>20.16</c:v>
              </c:pt>
              <c:pt idx="406">
                <c:v>20.174800000000001</c:v>
              </c:pt>
              <c:pt idx="407">
                <c:v>20.412199999999999</c:v>
              </c:pt>
              <c:pt idx="408">
                <c:v>20.5977</c:v>
              </c:pt>
              <c:pt idx="409">
                <c:v>20.2089</c:v>
              </c:pt>
              <c:pt idx="410">
                <c:v>20.636600000000001</c:v>
              </c:pt>
              <c:pt idx="411">
                <c:v>20.6374</c:v>
              </c:pt>
              <c:pt idx="412">
                <c:v>20.785299999999999</c:v>
              </c:pt>
              <c:pt idx="413">
                <c:v>20.743500000000001</c:v>
              </c:pt>
              <c:pt idx="414">
                <c:v>20.6709</c:v>
              </c:pt>
              <c:pt idx="415">
                <c:v>20.6158</c:v>
              </c:pt>
              <c:pt idx="416">
                <c:v>20.622599999999998</c:v>
              </c:pt>
              <c:pt idx="417">
                <c:v>20.715800000000002</c:v>
              </c:pt>
              <c:pt idx="418">
                <c:v>20.666599999999999</c:v>
              </c:pt>
              <c:pt idx="419">
                <c:v>20.6555</c:v>
              </c:pt>
              <c:pt idx="420">
                <c:v>20.4085</c:v>
              </c:pt>
              <c:pt idx="421">
                <c:v>20.4085</c:v>
              </c:pt>
              <c:pt idx="422">
                <c:v>20.749500000000001</c:v>
              </c:pt>
              <c:pt idx="423">
                <c:v>20.665500000000002</c:v>
              </c:pt>
              <c:pt idx="424">
                <c:v>20.788</c:v>
              </c:pt>
              <c:pt idx="425">
                <c:v>20.752400000000002</c:v>
              </c:pt>
              <c:pt idx="426">
                <c:v>20.745200000000001</c:v>
              </c:pt>
              <c:pt idx="427">
                <c:v>20.932200000000002</c:v>
              </c:pt>
              <c:pt idx="428">
                <c:v>20.5014</c:v>
              </c:pt>
              <c:pt idx="429">
                <c:v>20.1279</c:v>
              </c:pt>
              <c:pt idx="430">
                <c:v>20.346</c:v>
              </c:pt>
              <c:pt idx="431">
                <c:v>20.346</c:v>
              </c:pt>
              <c:pt idx="432">
                <c:v>20.9435</c:v>
              </c:pt>
              <c:pt idx="433">
                <c:v>20.961099999999998</c:v>
              </c:pt>
              <c:pt idx="434">
                <c:v>21.151700000000002</c:v>
              </c:pt>
              <c:pt idx="435">
                <c:v>21.210999999999999</c:v>
              </c:pt>
              <c:pt idx="436">
                <c:v>21.2041</c:v>
              </c:pt>
              <c:pt idx="437">
                <c:v>21.366800000000001</c:v>
              </c:pt>
              <c:pt idx="438">
                <c:v>21.527200000000001</c:v>
              </c:pt>
              <c:pt idx="439">
                <c:v>21.5319</c:v>
              </c:pt>
              <c:pt idx="440">
                <c:v>21.6463</c:v>
              </c:pt>
              <c:pt idx="441">
                <c:v>21.6463</c:v>
              </c:pt>
              <c:pt idx="442">
                <c:v>21.781199999999998</c:v>
              </c:pt>
              <c:pt idx="443">
                <c:v>21.819199999999999</c:v>
              </c:pt>
              <c:pt idx="444">
                <c:v>21.849900000000002</c:v>
              </c:pt>
              <c:pt idx="445">
                <c:v>21.853000000000002</c:v>
              </c:pt>
              <c:pt idx="446">
                <c:v>21.857700000000001</c:v>
              </c:pt>
              <c:pt idx="447">
                <c:v>21.7545</c:v>
              </c:pt>
              <c:pt idx="448">
                <c:v>18.610800000000001</c:v>
              </c:pt>
              <c:pt idx="449">
                <c:v>18.5626</c:v>
              </c:pt>
              <c:pt idx="450">
                <c:v>18.567699999999999</c:v>
              </c:pt>
              <c:pt idx="451">
                <c:v>18.259799999999998</c:v>
              </c:pt>
              <c:pt idx="452">
                <c:v>17.91</c:v>
              </c:pt>
              <c:pt idx="453">
                <c:v>17.855799999999999</c:v>
              </c:pt>
              <c:pt idx="454">
                <c:v>18.0182</c:v>
              </c:pt>
              <c:pt idx="455">
                <c:v>18.0352</c:v>
              </c:pt>
              <c:pt idx="456">
                <c:v>18.035599999999999</c:v>
              </c:pt>
              <c:pt idx="457">
                <c:v>17.960100000000001</c:v>
              </c:pt>
              <c:pt idx="458">
                <c:v>18.020299999999999</c:v>
              </c:pt>
              <c:pt idx="459">
                <c:v>17.984200000000001</c:v>
              </c:pt>
              <c:pt idx="460">
                <c:v>17.972100000000001</c:v>
              </c:pt>
              <c:pt idx="461">
                <c:v>17.988299999999999</c:v>
              </c:pt>
              <c:pt idx="462">
                <c:v>17.971499999999999</c:v>
              </c:pt>
              <c:pt idx="463">
                <c:v>18.002700000000001</c:v>
              </c:pt>
              <c:pt idx="464">
                <c:v>17.88</c:v>
              </c:pt>
              <c:pt idx="465">
                <c:v>18.129100000000001</c:v>
              </c:pt>
              <c:pt idx="466">
                <c:v>18.129100000000001</c:v>
              </c:pt>
              <c:pt idx="467">
                <c:v>18.060400000000001</c:v>
              </c:pt>
              <c:pt idx="468">
                <c:v>18.013200000000001</c:v>
              </c:pt>
              <c:pt idx="469">
                <c:v>18.029199999999999</c:v>
              </c:pt>
              <c:pt idx="470">
                <c:v>18.0746</c:v>
              </c:pt>
              <c:pt idx="471">
                <c:v>18.0746</c:v>
              </c:pt>
              <c:pt idx="472">
                <c:v>17.823699999999999</c:v>
              </c:pt>
              <c:pt idx="473">
                <c:v>17.988199999999999</c:v>
              </c:pt>
              <c:pt idx="474">
                <c:v>18.333100000000002</c:v>
              </c:pt>
              <c:pt idx="475">
                <c:v>18.539100000000001</c:v>
              </c:pt>
              <c:pt idx="476">
                <c:v>18.528500000000001</c:v>
              </c:pt>
              <c:pt idx="477">
                <c:v>18.5443</c:v>
              </c:pt>
              <c:pt idx="478">
                <c:v>18.561299999999999</c:v>
              </c:pt>
              <c:pt idx="479">
                <c:v>18.561299999999999</c:v>
              </c:pt>
              <c:pt idx="480">
                <c:v>18.561299999999999</c:v>
              </c:pt>
              <c:pt idx="481">
                <c:v>18.561499999999999</c:v>
              </c:pt>
              <c:pt idx="482">
                <c:v>18.331099999999999</c:v>
              </c:pt>
              <c:pt idx="483">
                <c:v>17.977799999999998</c:v>
              </c:pt>
              <c:pt idx="484">
                <c:v>17.8596</c:v>
              </c:pt>
              <c:pt idx="485">
                <c:v>17.911999999999999</c:v>
              </c:pt>
              <c:pt idx="486">
                <c:v>17.550699999999999</c:v>
              </c:pt>
              <c:pt idx="487">
                <c:v>17.441099999999999</c:v>
              </c:pt>
              <c:pt idx="488">
                <c:v>17.4054</c:v>
              </c:pt>
              <c:pt idx="489">
                <c:v>17.250599999999999</c:v>
              </c:pt>
              <c:pt idx="490">
                <c:v>17.145099999999999</c:v>
              </c:pt>
              <c:pt idx="491">
                <c:v>17.145099999999999</c:v>
              </c:pt>
              <c:pt idx="492">
                <c:v>17.563600000000001</c:v>
              </c:pt>
              <c:pt idx="493">
                <c:v>17.870899999999999</c:v>
              </c:pt>
              <c:pt idx="494">
                <c:v>17.744399999999999</c:v>
              </c:pt>
              <c:pt idx="495">
                <c:v>17.720500000000001</c:v>
              </c:pt>
              <c:pt idx="496">
                <c:v>17.7256</c:v>
              </c:pt>
              <c:pt idx="497">
                <c:v>17.7544</c:v>
              </c:pt>
              <c:pt idx="498">
                <c:v>17.728000000000002</c:v>
              </c:pt>
              <c:pt idx="499">
                <c:v>17.854500000000002</c:v>
              </c:pt>
              <c:pt idx="500">
                <c:v>17.642399999999999</c:v>
              </c:pt>
              <c:pt idx="501">
                <c:v>17.656400000000001</c:v>
              </c:pt>
              <c:pt idx="502">
                <c:v>17.6675</c:v>
              </c:pt>
              <c:pt idx="503">
                <c:v>17.505600000000001</c:v>
              </c:pt>
              <c:pt idx="504">
                <c:v>17.420300000000001</c:v>
              </c:pt>
              <c:pt idx="505">
                <c:v>17.606200000000001</c:v>
              </c:pt>
              <c:pt idx="506">
                <c:v>17.6128</c:v>
              </c:pt>
              <c:pt idx="507">
                <c:v>17.4389</c:v>
              </c:pt>
              <c:pt idx="508">
                <c:v>17.5303</c:v>
              </c:pt>
              <c:pt idx="509">
                <c:v>17.608799999999999</c:v>
              </c:pt>
              <c:pt idx="510">
                <c:v>17.274699999999999</c:v>
              </c:pt>
              <c:pt idx="511">
                <c:v>17.2683</c:v>
              </c:pt>
              <c:pt idx="512">
                <c:v>17.0779</c:v>
              </c:pt>
              <c:pt idx="513">
                <c:v>16.837800000000001</c:v>
              </c:pt>
              <c:pt idx="514">
                <c:v>17.046199999999999</c:v>
              </c:pt>
              <c:pt idx="515">
                <c:v>16.7544</c:v>
              </c:pt>
              <c:pt idx="516">
                <c:v>16.7544</c:v>
              </c:pt>
              <c:pt idx="517">
                <c:v>17.6282</c:v>
              </c:pt>
              <c:pt idx="518">
                <c:v>17.470400000000001</c:v>
              </c:pt>
              <c:pt idx="519">
                <c:v>17.3612</c:v>
              </c:pt>
              <c:pt idx="520">
                <c:v>17.250499999999999</c:v>
              </c:pt>
              <c:pt idx="521">
                <c:v>17.2532</c:v>
              </c:pt>
              <c:pt idx="522">
                <c:v>17.723700000000001</c:v>
              </c:pt>
              <c:pt idx="523">
                <c:v>17.555199999999999</c:v>
              </c:pt>
              <c:pt idx="524">
                <c:v>17.3916</c:v>
              </c:pt>
              <c:pt idx="525">
                <c:v>17.114000000000001</c:v>
              </c:pt>
              <c:pt idx="526">
                <c:v>17.114000000000001</c:v>
              </c:pt>
              <c:pt idx="527">
                <c:v>17.1295</c:v>
              </c:pt>
              <c:pt idx="528">
                <c:v>17.128299999999999</c:v>
              </c:pt>
              <c:pt idx="529">
                <c:v>17.125699999999998</c:v>
              </c:pt>
              <c:pt idx="530">
                <c:v>17.117599999999999</c:v>
              </c:pt>
              <c:pt idx="531">
                <c:v>17.119499999999999</c:v>
              </c:pt>
              <c:pt idx="532">
                <c:v>17.494</c:v>
              </c:pt>
              <c:pt idx="533">
                <c:v>17.5015</c:v>
              </c:pt>
              <c:pt idx="534">
                <c:v>17.354199999999999</c:v>
              </c:pt>
              <c:pt idx="535">
                <c:v>17.503599999999999</c:v>
              </c:pt>
              <c:pt idx="536">
                <c:v>17.503599999999999</c:v>
              </c:pt>
              <c:pt idx="537">
                <c:v>17.352799999999998</c:v>
              </c:pt>
              <c:pt idx="538">
                <c:v>17.228300000000001</c:v>
              </c:pt>
              <c:pt idx="539">
                <c:v>17.239599999999999</c:v>
              </c:pt>
              <c:pt idx="540">
                <c:v>17.567799999999998</c:v>
              </c:pt>
              <c:pt idx="541">
                <c:v>17.567799999999998</c:v>
              </c:pt>
              <c:pt idx="542">
                <c:v>17.679600000000001</c:v>
              </c:pt>
              <c:pt idx="543">
                <c:v>17.764299999999999</c:v>
              </c:pt>
              <c:pt idx="544">
                <c:v>17.756900000000002</c:v>
              </c:pt>
              <c:pt idx="545">
                <c:v>17.793199999999999</c:v>
              </c:pt>
              <c:pt idx="546">
                <c:v>17.790600000000001</c:v>
              </c:pt>
              <c:pt idx="547">
                <c:v>18.098600000000001</c:v>
              </c:pt>
              <c:pt idx="548">
                <c:v>18.3064</c:v>
              </c:pt>
              <c:pt idx="549">
                <c:v>18.400300000000001</c:v>
              </c:pt>
              <c:pt idx="550">
                <c:v>18.494399999999999</c:v>
              </c:pt>
              <c:pt idx="551">
                <c:v>18.494399999999999</c:v>
              </c:pt>
              <c:pt idx="552">
                <c:v>18.4483</c:v>
              </c:pt>
              <c:pt idx="553">
                <c:v>18.314599999999999</c:v>
              </c:pt>
              <c:pt idx="554">
                <c:v>18.3123</c:v>
              </c:pt>
              <c:pt idx="555">
                <c:v>18.158100000000001</c:v>
              </c:pt>
              <c:pt idx="556">
                <c:v>18.199000000000002</c:v>
              </c:pt>
              <c:pt idx="557">
                <c:v>18.414000000000001</c:v>
              </c:pt>
              <c:pt idx="558">
                <c:v>18.307400000000001</c:v>
              </c:pt>
              <c:pt idx="559">
                <c:v>18.421199999999999</c:v>
              </c:pt>
              <c:pt idx="560">
                <c:v>18.097000000000001</c:v>
              </c:pt>
              <c:pt idx="561">
                <c:v>18.0962</c:v>
              </c:pt>
              <c:pt idx="562">
                <c:v>17.302600000000002</c:v>
              </c:pt>
              <c:pt idx="563">
                <c:v>17.528700000000001</c:v>
              </c:pt>
              <c:pt idx="564">
                <c:v>17.5532</c:v>
              </c:pt>
              <c:pt idx="565">
                <c:v>17.494399999999999</c:v>
              </c:pt>
              <c:pt idx="566">
                <c:v>17.922499999999999</c:v>
              </c:pt>
              <c:pt idx="567">
                <c:v>18.078800000000001</c:v>
              </c:pt>
              <c:pt idx="568">
                <c:v>18.126999999999999</c:v>
              </c:pt>
              <c:pt idx="569">
                <c:v>18.183800000000002</c:v>
              </c:pt>
              <c:pt idx="570">
                <c:v>18.216699999999999</c:v>
              </c:pt>
              <c:pt idx="571">
                <c:v>18.216699999999999</c:v>
              </c:pt>
              <c:pt idx="572">
                <c:v>18.290700000000001</c:v>
              </c:pt>
              <c:pt idx="573">
                <c:v>18.413799999999998</c:v>
              </c:pt>
              <c:pt idx="574">
                <c:v>18.535399999999999</c:v>
              </c:pt>
              <c:pt idx="575">
                <c:v>18.545400000000001</c:v>
              </c:pt>
              <c:pt idx="576">
                <c:v>18.5473</c:v>
              </c:pt>
              <c:pt idx="577">
                <c:v>18.688300000000002</c:v>
              </c:pt>
              <c:pt idx="578">
                <c:v>18.419499999999999</c:v>
              </c:pt>
              <c:pt idx="579">
                <c:v>18.274799999999999</c:v>
              </c:pt>
              <c:pt idx="580">
                <c:v>18.314699999999998</c:v>
              </c:pt>
              <c:pt idx="581">
                <c:v>18.314699999999998</c:v>
              </c:pt>
              <c:pt idx="582">
                <c:v>18.324100000000001</c:v>
              </c:pt>
              <c:pt idx="583">
                <c:v>18.329599999999999</c:v>
              </c:pt>
              <c:pt idx="584">
                <c:v>18.263500000000001</c:v>
              </c:pt>
              <c:pt idx="585">
                <c:v>17.854700000000001</c:v>
              </c:pt>
              <c:pt idx="586">
                <c:v>17.854700000000001</c:v>
              </c:pt>
              <c:pt idx="587">
                <c:v>17.5533</c:v>
              </c:pt>
              <c:pt idx="588">
                <c:v>17.579000000000001</c:v>
              </c:pt>
              <c:pt idx="589">
                <c:v>17.2379</c:v>
              </c:pt>
              <c:pt idx="590">
                <c:v>17.334199999999999</c:v>
              </c:pt>
              <c:pt idx="591">
                <c:v>17.334199999999999</c:v>
              </c:pt>
              <c:pt idx="592">
                <c:v>17.398599999999998</c:v>
              </c:pt>
              <c:pt idx="593">
                <c:v>17.4544</c:v>
              </c:pt>
              <c:pt idx="594">
                <c:v>17.494499999999999</c:v>
              </c:pt>
              <c:pt idx="595">
                <c:v>17.736499999999999</c:v>
              </c:pt>
              <c:pt idx="596">
                <c:v>17.736499999999999</c:v>
              </c:pt>
              <c:pt idx="597">
                <c:v>17.814699999999998</c:v>
              </c:pt>
              <c:pt idx="598">
                <c:v>18.065899999999999</c:v>
              </c:pt>
              <c:pt idx="599">
                <c:v>18.175999999999998</c:v>
              </c:pt>
              <c:pt idx="600">
                <c:v>18.212299999999999</c:v>
              </c:pt>
              <c:pt idx="601">
                <c:v>18.198599999999999</c:v>
              </c:pt>
              <c:pt idx="602">
                <c:v>17.962399999999999</c:v>
              </c:pt>
              <c:pt idx="603">
                <c:v>18.019100000000002</c:v>
              </c:pt>
              <c:pt idx="604">
                <c:v>17.687999999999999</c:v>
              </c:pt>
              <c:pt idx="605">
                <c:v>17.5639</c:v>
              </c:pt>
              <c:pt idx="606">
                <c:v>17.563700000000001</c:v>
              </c:pt>
              <c:pt idx="607">
                <c:v>17.498200000000001</c:v>
              </c:pt>
              <c:pt idx="608">
                <c:v>17.683900000000001</c:v>
              </c:pt>
              <c:pt idx="609">
                <c:v>17.564699999999998</c:v>
              </c:pt>
              <c:pt idx="610">
                <c:v>17.681100000000001</c:v>
              </c:pt>
              <c:pt idx="611">
                <c:v>17.677700000000002</c:v>
              </c:pt>
              <c:pt idx="612">
                <c:v>17.574000000000002</c:v>
              </c:pt>
              <c:pt idx="613">
                <c:v>17.654699999999998</c:v>
              </c:pt>
              <c:pt idx="614">
                <c:v>17.701000000000001</c:v>
              </c:pt>
              <c:pt idx="615">
                <c:v>17.496500000000001</c:v>
              </c:pt>
              <c:pt idx="616">
                <c:v>17.496500000000001</c:v>
              </c:pt>
              <c:pt idx="617">
                <c:v>17.682099999999998</c:v>
              </c:pt>
              <c:pt idx="618">
                <c:v>17.6069</c:v>
              </c:pt>
              <c:pt idx="619">
                <c:v>17.553599999999999</c:v>
              </c:pt>
              <c:pt idx="620">
                <c:v>17.545300000000001</c:v>
              </c:pt>
              <c:pt idx="621">
                <c:v>17.548200000000001</c:v>
              </c:pt>
              <c:pt idx="622">
                <c:v>17.767600000000002</c:v>
              </c:pt>
              <c:pt idx="623">
                <c:v>17.812899999999999</c:v>
              </c:pt>
              <c:pt idx="624">
                <c:v>17.732500000000002</c:v>
              </c:pt>
              <c:pt idx="625">
                <c:v>17.691299999999998</c:v>
              </c:pt>
              <c:pt idx="626">
                <c:v>17.686299999999999</c:v>
              </c:pt>
              <c:pt idx="627">
                <c:v>17.706499999999998</c:v>
              </c:pt>
              <c:pt idx="628">
                <c:v>17.6478</c:v>
              </c:pt>
              <c:pt idx="629">
                <c:v>17.764600000000002</c:v>
              </c:pt>
              <c:pt idx="630">
                <c:v>17.8203</c:v>
              </c:pt>
              <c:pt idx="631">
                <c:v>17.8142</c:v>
              </c:pt>
              <c:pt idx="632">
                <c:v>18.203700000000001</c:v>
              </c:pt>
              <c:pt idx="633">
                <c:v>18.105499999999999</c:v>
              </c:pt>
              <c:pt idx="634">
                <c:v>17.8795</c:v>
              </c:pt>
              <c:pt idx="635">
                <c:v>17.6586</c:v>
              </c:pt>
              <c:pt idx="636">
                <c:v>17.643000000000001</c:v>
              </c:pt>
              <c:pt idx="637">
                <c:v>17.738199999999999</c:v>
              </c:pt>
              <c:pt idx="638">
                <c:v>17.7836</c:v>
              </c:pt>
              <c:pt idx="639">
                <c:v>17.77</c:v>
              </c:pt>
              <c:pt idx="640">
                <c:v>17.712599999999998</c:v>
              </c:pt>
              <c:pt idx="641">
                <c:v>17.191400000000002</c:v>
              </c:pt>
              <c:pt idx="642">
                <c:v>17.095600000000001</c:v>
              </c:pt>
              <c:pt idx="643">
                <c:v>17.0349</c:v>
              </c:pt>
              <c:pt idx="644">
                <c:v>16.722999999999999</c:v>
              </c:pt>
              <c:pt idx="645">
                <c:v>16.814599999999999</c:v>
              </c:pt>
              <c:pt idx="646">
                <c:v>16.837499999999999</c:v>
              </c:pt>
              <c:pt idx="647">
                <c:v>16.938400000000001</c:v>
              </c:pt>
              <c:pt idx="648">
                <c:v>17.043800000000001</c:v>
              </c:pt>
              <c:pt idx="649">
                <c:v>17.110399999999998</c:v>
              </c:pt>
              <c:pt idx="650">
                <c:v>17.1905</c:v>
              </c:pt>
              <c:pt idx="651">
                <c:v>17.190100000000001</c:v>
              </c:pt>
              <c:pt idx="652">
                <c:v>17.4453</c:v>
              </c:pt>
              <c:pt idx="653">
                <c:v>17.613700000000001</c:v>
              </c:pt>
              <c:pt idx="654">
                <c:v>17.556799999999999</c:v>
              </c:pt>
              <c:pt idx="655">
                <c:v>17.472000000000001</c:v>
              </c:pt>
              <c:pt idx="656">
                <c:v>17.4695</c:v>
              </c:pt>
              <c:pt idx="657">
                <c:v>17.450700000000001</c:v>
              </c:pt>
              <c:pt idx="658">
                <c:v>17.264800000000001</c:v>
              </c:pt>
              <c:pt idx="659">
                <c:v>17.254899999999999</c:v>
              </c:pt>
              <c:pt idx="660">
                <c:v>17.141500000000001</c:v>
              </c:pt>
              <c:pt idx="661">
                <c:v>17.197500000000002</c:v>
              </c:pt>
              <c:pt idx="662">
                <c:v>17.318100000000001</c:v>
              </c:pt>
              <c:pt idx="663">
                <c:v>17.649000000000001</c:v>
              </c:pt>
              <c:pt idx="664">
                <c:v>17.614799999999999</c:v>
              </c:pt>
              <c:pt idx="665">
                <c:v>17.571100000000001</c:v>
              </c:pt>
              <c:pt idx="666">
                <c:v>17.571100000000001</c:v>
              </c:pt>
              <c:pt idx="667">
                <c:v>17.753599999999999</c:v>
              </c:pt>
              <c:pt idx="668">
                <c:v>17.8553</c:v>
              </c:pt>
              <c:pt idx="669">
                <c:v>17.918700000000001</c:v>
              </c:pt>
              <c:pt idx="670">
                <c:v>17.9541</c:v>
              </c:pt>
              <c:pt idx="671">
                <c:v>17.9541</c:v>
              </c:pt>
              <c:pt idx="672">
                <c:v>17.880600000000001</c:v>
              </c:pt>
              <c:pt idx="673">
                <c:v>17.916699999999999</c:v>
              </c:pt>
              <c:pt idx="674">
                <c:v>17.811199999999999</c:v>
              </c:pt>
              <c:pt idx="675">
                <c:v>17.847899999999999</c:v>
              </c:pt>
              <c:pt idx="676">
                <c:v>17.847899999999999</c:v>
              </c:pt>
              <c:pt idx="677">
                <c:v>17.901700000000002</c:v>
              </c:pt>
              <c:pt idx="678">
                <c:v>17.983899999999998</c:v>
              </c:pt>
              <c:pt idx="679">
                <c:v>18.092099999999999</c:v>
              </c:pt>
              <c:pt idx="680">
                <c:v>18.199400000000001</c:v>
              </c:pt>
              <c:pt idx="681">
                <c:v>18.2227</c:v>
              </c:pt>
              <c:pt idx="682">
                <c:v>18.383800000000001</c:v>
              </c:pt>
              <c:pt idx="683">
                <c:v>18.360700000000001</c:v>
              </c:pt>
              <c:pt idx="684">
                <c:v>18.3154</c:v>
              </c:pt>
              <c:pt idx="685">
                <c:v>18.297499999999999</c:v>
              </c:pt>
              <c:pt idx="686">
                <c:v>18.309799999999999</c:v>
              </c:pt>
              <c:pt idx="687">
                <c:v>18.2577</c:v>
              </c:pt>
              <c:pt idx="688">
                <c:v>18.355599999999999</c:v>
              </c:pt>
              <c:pt idx="689">
                <c:v>18.344000000000001</c:v>
              </c:pt>
              <c:pt idx="690">
                <c:v>18.296500000000002</c:v>
              </c:pt>
              <c:pt idx="691">
                <c:v>18.296500000000002</c:v>
              </c:pt>
              <c:pt idx="692">
                <c:v>18.284400000000002</c:v>
              </c:pt>
              <c:pt idx="693">
                <c:v>18.3489</c:v>
              </c:pt>
              <c:pt idx="694">
                <c:v>18.245200000000001</c:v>
              </c:pt>
              <c:pt idx="695">
                <c:v>18.275500000000001</c:v>
              </c:pt>
              <c:pt idx="696">
                <c:v>18.281099999999999</c:v>
              </c:pt>
              <c:pt idx="697">
                <c:v>18.3123</c:v>
              </c:pt>
              <c:pt idx="698">
                <c:v>18.193100000000001</c:v>
              </c:pt>
              <c:pt idx="699">
                <c:v>18.1479</c:v>
              </c:pt>
              <c:pt idx="700">
                <c:v>18.128499999999999</c:v>
              </c:pt>
              <c:pt idx="701">
                <c:v>18.128499999999999</c:v>
              </c:pt>
              <c:pt idx="702">
                <c:v>17.954999999999998</c:v>
              </c:pt>
              <c:pt idx="703">
                <c:v>18.0853</c:v>
              </c:pt>
              <c:pt idx="704">
                <c:v>18.0825</c:v>
              </c:pt>
              <c:pt idx="705">
                <c:v>18.2698</c:v>
              </c:pt>
              <c:pt idx="706">
                <c:v>18.2776</c:v>
              </c:pt>
              <c:pt idx="707">
                <c:v>18.219899999999999</c:v>
              </c:pt>
              <c:pt idx="708">
                <c:v>18.2256</c:v>
              </c:pt>
              <c:pt idx="709">
                <c:v>17.235800000000001</c:v>
              </c:pt>
              <c:pt idx="710">
                <c:v>17.042300000000001</c:v>
              </c:pt>
              <c:pt idx="711">
                <c:v>17.042300000000001</c:v>
              </c:pt>
              <c:pt idx="712">
                <c:v>15.58</c:v>
              </c:pt>
              <c:pt idx="713">
                <c:v>15.3263</c:v>
              </c:pt>
              <c:pt idx="714">
                <c:v>15.751899999999999</c:v>
              </c:pt>
              <c:pt idx="715">
                <c:v>15.2043</c:v>
              </c:pt>
              <c:pt idx="716">
                <c:v>15.2043</c:v>
              </c:pt>
              <c:pt idx="717">
                <c:v>15.1503</c:v>
              </c:pt>
              <c:pt idx="718">
                <c:v>15.1374</c:v>
              </c:pt>
              <c:pt idx="719">
                <c:v>15.109299999999999</c:v>
              </c:pt>
              <c:pt idx="720">
                <c:v>15.139900000000001</c:v>
              </c:pt>
              <c:pt idx="721">
                <c:v>15.219099999999999</c:v>
              </c:pt>
              <c:pt idx="722">
                <c:v>15.4833</c:v>
              </c:pt>
              <c:pt idx="723">
                <c:v>15.4358</c:v>
              </c:pt>
              <c:pt idx="724">
                <c:v>15.351900000000001</c:v>
              </c:pt>
              <c:pt idx="725">
                <c:v>15.42</c:v>
              </c:pt>
              <c:pt idx="726">
                <c:v>15.4185</c:v>
              </c:pt>
              <c:pt idx="727">
                <c:v>15.488799999999999</c:v>
              </c:pt>
              <c:pt idx="728">
                <c:v>15.3767</c:v>
              </c:pt>
              <c:pt idx="729">
                <c:v>15.7385</c:v>
              </c:pt>
              <c:pt idx="730">
                <c:v>15.8019</c:v>
              </c:pt>
              <c:pt idx="731">
                <c:v>15.802099999999999</c:v>
              </c:pt>
              <c:pt idx="732">
                <c:v>16.070499999999999</c:v>
              </c:pt>
              <c:pt idx="733">
                <c:v>16.0762</c:v>
              </c:pt>
              <c:pt idx="734">
                <c:v>16.0808</c:v>
              </c:pt>
              <c:pt idx="735">
                <c:v>15.8797</c:v>
              </c:pt>
              <c:pt idx="736">
                <c:v>15.909000000000001</c:v>
              </c:pt>
              <c:pt idx="737">
                <c:v>15.045299999999999</c:v>
              </c:pt>
              <c:pt idx="738">
                <c:v>15.212300000000001</c:v>
              </c:pt>
              <c:pt idx="739">
                <c:v>15.0151</c:v>
              </c:pt>
              <c:pt idx="740">
                <c:v>15.6425</c:v>
              </c:pt>
              <c:pt idx="741">
                <c:v>15.6432</c:v>
              </c:pt>
              <c:pt idx="742">
                <c:v>15.7233</c:v>
              </c:pt>
              <c:pt idx="743">
                <c:v>15.845599999999999</c:v>
              </c:pt>
              <c:pt idx="744">
                <c:v>15.9068</c:v>
              </c:pt>
              <c:pt idx="745">
                <c:v>15.7906</c:v>
              </c:pt>
              <c:pt idx="746">
                <c:v>15.7906</c:v>
              </c:pt>
              <c:pt idx="747">
                <c:v>15.7547</c:v>
              </c:pt>
              <c:pt idx="748">
                <c:v>15.8331</c:v>
              </c:pt>
              <c:pt idx="749">
                <c:v>15.978</c:v>
              </c:pt>
              <c:pt idx="750">
                <c:v>16.1097</c:v>
              </c:pt>
              <c:pt idx="751">
                <c:v>16.1097</c:v>
              </c:pt>
              <c:pt idx="752">
                <c:v>16.081399999999999</c:v>
              </c:pt>
              <c:pt idx="753">
                <c:v>16.023599999999998</c:v>
              </c:pt>
              <c:pt idx="754">
                <c:v>15.966699999999999</c:v>
              </c:pt>
              <c:pt idx="755">
                <c:v>15.789400000000001</c:v>
              </c:pt>
              <c:pt idx="756">
                <c:v>15.789400000000001</c:v>
              </c:pt>
              <c:pt idx="757">
                <c:v>15.6114</c:v>
              </c:pt>
              <c:pt idx="758">
                <c:v>15.6387</c:v>
              </c:pt>
              <c:pt idx="759">
                <c:v>15.615600000000001</c:v>
              </c:pt>
              <c:pt idx="760">
                <c:v>15.5816</c:v>
              </c:pt>
              <c:pt idx="761">
                <c:v>15.5816</c:v>
              </c:pt>
            </c:numLit>
          </c:val>
          <c:smooth val="0"/>
          <c:extLst>
            <c:ext xmlns:c16="http://schemas.microsoft.com/office/drawing/2014/chart" uri="{C3380CC4-5D6E-409C-BE32-E72D297353CC}">
              <c16:uniqueId val="{00000004-FFE2-4698-90E1-CD36FDD571E4}"/>
            </c:ext>
          </c:extLst>
        </c:ser>
        <c:ser>
          <c:idx val="2"/>
          <c:order val="2"/>
          <c:tx>
            <c:v>UAE</c:v>
          </c:tx>
          <c:spPr>
            <a:ln w="28575" cap="rnd">
              <a:solidFill>
                <a:schemeClr val="accent3"/>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14.780799999999999</c:v>
              </c:pt>
              <c:pt idx="1">
                <c:v>14.713800000000001</c:v>
              </c:pt>
              <c:pt idx="2">
                <c:v>14.139099999999999</c:v>
              </c:pt>
              <c:pt idx="3">
                <c:v>14.360799999999999</c:v>
              </c:pt>
              <c:pt idx="4">
                <c:v>14.4689</c:v>
              </c:pt>
              <c:pt idx="5">
                <c:v>14.2355</c:v>
              </c:pt>
              <c:pt idx="6">
                <c:v>14.0809</c:v>
              </c:pt>
              <c:pt idx="7">
                <c:v>13.8789</c:v>
              </c:pt>
              <c:pt idx="8">
                <c:v>14.204000000000001</c:v>
              </c:pt>
              <c:pt idx="9">
                <c:v>13.881399999999999</c:v>
              </c:pt>
              <c:pt idx="10">
                <c:v>13.7182</c:v>
              </c:pt>
              <c:pt idx="11">
                <c:v>13.7163</c:v>
              </c:pt>
              <c:pt idx="12">
                <c:v>13.526199999999999</c:v>
              </c:pt>
              <c:pt idx="13">
                <c:v>13.8161</c:v>
              </c:pt>
              <c:pt idx="14">
                <c:v>13.622400000000001</c:v>
              </c:pt>
              <c:pt idx="15">
                <c:v>13.577199999999999</c:v>
              </c:pt>
              <c:pt idx="16">
                <c:v>13.4937</c:v>
              </c:pt>
              <c:pt idx="17">
                <c:v>13.3195</c:v>
              </c:pt>
              <c:pt idx="18">
                <c:v>13.246700000000001</c:v>
              </c:pt>
              <c:pt idx="19">
                <c:v>13.1991</c:v>
              </c:pt>
              <c:pt idx="20">
                <c:v>13.156499999999999</c:v>
              </c:pt>
              <c:pt idx="21">
                <c:v>13.1556</c:v>
              </c:pt>
              <c:pt idx="22">
                <c:v>13.1609</c:v>
              </c:pt>
              <c:pt idx="23">
                <c:v>13.223100000000001</c:v>
              </c:pt>
              <c:pt idx="24">
                <c:v>13.1258</c:v>
              </c:pt>
              <c:pt idx="25">
                <c:v>13.356</c:v>
              </c:pt>
              <c:pt idx="26">
                <c:v>13.4201</c:v>
              </c:pt>
              <c:pt idx="27">
                <c:v>13.3849</c:v>
              </c:pt>
              <c:pt idx="28">
                <c:v>13.627800000000001</c:v>
              </c:pt>
              <c:pt idx="29">
                <c:v>13.954599999999999</c:v>
              </c:pt>
              <c:pt idx="30">
                <c:v>14.4047</c:v>
              </c:pt>
              <c:pt idx="31">
                <c:v>14.3965</c:v>
              </c:pt>
              <c:pt idx="32">
                <c:v>14.1662</c:v>
              </c:pt>
              <c:pt idx="33">
                <c:v>14.099</c:v>
              </c:pt>
              <c:pt idx="34">
                <c:v>14.2308</c:v>
              </c:pt>
              <c:pt idx="35">
                <c:v>14.2118</c:v>
              </c:pt>
              <c:pt idx="36">
                <c:v>14.410399999999999</c:v>
              </c:pt>
              <c:pt idx="37">
                <c:v>14.461</c:v>
              </c:pt>
              <c:pt idx="38">
                <c:v>14.426</c:v>
              </c:pt>
              <c:pt idx="39">
                <c:v>14.4123</c:v>
              </c:pt>
              <c:pt idx="40">
                <c:v>14.2576</c:v>
              </c:pt>
              <c:pt idx="41">
                <c:v>14.3391</c:v>
              </c:pt>
              <c:pt idx="42">
                <c:v>14.4895</c:v>
              </c:pt>
              <c:pt idx="43">
                <c:v>14.583299999999999</c:v>
              </c:pt>
              <c:pt idx="44">
                <c:v>14.518700000000001</c:v>
              </c:pt>
              <c:pt idx="45">
                <c:v>14.562799999999999</c:v>
              </c:pt>
              <c:pt idx="46">
                <c:v>14.481299999999999</c:v>
              </c:pt>
              <c:pt idx="47">
                <c:v>14.393800000000001</c:v>
              </c:pt>
              <c:pt idx="48">
                <c:v>14.441800000000001</c:v>
              </c:pt>
              <c:pt idx="49">
                <c:v>14.534599999999999</c:v>
              </c:pt>
              <c:pt idx="50">
                <c:v>14.198600000000001</c:v>
              </c:pt>
              <c:pt idx="51">
                <c:v>14.125</c:v>
              </c:pt>
              <c:pt idx="52">
                <c:v>14.098100000000001</c:v>
              </c:pt>
              <c:pt idx="53">
                <c:v>14.026</c:v>
              </c:pt>
              <c:pt idx="54">
                <c:v>14.0036</c:v>
              </c:pt>
              <c:pt idx="55">
                <c:v>14.100300000000001</c:v>
              </c:pt>
              <c:pt idx="56">
                <c:v>14.2219</c:v>
              </c:pt>
              <c:pt idx="57">
                <c:v>13.982200000000001</c:v>
              </c:pt>
              <c:pt idx="58">
                <c:v>14.016</c:v>
              </c:pt>
              <c:pt idx="59">
                <c:v>13.7721</c:v>
              </c:pt>
              <c:pt idx="60">
                <c:v>13.3786</c:v>
              </c:pt>
              <c:pt idx="61">
                <c:v>13.462400000000001</c:v>
              </c:pt>
              <c:pt idx="62">
                <c:v>13.229100000000001</c:v>
              </c:pt>
              <c:pt idx="63">
                <c:v>13.210900000000001</c:v>
              </c:pt>
              <c:pt idx="64">
                <c:v>13.176</c:v>
              </c:pt>
              <c:pt idx="65">
                <c:v>13.061199999999999</c:v>
              </c:pt>
              <c:pt idx="66">
                <c:v>13.083399999999999</c:v>
              </c:pt>
              <c:pt idx="67">
                <c:v>12.895300000000001</c:v>
              </c:pt>
              <c:pt idx="68">
                <c:v>13.044</c:v>
              </c:pt>
              <c:pt idx="69">
                <c:v>12.9488</c:v>
              </c:pt>
              <c:pt idx="70">
                <c:v>13.039899999999999</c:v>
              </c:pt>
              <c:pt idx="71">
                <c:v>13.3728</c:v>
              </c:pt>
              <c:pt idx="72">
                <c:v>13.186</c:v>
              </c:pt>
              <c:pt idx="73">
                <c:v>13.2409</c:v>
              </c:pt>
              <c:pt idx="74">
                <c:v>13.0877</c:v>
              </c:pt>
              <c:pt idx="75">
                <c:v>13.326000000000001</c:v>
              </c:pt>
              <c:pt idx="76">
                <c:v>13.1593</c:v>
              </c:pt>
              <c:pt idx="77">
                <c:v>12.7478</c:v>
              </c:pt>
              <c:pt idx="78">
                <c:v>12.696899999999999</c:v>
              </c:pt>
              <c:pt idx="79">
                <c:v>12.7563</c:v>
              </c:pt>
              <c:pt idx="80">
                <c:v>12.8522</c:v>
              </c:pt>
              <c:pt idx="81">
                <c:v>12.756399999999999</c:v>
              </c:pt>
              <c:pt idx="82">
                <c:v>12.651400000000001</c:v>
              </c:pt>
              <c:pt idx="83">
                <c:v>12.901</c:v>
              </c:pt>
              <c:pt idx="84">
                <c:v>12.8192</c:v>
              </c:pt>
              <c:pt idx="85">
                <c:v>12.7826</c:v>
              </c:pt>
              <c:pt idx="86">
                <c:v>12.8531</c:v>
              </c:pt>
              <c:pt idx="87">
                <c:v>12.7052</c:v>
              </c:pt>
              <c:pt idx="88">
                <c:v>12.541499999999999</c:v>
              </c:pt>
              <c:pt idx="89">
                <c:v>12.4961</c:v>
              </c:pt>
              <c:pt idx="90">
                <c:v>12.4017</c:v>
              </c:pt>
              <c:pt idx="91">
                <c:v>12.569900000000001</c:v>
              </c:pt>
              <c:pt idx="92">
                <c:v>12.591699999999999</c:v>
              </c:pt>
              <c:pt idx="93">
                <c:v>12.7522</c:v>
              </c:pt>
              <c:pt idx="94">
                <c:v>12.753399999999999</c:v>
              </c:pt>
              <c:pt idx="95">
                <c:v>12.902900000000001</c:v>
              </c:pt>
              <c:pt idx="96">
                <c:v>12.9246</c:v>
              </c:pt>
              <c:pt idx="97">
                <c:v>12.841100000000001</c:v>
              </c:pt>
              <c:pt idx="98">
                <c:v>12.8733</c:v>
              </c:pt>
              <c:pt idx="99">
                <c:v>12.795</c:v>
              </c:pt>
              <c:pt idx="100">
                <c:v>12.9466</c:v>
              </c:pt>
              <c:pt idx="101">
                <c:v>12.891</c:v>
              </c:pt>
              <c:pt idx="102">
                <c:v>13.101699999999999</c:v>
              </c:pt>
              <c:pt idx="103">
                <c:v>13.002000000000001</c:v>
              </c:pt>
              <c:pt idx="104">
                <c:v>13.0313</c:v>
              </c:pt>
              <c:pt idx="105">
                <c:v>12.7302</c:v>
              </c:pt>
              <c:pt idx="106">
                <c:v>12.9039</c:v>
              </c:pt>
              <c:pt idx="107">
                <c:v>13.1313</c:v>
              </c:pt>
              <c:pt idx="108">
                <c:v>13.180300000000001</c:v>
              </c:pt>
              <c:pt idx="109">
                <c:v>13.174099999999999</c:v>
              </c:pt>
              <c:pt idx="110">
                <c:v>13.1272</c:v>
              </c:pt>
              <c:pt idx="111">
                <c:v>13.27</c:v>
              </c:pt>
              <c:pt idx="112">
                <c:v>13.2521</c:v>
              </c:pt>
              <c:pt idx="113">
                <c:v>13.1328</c:v>
              </c:pt>
              <c:pt idx="114">
                <c:v>13.0604</c:v>
              </c:pt>
              <c:pt idx="115">
                <c:v>12.879799999999999</c:v>
              </c:pt>
              <c:pt idx="116">
                <c:v>13.007099999999999</c:v>
              </c:pt>
              <c:pt idx="117">
                <c:v>12.9801</c:v>
              </c:pt>
              <c:pt idx="118">
                <c:v>12.864599999999999</c:v>
              </c:pt>
              <c:pt idx="119">
                <c:v>12.991400000000001</c:v>
              </c:pt>
              <c:pt idx="120">
                <c:v>13.039300000000001</c:v>
              </c:pt>
              <c:pt idx="121">
                <c:v>12.9419</c:v>
              </c:pt>
              <c:pt idx="122">
                <c:v>12.712300000000001</c:v>
              </c:pt>
              <c:pt idx="123">
                <c:v>12.706</c:v>
              </c:pt>
              <c:pt idx="124">
                <c:v>13.0778</c:v>
              </c:pt>
              <c:pt idx="125">
                <c:v>12.086399999999999</c:v>
              </c:pt>
              <c:pt idx="126">
                <c:v>12.086399999999999</c:v>
              </c:pt>
              <c:pt idx="127">
                <c:v>11.9155</c:v>
              </c:pt>
              <c:pt idx="128">
                <c:v>11.805999999999999</c:v>
              </c:pt>
              <c:pt idx="129">
                <c:v>11.6594</c:v>
              </c:pt>
              <c:pt idx="130">
                <c:v>11.473100000000001</c:v>
              </c:pt>
              <c:pt idx="131">
                <c:v>11.453799999999999</c:v>
              </c:pt>
              <c:pt idx="132">
                <c:v>11.3093</c:v>
              </c:pt>
              <c:pt idx="133">
                <c:v>11.1762</c:v>
              </c:pt>
              <c:pt idx="134">
                <c:v>11.2098</c:v>
              </c:pt>
              <c:pt idx="135">
                <c:v>11.271100000000001</c:v>
              </c:pt>
              <c:pt idx="136">
                <c:v>11.5501</c:v>
              </c:pt>
              <c:pt idx="137">
                <c:v>11.5899</c:v>
              </c:pt>
              <c:pt idx="138">
                <c:v>11.574400000000001</c:v>
              </c:pt>
              <c:pt idx="139">
                <c:v>11.554</c:v>
              </c:pt>
              <c:pt idx="140">
                <c:v>11.4923</c:v>
              </c:pt>
              <c:pt idx="141">
                <c:v>11.506600000000001</c:v>
              </c:pt>
              <c:pt idx="142">
                <c:v>11.402699999999999</c:v>
              </c:pt>
              <c:pt idx="143">
                <c:v>11.417899999999999</c:v>
              </c:pt>
              <c:pt idx="144">
                <c:v>11.439500000000001</c:v>
              </c:pt>
              <c:pt idx="145">
                <c:v>11.164400000000001</c:v>
              </c:pt>
              <c:pt idx="146">
                <c:v>11.045299999999999</c:v>
              </c:pt>
              <c:pt idx="147">
                <c:v>11.0778</c:v>
              </c:pt>
              <c:pt idx="148">
                <c:v>11.1031</c:v>
              </c:pt>
              <c:pt idx="149">
                <c:v>11.0732</c:v>
              </c:pt>
              <c:pt idx="150">
                <c:v>11.0108</c:v>
              </c:pt>
              <c:pt idx="151">
                <c:v>10.923299999999999</c:v>
              </c:pt>
              <c:pt idx="152">
                <c:v>10.9556</c:v>
              </c:pt>
              <c:pt idx="153">
                <c:v>11.0352</c:v>
              </c:pt>
              <c:pt idx="154">
                <c:v>10.9039</c:v>
              </c:pt>
              <c:pt idx="155">
                <c:v>10.9552</c:v>
              </c:pt>
              <c:pt idx="156">
                <c:v>11.0808</c:v>
              </c:pt>
              <c:pt idx="157">
                <c:v>11.191000000000001</c:v>
              </c:pt>
              <c:pt idx="158">
                <c:v>11.1556</c:v>
              </c:pt>
              <c:pt idx="159">
                <c:v>11.1121</c:v>
              </c:pt>
              <c:pt idx="160">
                <c:v>11.0654</c:v>
              </c:pt>
              <c:pt idx="161">
                <c:v>11.0692</c:v>
              </c:pt>
              <c:pt idx="162">
                <c:v>11.0398</c:v>
              </c:pt>
              <c:pt idx="163">
                <c:v>11.119899999999999</c:v>
              </c:pt>
              <c:pt idx="164">
                <c:v>11.044499999999999</c:v>
              </c:pt>
              <c:pt idx="165">
                <c:v>10.9482</c:v>
              </c:pt>
              <c:pt idx="166">
                <c:v>10.5617</c:v>
              </c:pt>
              <c:pt idx="167">
                <c:v>10.8063</c:v>
              </c:pt>
              <c:pt idx="168">
                <c:v>10.723800000000001</c:v>
              </c:pt>
              <c:pt idx="169">
                <c:v>10.799099999999999</c:v>
              </c:pt>
              <c:pt idx="170">
                <c:v>10.827299999999999</c:v>
              </c:pt>
              <c:pt idx="171">
                <c:v>11.024699999999999</c:v>
              </c:pt>
              <c:pt idx="172">
                <c:v>11.536</c:v>
              </c:pt>
              <c:pt idx="173">
                <c:v>11.5555</c:v>
              </c:pt>
              <c:pt idx="174">
                <c:v>11.4177</c:v>
              </c:pt>
              <c:pt idx="175">
                <c:v>11.6487</c:v>
              </c:pt>
              <c:pt idx="176">
                <c:v>12.26</c:v>
              </c:pt>
              <c:pt idx="177">
                <c:v>10.792299999999999</c:v>
              </c:pt>
              <c:pt idx="178">
                <c:v>10.7971</c:v>
              </c:pt>
              <c:pt idx="179">
                <c:v>10.760300000000001</c:v>
              </c:pt>
              <c:pt idx="180">
                <c:v>10.6968</c:v>
              </c:pt>
              <c:pt idx="181">
                <c:v>10.7158</c:v>
              </c:pt>
              <c:pt idx="182">
                <c:v>10.6935</c:v>
              </c:pt>
              <c:pt idx="183">
                <c:v>10.636100000000001</c:v>
              </c:pt>
              <c:pt idx="184">
                <c:v>10.476000000000001</c:v>
              </c:pt>
              <c:pt idx="185">
                <c:v>10.3653</c:v>
              </c:pt>
              <c:pt idx="186">
                <c:v>10.3856</c:v>
              </c:pt>
              <c:pt idx="187">
                <c:v>10.382400000000001</c:v>
              </c:pt>
              <c:pt idx="188">
                <c:v>10.297700000000001</c:v>
              </c:pt>
              <c:pt idx="189">
                <c:v>9.8590999999999998</c:v>
              </c:pt>
              <c:pt idx="190">
                <c:v>9.8605999999999998</c:v>
              </c:pt>
              <c:pt idx="191">
                <c:v>9.8434000000000008</c:v>
              </c:pt>
              <c:pt idx="192">
                <c:v>9.8841999999999999</c:v>
              </c:pt>
              <c:pt idx="193">
                <c:v>9.7905999999999995</c:v>
              </c:pt>
              <c:pt idx="194">
                <c:v>9.8457000000000008</c:v>
              </c:pt>
              <c:pt idx="195">
                <c:v>9.7646999999999995</c:v>
              </c:pt>
              <c:pt idx="196">
                <c:v>9.7438000000000002</c:v>
              </c:pt>
              <c:pt idx="197">
                <c:v>9.5435999999999996</c:v>
              </c:pt>
              <c:pt idx="198">
                <c:v>9.2421000000000006</c:v>
              </c:pt>
              <c:pt idx="199">
                <c:v>9.1603999999999992</c:v>
              </c:pt>
              <c:pt idx="200">
                <c:v>9.1231000000000009</c:v>
              </c:pt>
              <c:pt idx="201">
                <c:v>9.17</c:v>
              </c:pt>
              <c:pt idx="202">
                <c:v>9.1370000000000005</c:v>
              </c:pt>
              <c:pt idx="203">
                <c:v>9.2077000000000009</c:v>
              </c:pt>
              <c:pt idx="204">
                <c:v>9.2516999999999996</c:v>
              </c:pt>
              <c:pt idx="205">
                <c:v>9.1298999999999992</c:v>
              </c:pt>
              <c:pt idx="206">
                <c:v>8.9812999999999992</c:v>
              </c:pt>
              <c:pt idx="207">
                <c:v>8.8765000000000001</c:v>
              </c:pt>
              <c:pt idx="208">
                <c:v>9.0388999999999999</c:v>
              </c:pt>
              <c:pt idx="209">
                <c:v>8.9916999999999998</c:v>
              </c:pt>
              <c:pt idx="210">
                <c:v>10.074199999999999</c:v>
              </c:pt>
              <c:pt idx="211">
                <c:v>9.9437999999999995</c:v>
              </c:pt>
              <c:pt idx="212">
                <c:v>10.2006</c:v>
              </c:pt>
              <c:pt idx="213">
                <c:v>10.236800000000001</c:v>
              </c:pt>
              <c:pt idx="214">
                <c:v>10.2102</c:v>
              </c:pt>
              <c:pt idx="215">
                <c:v>10.1837</c:v>
              </c:pt>
              <c:pt idx="216">
                <c:v>10.211</c:v>
              </c:pt>
              <c:pt idx="217">
                <c:v>10.180099999999999</c:v>
              </c:pt>
              <c:pt idx="218">
                <c:v>10.1479</c:v>
              </c:pt>
              <c:pt idx="219">
                <c:v>10.2994</c:v>
              </c:pt>
              <c:pt idx="220">
                <c:v>10.2895</c:v>
              </c:pt>
              <c:pt idx="221">
                <c:v>10.3775</c:v>
              </c:pt>
              <c:pt idx="222">
                <c:v>10.496700000000001</c:v>
              </c:pt>
              <c:pt idx="223">
                <c:v>10.485200000000001</c:v>
              </c:pt>
              <c:pt idx="224">
                <c:v>10.401300000000001</c:v>
              </c:pt>
              <c:pt idx="225">
                <c:v>10.401300000000001</c:v>
              </c:pt>
              <c:pt idx="226">
                <c:v>10.401300000000001</c:v>
              </c:pt>
              <c:pt idx="227">
                <c:v>10.5113</c:v>
              </c:pt>
              <c:pt idx="228">
                <c:v>10.4925</c:v>
              </c:pt>
              <c:pt idx="229">
                <c:v>10.488099999999999</c:v>
              </c:pt>
              <c:pt idx="230">
                <c:v>10.6219</c:v>
              </c:pt>
              <c:pt idx="231">
                <c:v>10.662599999999999</c:v>
              </c:pt>
              <c:pt idx="232">
                <c:v>10.4831</c:v>
              </c:pt>
              <c:pt idx="233">
                <c:v>10.4595</c:v>
              </c:pt>
              <c:pt idx="234">
                <c:v>10.43</c:v>
              </c:pt>
              <c:pt idx="235">
                <c:v>10.4846</c:v>
              </c:pt>
              <c:pt idx="236">
                <c:v>10.5107</c:v>
              </c:pt>
              <c:pt idx="237">
                <c:v>10.511200000000001</c:v>
              </c:pt>
              <c:pt idx="238">
                <c:v>10.457100000000001</c:v>
              </c:pt>
              <c:pt idx="239">
                <c:v>10.497</c:v>
              </c:pt>
              <c:pt idx="240">
                <c:v>10.362500000000001</c:v>
              </c:pt>
              <c:pt idx="241">
                <c:v>10.3049</c:v>
              </c:pt>
              <c:pt idx="242">
                <c:v>10.029199999999999</c:v>
              </c:pt>
              <c:pt idx="243">
                <c:v>10.053699999999999</c:v>
              </c:pt>
              <c:pt idx="244">
                <c:v>10.1111</c:v>
              </c:pt>
              <c:pt idx="245">
                <c:v>10.0793</c:v>
              </c:pt>
              <c:pt idx="246">
                <c:v>10.0275</c:v>
              </c:pt>
              <c:pt idx="247">
                <c:v>10.1111</c:v>
              </c:pt>
              <c:pt idx="248">
                <c:v>10.023899999999999</c:v>
              </c:pt>
              <c:pt idx="249">
                <c:v>9.9671000000000003</c:v>
              </c:pt>
              <c:pt idx="250">
                <c:v>9.8544999999999998</c:v>
              </c:pt>
              <c:pt idx="251">
                <c:v>9.9596999999999998</c:v>
              </c:pt>
              <c:pt idx="252">
                <c:v>9.8163999999999998</c:v>
              </c:pt>
              <c:pt idx="253">
                <c:v>10.005800000000001</c:v>
              </c:pt>
              <c:pt idx="254">
                <c:v>9.9001999999999999</c:v>
              </c:pt>
              <c:pt idx="255">
                <c:v>9.8163999999999998</c:v>
              </c:pt>
              <c:pt idx="256">
                <c:v>9.9413</c:v>
              </c:pt>
              <c:pt idx="257">
                <c:v>9.89</c:v>
              </c:pt>
              <c:pt idx="258">
                <c:v>9.8556000000000008</c:v>
              </c:pt>
              <c:pt idx="259">
                <c:v>9.8314000000000004</c:v>
              </c:pt>
              <c:pt idx="260">
                <c:v>9.8280999999999992</c:v>
              </c:pt>
              <c:pt idx="261">
                <c:v>9.8228000000000009</c:v>
              </c:pt>
              <c:pt idx="262">
                <c:v>9.859</c:v>
              </c:pt>
              <c:pt idx="263">
                <c:v>9.7507999999999999</c:v>
              </c:pt>
              <c:pt idx="264">
                <c:v>9.8890999999999991</c:v>
              </c:pt>
              <c:pt idx="265">
                <c:v>9.9191000000000003</c:v>
              </c:pt>
              <c:pt idx="266">
                <c:v>10.0672</c:v>
              </c:pt>
              <c:pt idx="267">
                <c:v>10.024900000000001</c:v>
              </c:pt>
              <c:pt idx="268">
                <c:v>10.006399999999999</c:v>
              </c:pt>
              <c:pt idx="269">
                <c:v>10.062200000000001</c:v>
              </c:pt>
              <c:pt idx="270">
                <c:v>10.0001</c:v>
              </c:pt>
              <c:pt idx="271">
                <c:v>10.0587</c:v>
              </c:pt>
              <c:pt idx="272">
                <c:v>10.001799999999999</c:v>
              </c:pt>
              <c:pt idx="273">
                <c:v>10.001799999999999</c:v>
              </c:pt>
              <c:pt idx="274">
                <c:v>10.001799999999999</c:v>
              </c:pt>
              <c:pt idx="275">
                <c:v>10.001799999999999</c:v>
              </c:pt>
              <c:pt idx="276">
                <c:v>10.001799999999999</c:v>
              </c:pt>
              <c:pt idx="277">
                <c:v>10.074999999999999</c:v>
              </c:pt>
              <c:pt idx="278">
                <c:v>10.004300000000001</c:v>
              </c:pt>
              <c:pt idx="279">
                <c:v>10.0449</c:v>
              </c:pt>
              <c:pt idx="280">
                <c:v>10.068099999999999</c:v>
              </c:pt>
              <c:pt idx="281">
                <c:v>10.0451</c:v>
              </c:pt>
              <c:pt idx="282">
                <c:v>10.0564</c:v>
              </c:pt>
              <c:pt idx="283">
                <c:v>10.018700000000001</c:v>
              </c:pt>
              <c:pt idx="284">
                <c:v>10.0931</c:v>
              </c:pt>
              <c:pt idx="285">
                <c:v>10.123100000000001</c:v>
              </c:pt>
              <c:pt idx="286">
                <c:v>10.196</c:v>
              </c:pt>
              <c:pt idx="287">
                <c:v>10.185</c:v>
              </c:pt>
              <c:pt idx="288">
                <c:v>10.2052</c:v>
              </c:pt>
              <c:pt idx="289">
                <c:v>10.1287</c:v>
              </c:pt>
              <c:pt idx="290">
                <c:v>10.082599999999999</c:v>
              </c:pt>
              <c:pt idx="291">
                <c:v>10.082599999999999</c:v>
              </c:pt>
              <c:pt idx="292">
                <c:v>10.2552</c:v>
              </c:pt>
              <c:pt idx="293">
                <c:v>10.2691</c:v>
              </c:pt>
              <c:pt idx="294">
                <c:v>10.291</c:v>
              </c:pt>
              <c:pt idx="295">
                <c:v>10.283300000000001</c:v>
              </c:pt>
              <c:pt idx="296">
                <c:v>10.197699999999999</c:v>
              </c:pt>
              <c:pt idx="297">
                <c:v>10.259</c:v>
              </c:pt>
              <c:pt idx="298">
                <c:v>10.235200000000001</c:v>
              </c:pt>
              <c:pt idx="299">
                <c:v>10.227399999999999</c:v>
              </c:pt>
              <c:pt idx="300">
                <c:v>10.132199999999999</c:v>
              </c:pt>
              <c:pt idx="301">
                <c:v>10.1477</c:v>
              </c:pt>
              <c:pt idx="302">
                <c:v>10.163600000000001</c:v>
              </c:pt>
              <c:pt idx="303">
                <c:v>10.1698</c:v>
              </c:pt>
              <c:pt idx="304">
                <c:v>10.1569</c:v>
              </c:pt>
              <c:pt idx="305">
                <c:v>10.0923</c:v>
              </c:pt>
              <c:pt idx="306">
                <c:v>10.0419</c:v>
              </c:pt>
              <c:pt idx="307">
                <c:v>9.9346999999999994</c:v>
              </c:pt>
              <c:pt idx="308">
                <c:v>9.8810000000000002</c:v>
              </c:pt>
              <c:pt idx="309">
                <c:v>9.8354999999999997</c:v>
              </c:pt>
              <c:pt idx="310">
                <c:v>9.8074999999999992</c:v>
              </c:pt>
              <c:pt idx="311">
                <c:v>9.8497000000000003</c:v>
              </c:pt>
              <c:pt idx="312">
                <c:v>9.7773000000000003</c:v>
              </c:pt>
              <c:pt idx="313">
                <c:v>9.7347000000000001</c:v>
              </c:pt>
              <c:pt idx="314">
                <c:v>9.7504000000000008</c:v>
              </c:pt>
              <c:pt idx="315">
                <c:v>9.7937999999999992</c:v>
              </c:pt>
              <c:pt idx="316">
                <c:v>9.7405000000000008</c:v>
              </c:pt>
              <c:pt idx="317">
                <c:v>9.7134</c:v>
              </c:pt>
              <c:pt idx="318">
                <c:v>9.7070000000000007</c:v>
              </c:pt>
              <c:pt idx="319">
                <c:v>9.7248999999999999</c:v>
              </c:pt>
              <c:pt idx="320">
                <c:v>9.6605000000000008</c:v>
              </c:pt>
              <c:pt idx="321">
                <c:v>9.6168999999999993</c:v>
              </c:pt>
              <c:pt idx="322">
                <c:v>9.5295000000000005</c:v>
              </c:pt>
              <c:pt idx="323">
                <c:v>9.3645999999999994</c:v>
              </c:pt>
              <c:pt idx="324">
                <c:v>9.2949999999999999</c:v>
              </c:pt>
              <c:pt idx="325">
                <c:v>9.3248999999999995</c:v>
              </c:pt>
              <c:pt idx="326">
                <c:v>9.3925000000000001</c:v>
              </c:pt>
              <c:pt idx="327">
                <c:v>9.4593000000000007</c:v>
              </c:pt>
              <c:pt idx="328">
                <c:v>9.5297999999999998</c:v>
              </c:pt>
              <c:pt idx="329">
                <c:v>9.5391999999999992</c:v>
              </c:pt>
              <c:pt idx="330">
                <c:v>9.6220999999999997</c:v>
              </c:pt>
              <c:pt idx="331">
                <c:v>9.7051999999999996</c:v>
              </c:pt>
              <c:pt idx="332">
                <c:v>9.6800999999999995</c:v>
              </c:pt>
              <c:pt idx="333">
                <c:v>9.6669</c:v>
              </c:pt>
              <c:pt idx="334">
                <c:v>9.7617999999999991</c:v>
              </c:pt>
              <c:pt idx="335">
                <c:v>9.9099000000000004</c:v>
              </c:pt>
              <c:pt idx="336">
                <c:v>9.8905999999999992</c:v>
              </c:pt>
              <c:pt idx="337">
                <c:v>9.9628999999999994</c:v>
              </c:pt>
              <c:pt idx="338">
                <c:v>9.8911999999999995</c:v>
              </c:pt>
              <c:pt idx="339">
                <c:v>9.8892000000000007</c:v>
              </c:pt>
              <c:pt idx="340">
                <c:v>9.8975000000000009</c:v>
              </c:pt>
              <c:pt idx="341">
                <c:v>9.8975000000000009</c:v>
              </c:pt>
              <c:pt idx="342">
                <c:v>9.9880999999999993</c:v>
              </c:pt>
              <c:pt idx="343">
                <c:v>10.013500000000001</c:v>
              </c:pt>
              <c:pt idx="344">
                <c:v>9.9175000000000004</c:v>
              </c:pt>
              <c:pt idx="345">
                <c:v>9.8076000000000008</c:v>
              </c:pt>
              <c:pt idx="346">
                <c:v>9.8093000000000004</c:v>
              </c:pt>
              <c:pt idx="347">
                <c:v>9.4785000000000004</c:v>
              </c:pt>
              <c:pt idx="348">
                <c:v>9.4756999999999998</c:v>
              </c:pt>
              <c:pt idx="349">
                <c:v>9.5437999999999992</c:v>
              </c:pt>
              <c:pt idx="350">
                <c:v>9.3992000000000004</c:v>
              </c:pt>
              <c:pt idx="351">
                <c:v>9.2062000000000008</c:v>
              </c:pt>
              <c:pt idx="352">
                <c:v>9.1518999999999995</c:v>
              </c:pt>
              <c:pt idx="353">
                <c:v>9.2766000000000002</c:v>
              </c:pt>
              <c:pt idx="354">
                <c:v>9.1724999999999994</c:v>
              </c:pt>
              <c:pt idx="355">
                <c:v>8.9986999999999995</c:v>
              </c:pt>
              <c:pt idx="356">
                <c:v>8.7530000000000001</c:v>
              </c:pt>
              <c:pt idx="357">
                <c:v>8.6257000000000001</c:v>
              </c:pt>
              <c:pt idx="358">
                <c:v>8.6161999999999992</c:v>
              </c:pt>
              <c:pt idx="359">
                <c:v>8.7642000000000007</c:v>
              </c:pt>
              <c:pt idx="360">
                <c:v>8.5562000000000005</c:v>
              </c:pt>
              <c:pt idx="361">
                <c:v>8.49</c:v>
              </c:pt>
              <c:pt idx="362">
                <c:v>8.5725999999999996</c:v>
              </c:pt>
              <c:pt idx="363">
                <c:v>8.6774000000000004</c:v>
              </c:pt>
              <c:pt idx="364">
                <c:v>8.8531999999999993</c:v>
              </c:pt>
              <c:pt idx="365">
                <c:v>8.9601000000000006</c:v>
              </c:pt>
              <c:pt idx="366">
                <c:v>9.0319000000000003</c:v>
              </c:pt>
              <c:pt idx="367">
                <c:v>9.1611999999999991</c:v>
              </c:pt>
              <c:pt idx="368">
                <c:v>9.1188000000000002</c:v>
              </c:pt>
              <c:pt idx="369">
                <c:v>9.0716999999999999</c:v>
              </c:pt>
              <c:pt idx="370">
                <c:v>9.0214999999999996</c:v>
              </c:pt>
              <c:pt idx="371">
                <c:v>9.0924999999999994</c:v>
              </c:pt>
              <c:pt idx="372">
                <c:v>9.0375999999999994</c:v>
              </c:pt>
              <c:pt idx="373">
                <c:v>9.0325000000000006</c:v>
              </c:pt>
              <c:pt idx="374">
                <c:v>9.1288999999999998</c:v>
              </c:pt>
              <c:pt idx="375">
                <c:v>9.2105999999999995</c:v>
              </c:pt>
              <c:pt idx="376">
                <c:v>9.1780000000000008</c:v>
              </c:pt>
              <c:pt idx="377">
                <c:v>9.1441999999999997</c:v>
              </c:pt>
              <c:pt idx="378">
                <c:v>9.0531000000000006</c:v>
              </c:pt>
              <c:pt idx="379">
                <c:v>9.0233000000000008</c:v>
              </c:pt>
              <c:pt idx="380">
                <c:v>8.9862000000000002</c:v>
              </c:pt>
              <c:pt idx="381">
                <c:v>9.0116999999999994</c:v>
              </c:pt>
              <c:pt idx="382">
                <c:v>8.9183000000000003</c:v>
              </c:pt>
              <c:pt idx="383">
                <c:v>8.9634999999999998</c:v>
              </c:pt>
              <c:pt idx="384">
                <c:v>8.9913000000000007</c:v>
              </c:pt>
              <c:pt idx="385">
                <c:v>9.0388999999999999</c:v>
              </c:pt>
              <c:pt idx="386">
                <c:v>9.0317000000000007</c:v>
              </c:pt>
              <c:pt idx="387">
                <c:v>9.0321999999999996</c:v>
              </c:pt>
              <c:pt idx="388">
                <c:v>9.0754000000000001</c:v>
              </c:pt>
              <c:pt idx="389">
                <c:v>9.0085999999999995</c:v>
              </c:pt>
              <c:pt idx="390">
                <c:v>8.9518000000000004</c:v>
              </c:pt>
              <c:pt idx="391">
                <c:v>8.8254999999999999</c:v>
              </c:pt>
              <c:pt idx="392">
                <c:v>8.5950000000000006</c:v>
              </c:pt>
              <c:pt idx="393">
                <c:v>8.5844000000000005</c:v>
              </c:pt>
              <c:pt idx="394">
                <c:v>8.6861999999999995</c:v>
              </c:pt>
              <c:pt idx="395">
                <c:v>8.7744999999999997</c:v>
              </c:pt>
              <c:pt idx="396">
                <c:v>8.8361000000000001</c:v>
              </c:pt>
              <c:pt idx="397">
                <c:v>8.8025000000000002</c:v>
              </c:pt>
              <c:pt idx="398">
                <c:v>8.8516999999999992</c:v>
              </c:pt>
              <c:pt idx="399">
                <c:v>8.8766999999999996</c:v>
              </c:pt>
              <c:pt idx="400">
                <c:v>8.8605</c:v>
              </c:pt>
              <c:pt idx="401">
                <c:v>8.9276</c:v>
              </c:pt>
              <c:pt idx="402">
                <c:v>8.8928999999999991</c:v>
              </c:pt>
              <c:pt idx="403">
                <c:v>8.9535</c:v>
              </c:pt>
              <c:pt idx="404">
                <c:v>9.0093999999999994</c:v>
              </c:pt>
              <c:pt idx="405">
                <c:v>9.0709999999999997</c:v>
              </c:pt>
              <c:pt idx="406">
                <c:v>9.0831999999999997</c:v>
              </c:pt>
              <c:pt idx="407">
                <c:v>9.0831999999999997</c:v>
              </c:pt>
              <c:pt idx="408">
                <c:v>9.1164000000000005</c:v>
              </c:pt>
              <c:pt idx="409">
                <c:v>9.0540000000000003</c:v>
              </c:pt>
              <c:pt idx="410">
                <c:v>9.0158000000000005</c:v>
              </c:pt>
              <c:pt idx="411">
                <c:v>9.0312999999999999</c:v>
              </c:pt>
              <c:pt idx="412">
                <c:v>9.1460000000000008</c:v>
              </c:pt>
              <c:pt idx="413">
                <c:v>9.2604000000000006</c:v>
              </c:pt>
              <c:pt idx="414">
                <c:v>9.3081999999999994</c:v>
              </c:pt>
              <c:pt idx="415">
                <c:v>9.3618000000000006</c:v>
              </c:pt>
              <c:pt idx="416">
                <c:v>9.3274000000000008</c:v>
              </c:pt>
              <c:pt idx="417">
                <c:v>9.3042999999999996</c:v>
              </c:pt>
              <c:pt idx="418">
                <c:v>9.2155000000000005</c:v>
              </c:pt>
              <c:pt idx="419">
                <c:v>9.1852999999999998</c:v>
              </c:pt>
              <c:pt idx="420">
                <c:v>9.1380999999999997</c:v>
              </c:pt>
              <c:pt idx="421">
                <c:v>9.2422000000000004</c:v>
              </c:pt>
              <c:pt idx="422">
                <c:v>9.2452000000000005</c:v>
              </c:pt>
              <c:pt idx="423">
                <c:v>9.1835000000000004</c:v>
              </c:pt>
              <c:pt idx="424">
                <c:v>9.3002000000000002</c:v>
              </c:pt>
              <c:pt idx="425">
                <c:v>8.9756</c:v>
              </c:pt>
              <c:pt idx="426">
                <c:v>8.8591999999999995</c:v>
              </c:pt>
              <c:pt idx="427">
                <c:v>8.8196999999999992</c:v>
              </c:pt>
              <c:pt idx="428">
                <c:v>8.7612000000000005</c:v>
              </c:pt>
              <c:pt idx="429">
                <c:v>8.8040000000000003</c:v>
              </c:pt>
              <c:pt idx="430">
                <c:v>8.7493999999999996</c:v>
              </c:pt>
              <c:pt idx="431">
                <c:v>8.7219999999999995</c:v>
              </c:pt>
              <c:pt idx="432">
                <c:v>8.6981999999999999</c:v>
              </c:pt>
              <c:pt idx="433">
                <c:v>8.8445999999999998</c:v>
              </c:pt>
              <c:pt idx="434">
                <c:v>8.8346999999999998</c:v>
              </c:pt>
              <c:pt idx="435">
                <c:v>8.1856000000000009</c:v>
              </c:pt>
              <c:pt idx="436">
                <c:v>9.3704000000000001</c:v>
              </c:pt>
              <c:pt idx="437">
                <c:v>9.4085000000000001</c:v>
              </c:pt>
              <c:pt idx="438">
                <c:v>9.4427000000000003</c:v>
              </c:pt>
              <c:pt idx="439">
                <c:v>9.6123999999999992</c:v>
              </c:pt>
              <c:pt idx="440">
                <c:v>9.6203000000000003</c:v>
              </c:pt>
              <c:pt idx="441">
                <c:v>9.7118000000000002</c:v>
              </c:pt>
              <c:pt idx="442">
                <c:v>9.7373999999999992</c:v>
              </c:pt>
              <c:pt idx="443">
                <c:v>9.7077000000000009</c:v>
              </c:pt>
              <c:pt idx="444">
                <c:v>9.6480999999999995</c:v>
              </c:pt>
              <c:pt idx="445">
                <c:v>9.4617000000000004</c:v>
              </c:pt>
              <c:pt idx="446">
                <c:v>9.4122000000000003</c:v>
              </c:pt>
              <c:pt idx="447">
                <c:v>9.3848000000000003</c:v>
              </c:pt>
              <c:pt idx="448">
                <c:v>9.5100999999999996</c:v>
              </c:pt>
              <c:pt idx="449">
                <c:v>9.4857999999999993</c:v>
              </c:pt>
              <c:pt idx="450">
                <c:v>9.4303000000000008</c:v>
              </c:pt>
              <c:pt idx="451">
                <c:v>9.4452999999999996</c:v>
              </c:pt>
              <c:pt idx="452">
                <c:v>9.4560999999999993</c:v>
              </c:pt>
              <c:pt idx="453">
                <c:v>9.2095000000000002</c:v>
              </c:pt>
              <c:pt idx="454">
                <c:v>9.1923999999999992</c:v>
              </c:pt>
              <c:pt idx="455">
                <c:v>9.1714000000000002</c:v>
              </c:pt>
              <c:pt idx="456">
                <c:v>9.1808999999999994</c:v>
              </c:pt>
              <c:pt idx="457">
                <c:v>9.1765000000000008</c:v>
              </c:pt>
              <c:pt idx="458">
                <c:v>9.1828000000000003</c:v>
              </c:pt>
              <c:pt idx="459">
                <c:v>9.1978000000000009</c:v>
              </c:pt>
              <c:pt idx="460">
                <c:v>9.0570000000000004</c:v>
              </c:pt>
              <c:pt idx="461">
                <c:v>8.9914000000000005</c:v>
              </c:pt>
              <c:pt idx="462">
                <c:v>9.0412999999999997</c:v>
              </c:pt>
              <c:pt idx="463">
                <c:v>9.0399999999999991</c:v>
              </c:pt>
              <c:pt idx="464">
                <c:v>9.0547000000000004</c:v>
              </c:pt>
              <c:pt idx="465">
                <c:v>9.0380000000000003</c:v>
              </c:pt>
              <c:pt idx="466">
                <c:v>9.0749999999999993</c:v>
              </c:pt>
              <c:pt idx="467">
                <c:v>9.0944000000000003</c:v>
              </c:pt>
              <c:pt idx="468">
                <c:v>9.0391999999999992</c:v>
              </c:pt>
              <c:pt idx="469">
                <c:v>8.9322999999999997</c:v>
              </c:pt>
              <c:pt idx="470">
                <c:v>8.9102999999999994</c:v>
              </c:pt>
              <c:pt idx="471">
                <c:v>8.9129000000000005</c:v>
              </c:pt>
              <c:pt idx="472">
                <c:v>8.9687999999999999</c:v>
              </c:pt>
              <c:pt idx="473">
                <c:v>9.0350000000000001</c:v>
              </c:pt>
              <c:pt idx="474">
                <c:v>8.9608000000000008</c:v>
              </c:pt>
              <c:pt idx="475">
                <c:v>8.9446999999999992</c:v>
              </c:pt>
              <c:pt idx="476">
                <c:v>8.9603000000000002</c:v>
              </c:pt>
              <c:pt idx="477">
                <c:v>8.9074000000000009</c:v>
              </c:pt>
              <c:pt idx="478">
                <c:v>8.9074000000000009</c:v>
              </c:pt>
              <c:pt idx="479">
                <c:v>8.9074000000000009</c:v>
              </c:pt>
              <c:pt idx="480">
                <c:v>8.9143000000000008</c:v>
              </c:pt>
              <c:pt idx="481">
                <c:v>8.9143000000000008</c:v>
              </c:pt>
              <c:pt idx="482">
                <c:v>8.8552</c:v>
              </c:pt>
              <c:pt idx="483">
                <c:v>8.6847999999999992</c:v>
              </c:pt>
              <c:pt idx="484">
                <c:v>8.6513000000000009</c:v>
              </c:pt>
              <c:pt idx="485">
                <c:v>8.7190999999999992</c:v>
              </c:pt>
              <c:pt idx="486">
                <c:v>8.5911000000000008</c:v>
              </c:pt>
              <c:pt idx="487">
                <c:v>8.4937000000000005</c:v>
              </c:pt>
              <c:pt idx="488">
                <c:v>8.4341000000000008</c:v>
              </c:pt>
              <c:pt idx="489">
                <c:v>8.4358000000000004</c:v>
              </c:pt>
              <c:pt idx="490">
                <c:v>8.3991000000000007</c:v>
              </c:pt>
              <c:pt idx="491">
                <c:v>8.3987999999999996</c:v>
              </c:pt>
              <c:pt idx="492">
                <c:v>8.4055999999999997</c:v>
              </c:pt>
              <c:pt idx="493">
                <c:v>8.4351000000000003</c:v>
              </c:pt>
              <c:pt idx="494">
                <c:v>8.2774000000000001</c:v>
              </c:pt>
              <c:pt idx="495">
                <c:v>8.2784999999999993</c:v>
              </c:pt>
              <c:pt idx="496">
                <c:v>8.2741000000000007</c:v>
              </c:pt>
              <c:pt idx="497">
                <c:v>8.2935999999999996</c:v>
              </c:pt>
              <c:pt idx="498">
                <c:v>8.3026999999999997</c:v>
              </c:pt>
              <c:pt idx="499">
                <c:v>8.4156999999999993</c:v>
              </c:pt>
              <c:pt idx="500">
                <c:v>8.35</c:v>
              </c:pt>
              <c:pt idx="501">
                <c:v>8.3146000000000004</c:v>
              </c:pt>
              <c:pt idx="502">
                <c:v>8.2664000000000009</c:v>
              </c:pt>
              <c:pt idx="503">
                <c:v>8.1867999999999999</c:v>
              </c:pt>
              <c:pt idx="504">
                <c:v>8.0446000000000009</c:v>
              </c:pt>
              <c:pt idx="505">
                <c:v>8.0373000000000001</c:v>
              </c:pt>
              <c:pt idx="506">
                <c:v>7.9740000000000002</c:v>
              </c:pt>
              <c:pt idx="507">
                <c:v>8.0374999999999996</c:v>
              </c:pt>
              <c:pt idx="508">
                <c:v>8.0435999999999996</c:v>
              </c:pt>
              <c:pt idx="509">
                <c:v>8.0145</c:v>
              </c:pt>
              <c:pt idx="510">
                <c:v>7.8905000000000003</c:v>
              </c:pt>
              <c:pt idx="511">
                <c:v>7.7805</c:v>
              </c:pt>
              <c:pt idx="512">
                <c:v>7.7939999999999996</c:v>
              </c:pt>
              <c:pt idx="513">
                <c:v>7.7055999999999996</c:v>
              </c:pt>
              <c:pt idx="514">
                <c:v>7.6189999999999998</c:v>
              </c:pt>
              <c:pt idx="515">
                <c:v>7.6928999999999998</c:v>
              </c:pt>
              <c:pt idx="516">
                <c:v>7.734</c:v>
              </c:pt>
              <c:pt idx="517">
                <c:v>7.7274000000000003</c:v>
              </c:pt>
              <c:pt idx="518">
                <c:v>7.7411000000000003</c:v>
              </c:pt>
              <c:pt idx="519">
                <c:v>7.7163000000000004</c:v>
              </c:pt>
              <c:pt idx="520">
                <c:v>7.7347000000000001</c:v>
              </c:pt>
              <c:pt idx="521">
                <c:v>7.7530999999999999</c:v>
              </c:pt>
              <c:pt idx="522">
                <c:v>7.8236999999999997</c:v>
              </c:pt>
              <c:pt idx="523">
                <c:v>7.8247999999999998</c:v>
              </c:pt>
              <c:pt idx="524">
                <c:v>7.8022</c:v>
              </c:pt>
              <c:pt idx="525">
                <c:v>7.8032000000000004</c:v>
              </c:pt>
              <c:pt idx="526">
                <c:v>7.8308</c:v>
              </c:pt>
              <c:pt idx="527">
                <c:v>7.8308</c:v>
              </c:pt>
              <c:pt idx="528">
                <c:v>7.8308</c:v>
              </c:pt>
              <c:pt idx="529">
                <c:v>7.8704000000000001</c:v>
              </c:pt>
              <c:pt idx="530">
                <c:v>7.9683000000000002</c:v>
              </c:pt>
              <c:pt idx="531">
                <c:v>7.9210000000000003</c:v>
              </c:pt>
              <c:pt idx="532">
                <c:v>7.9273999999999996</c:v>
              </c:pt>
              <c:pt idx="533">
                <c:v>7.9692999999999996</c:v>
              </c:pt>
              <c:pt idx="534">
                <c:v>7.9615999999999998</c:v>
              </c:pt>
              <c:pt idx="535">
                <c:v>8.0205000000000002</c:v>
              </c:pt>
              <c:pt idx="536">
                <c:v>8.1113999999999997</c:v>
              </c:pt>
              <c:pt idx="537">
                <c:v>8.1221999999999994</c:v>
              </c:pt>
              <c:pt idx="538">
                <c:v>8.11</c:v>
              </c:pt>
              <c:pt idx="539">
                <c:v>8.1068999999999996</c:v>
              </c:pt>
              <c:pt idx="540">
                <c:v>8.0584000000000007</c:v>
              </c:pt>
              <c:pt idx="541">
                <c:v>8.0609999999999999</c:v>
              </c:pt>
              <c:pt idx="542">
                <c:v>8.0873000000000008</c:v>
              </c:pt>
              <c:pt idx="543">
                <c:v>8.1204000000000001</c:v>
              </c:pt>
              <c:pt idx="544">
                <c:v>8.1146999999999991</c:v>
              </c:pt>
              <c:pt idx="545">
                <c:v>8.1393000000000004</c:v>
              </c:pt>
              <c:pt idx="546">
                <c:v>8.1367999999999991</c:v>
              </c:pt>
              <c:pt idx="547">
                <c:v>8.1692999999999998</c:v>
              </c:pt>
              <c:pt idx="548">
                <c:v>8.1910000000000007</c:v>
              </c:pt>
              <c:pt idx="549">
                <c:v>8.2362000000000002</c:v>
              </c:pt>
              <c:pt idx="550">
                <c:v>8.3223000000000003</c:v>
              </c:pt>
              <c:pt idx="551">
                <c:v>8.3417999999999992</c:v>
              </c:pt>
              <c:pt idx="552">
                <c:v>8.3169000000000004</c:v>
              </c:pt>
              <c:pt idx="553">
                <c:v>8.3872</c:v>
              </c:pt>
              <c:pt idx="554">
                <c:v>8.3630999999999993</c:v>
              </c:pt>
              <c:pt idx="555">
                <c:v>8.3697999999999997</c:v>
              </c:pt>
              <c:pt idx="556">
                <c:v>8.4596999999999998</c:v>
              </c:pt>
              <c:pt idx="557">
                <c:v>8.5950000000000006</c:v>
              </c:pt>
              <c:pt idx="558">
                <c:v>8.5328999999999997</c:v>
              </c:pt>
              <c:pt idx="559">
                <c:v>8.3565000000000005</c:v>
              </c:pt>
              <c:pt idx="560">
                <c:v>8.3585999999999991</c:v>
              </c:pt>
              <c:pt idx="561">
                <c:v>8.2692999999999994</c:v>
              </c:pt>
              <c:pt idx="562">
                <c:v>7.8144</c:v>
              </c:pt>
              <c:pt idx="563">
                <c:v>8.0130999999999997</c:v>
              </c:pt>
              <c:pt idx="564">
                <c:v>8.1791999999999998</c:v>
              </c:pt>
              <c:pt idx="565">
                <c:v>8.2177000000000007</c:v>
              </c:pt>
              <c:pt idx="566">
                <c:v>8.1874000000000002</c:v>
              </c:pt>
              <c:pt idx="567">
                <c:v>8.1905999999999999</c:v>
              </c:pt>
              <c:pt idx="568">
                <c:v>8.1915999999999993</c:v>
              </c:pt>
              <c:pt idx="569">
                <c:v>8.2086000000000006</c:v>
              </c:pt>
              <c:pt idx="570">
                <c:v>8.2569999999999997</c:v>
              </c:pt>
              <c:pt idx="571">
                <c:v>8.2627000000000006</c:v>
              </c:pt>
              <c:pt idx="572">
                <c:v>8.2515999999999998</c:v>
              </c:pt>
              <c:pt idx="573">
                <c:v>8.2383000000000006</c:v>
              </c:pt>
              <c:pt idx="574">
                <c:v>8.2871000000000006</c:v>
              </c:pt>
              <c:pt idx="575">
                <c:v>8.3413000000000004</c:v>
              </c:pt>
              <c:pt idx="576">
                <c:v>8.3094000000000001</c:v>
              </c:pt>
              <c:pt idx="577">
                <c:v>8.3127999999999993</c:v>
              </c:pt>
              <c:pt idx="578">
                <c:v>8.2932000000000006</c:v>
              </c:pt>
              <c:pt idx="579">
                <c:v>8.1915999999999993</c:v>
              </c:pt>
              <c:pt idx="580">
                <c:v>8.2232000000000003</c:v>
              </c:pt>
              <c:pt idx="581">
                <c:v>8.4009</c:v>
              </c:pt>
              <c:pt idx="582">
                <c:v>8.3187999999999995</c:v>
              </c:pt>
              <c:pt idx="583">
                <c:v>8.3740000000000006</c:v>
              </c:pt>
              <c:pt idx="584">
                <c:v>8.3506999999999998</c:v>
              </c:pt>
              <c:pt idx="585">
                <c:v>8.3949999999999996</c:v>
              </c:pt>
              <c:pt idx="586">
                <c:v>8.3461999999999996</c:v>
              </c:pt>
              <c:pt idx="587">
                <c:v>8.2111000000000001</c:v>
              </c:pt>
              <c:pt idx="588">
                <c:v>8.3454999999999995</c:v>
              </c:pt>
              <c:pt idx="589">
                <c:v>8.1811000000000007</c:v>
              </c:pt>
              <c:pt idx="590">
                <c:v>8.2032000000000007</c:v>
              </c:pt>
              <c:pt idx="591">
                <c:v>8.2860999999999994</c:v>
              </c:pt>
              <c:pt idx="592">
                <c:v>8.2950999999999997</c:v>
              </c:pt>
              <c:pt idx="593">
                <c:v>8.3557000000000006</c:v>
              </c:pt>
              <c:pt idx="594">
                <c:v>8.3988999999999994</c:v>
              </c:pt>
              <c:pt idx="595">
                <c:v>8.4991000000000003</c:v>
              </c:pt>
              <c:pt idx="596">
                <c:v>8.5205000000000002</c:v>
              </c:pt>
              <c:pt idx="597">
                <c:v>8.4763000000000002</c:v>
              </c:pt>
              <c:pt idx="598">
                <c:v>8.5299999999999994</c:v>
              </c:pt>
              <c:pt idx="599">
                <c:v>8.6110000000000007</c:v>
              </c:pt>
              <c:pt idx="600">
                <c:v>8.6091999999999995</c:v>
              </c:pt>
              <c:pt idx="601">
                <c:v>8.5338999999999992</c:v>
              </c:pt>
              <c:pt idx="602">
                <c:v>8.4474</c:v>
              </c:pt>
              <c:pt idx="603">
                <c:v>8.4305000000000003</c:v>
              </c:pt>
              <c:pt idx="604">
                <c:v>8.2896999999999998</c:v>
              </c:pt>
              <c:pt idx="605">
                <c:v>8.1216000000000008</c:v>
              </c:pt>
              <c:pt idx="606">
                <c:v>8.0501000000000005</c:v>
              </c:pt>
              <c:pt idx="607">
                <c:v>8.0840999999999994</c:v>
              </c:pt>
              <c:pt idx="608">
                <c:v>8.2783999999999995</c:v>
              </c:pt>
              <c:pt idx="609">
                <c:v>8.2353000000000005</c:v>
              </c:pt>
              <c:pt idx="610">
                <c:v>8.2315000000000005</c:v>
              </c:pt>
              <c:pt idx="611">
                <c:v>8.2068999999999992</c:v>
              </c:pt>
              <c:pt idx="612">
                <c:v>8.2361000000000004</c:v>
              </c:pt>
              <c:pt idx="613">
                <c:v>8.2757000000000005</c:v>
              </c:pt>
              <c:pt idx="614">
                <c:v>8.3374000000000006</c:v>
              </c:pt>
              <c:pt idx="615">
                <c:v>8.2518999999999991</c:v>
              </c:pt>
              <c:pt idx="616">
                <c:v>8.2516999999999996</c:v>
              </c:pt>
              <c:pt idx="617">
                <c:v>8.2433999999999994</c:v>
              </c:pt>
              <c:pt idx="618">
                <c:v>8.2347999999999999</c:v>
              </c:pt>
              <c:pt idx="619">
                <c:v>8.1144999999999996</c:v>
              </c:pt>
              <c:pt idx="620">
                <c:v>8.1071000000000009</c:v>
              </c:pt>
              <c:pt idx="621">
                <c:v>8.14</c:v>
              </c:pt>
              <c:pt idx="622">
                <c:v>8.3374000000000006</c:v>
              </c:pt>
              <c:pt idx="623">
                <c:v>8.3560999999999996</c:v>
              </c:pt>
              <c:pt idx="624">
                <c:v>8.3561999999999994</c:v>
              </c:pt>
              <c:pt idx="625">
                <c:v>8.2910000000000004</c:v>
              </c:pt>
              <c:pt idx="626">
                <c:v>8.3949999999999996</c:v>
              </c:pt>
              <c:pt idx="627">
                <c:v>8.3280999999999992</c:v>
              </c:pt>
              <c:pt idx="628">
                <c:v>8.4076000000000004</c:v>
              </c:pt>
              <c:pt idx="629">
                <c:v>8.4320000000000004</c:v>
              </c:pt>
              <c:pt idx="630">
                <c:v>8.4193999999999996</c:v>
              </c:pt>
              <c:pt idx="631">
                <c:v>8.4512999999999998</c:v>
              </c:pt>
              <c:pt idx="632">
                <c:v>8.4481999999999999</c:v>
              </c:pt>
              <c:pt idx="633">
                <c:v>8.4088999999999992</c:v>
              </c:pt>
              <c:pt idx="634">
                <c:v>8.4444999999999997</c:v>
              </c:pt>
              <c:pt idx="635">
                <c:v>8.4086999999999996</c:v>
              </c:pt>
              <c:pt idx="636">
                <c:v>8.3774999999999995</c:v>
              </c:pt>
              <c:pt idx="637">
                <c:v>8.4711999999999996</c:v>
              </c:pt>
              <c:pt idx="638">
                <c:v>8.5442</c:v>
              </c:pt>
              <c:pt idx="639">
                <c:v>8.5958000000000006</c:v>
              </c:pt>
              <c:pt idx="640">
                <c:v>8.4110999999999994</c:v>
              </c:pt>
              <c:pt idx="641">
                <c:v>8.3436000000000003</c:v>
              </c:pt>
              <c:pt idx="642">
                <c:v>8.4283999999999999</c:v>
              </c:pt>
              <c:pt idx="643">
                <c:v>8.5817999999999994</c:v>
              </c:pt>
              <c:pt idx="644">
                <c:v>8.5071999999999992</c:v>
              </c:pt>
              <c:pt idx="645">
                <c:v>8.4556000000000004</c:v>
              </c:pt>
              <c:pt idx="646">
                <c:v>8.4068000000000005</c:v>
              </c:pt>
              <c:pt idx="647">
                <c:v>8.4069000000000003</c:v>
              </c:pt>
              <c:pt idx="648">
                <c:v>8.4075000000000006</c:v>
              </c:pt>
              <c:pt idx="649">
                <c:v>8.4419000000000004</c:v>
              </c:pt>
              <c:pt idx="650">
                <c:v>8.4614999999999991</c:v>
              </c:pt>
              <c:pt idx="651">
                <c:v>8.4641999999999999</c:v>
              </c:pt>
              <c:pt idx="652">
                <c:v>8.4118999999999993</c:v>
              </c:pt>
              <c:pt idx="653">
                <c:v>8.3547999999999991</c:v>
              </c:pt>
              <c:pt idx="654">
                <c:v>8.3889999999999993</c:v>
              </c:pt>
              <c:pt idx="655">
                <c:v>8.4191000000000003</c:v>
              </c:pt>
              <c:pt idx="656">
                <c:v>8.4276999999999997</c:v>
              </c:pt>
              <c:pt idx="657">
                <c:v>8.7782999999999998</c:v>
              </c:pt>
              <c:pt idx="658">
                <c:v>8.9925999999999995</c:v>
              </c:pt>
              <c:pt idx="659">
                <c:v>8.9102999999999994</c:v>
              </c:pt>
              <c:pt idx="660">
                <c:v>8.9474999999999998</c:v>
              </c:pt>
              <c:pt idx="661">
                <c:v>8.9848999999999997</c:v>
              </c:pt>
              <c:pt idx="662">
                <c:v>9.0551999999999992</c:v>
              </c:pt>
              <c:pt idx="663">
                <c:v>9.0993999999999993</c:v>
              </c:pt>
              <c:pt idx="664">
                <c:v>9.1540999999999997</c:v>
              </c:pt>
              <c:pt idx="665">
                <c:v>9.1620000000000008</c:v>
              </c:pt>
              <c:pt idx="666">
                <c:v>9.1077999999999992</c:v>
              </c:pt>
              <c:pt idx="667">
                <c:v>9.1275999999999993</c:v>
              </c:pt>
              <c:pt idx="668">
                <c:v>9.1531000000000002</c:v>
              </c:pt>
              <c:pt idx="669">
                <c:v>9.1531000000000002</c:v>
              </c:pt>
              <c:pt idx="670">
                <c:v>9.0399999999999991</c:v>
              </c:pt>
              <c:pt idx="671">
                <c:v>8.9893999999999998</c:v>
              </c:pt>
              <c:pt idx="672">
                <c:v>9.1582000000000008</c:v>
              </c:pt>
              <c:pt idx="673">
                <c:v>9.2562999999999995</c:v>
              </c:pt>
              <c:pt idx="674">
                <c:v>9.2866</c:v>
              </c:pt>
              <c:pt idx="675">
                <c:v>9.2706999999999997</c:v>
              </c:pt>
              <c:pt idx="676">
                <c:v>9.3194999999999997</c:v>
              </c:pt>
              <c:pt idx="677">
                <c:v>9.2453000000000003</c:v>
              </c:pt>
              <c:pt idx="678">
                <c:v>9.2780000000000005</c:v>
              </c:pt>
              <c:pt idx="679">
                <c:v>9.3176000000000005</c:v>
              </c:pt>
              <c:pt idx="680">
                <c:v>9.3257999999999992</c:v>
              </c:pt>
              <c:pt idx="681">
                <c:v>9.3165999999999993</c:v>
              </c:pt>
              <c:pt idx="682">
                <c:v>9.3375000000000004</c:v>
              </c:pt>
              <c:pt idx="683">
                <c:v>9.3834</c:v>
              </c:pt>
              <c:pt idx="684">
                <c:v>9.4512</c:v>
              </c:pt>
              <c:pt idx="685">
                <c:v>9.5332000000000008</c:v>
              </c:pt>
              <c:pt idx="686">
                <c:v>9.5257000000000005</c:v>
              </c:pt>
              <c:pt idx="687">
                <c:v>9.4067000000000007</c:v>
              </c:pt>
              <c:pt idx="688">
                <c:v>9.4184000000000001</c:v>
              </c:pt>
              <c:pt idx="689">
                <c:v>9.2167999999999992</c:v>
              </c:pt>
              <c:pt idx="690">
                <c:v>9.3001000000000005</c:v>
              </c:pt>
              <c:pt idx="691">
                <c:v>9.3036999999999992</c:v>
              </c:pt>
              <c:pt idx="692">
                <c:v>9.3214000000000006</c:v>
              </c:pt>
              <c:pt idx="693">
                <c:v>9.3429000000000002</c:v>
              </c:pt>
              <c:pt idx="694">
                <c:v>9.3163</c:v>
              </c:pt>
              <c:pt idx="695">
                <c:v>9.3056999999999999</c:v>
              </c:pt>
              <c:pt idx="696">
                <c:v>9.3646999999999991</c:v>
              </c:pt>
              <c:pt idx="697">
                <c:v>9.5556000000000001</c:v>
              </c:pt>
              <c:pt idx="698">
                <c:v>9.5877999999999997</c:v>
              </c:pt>
              <c:pt idx="699">
                <c:v>9.5655999999999999</c:v>
              </c:pt>
              <c:pt idx="700">
                <c:v>9.5251999999999999</c:v>
              </c:pt>
              <c:pt idx="701">
                <c:v>9.4395000000000007</c:v>
              </c:pt>
              <c:pt idx="702">
                <c:v>9.3228000000000009</c:v>
              </c:pt>
              <c:pt idx="703">
                <c:v>9.3986000000000001</c:v>
              </c:pt>
              <c:pt idx="704">
                <c:v>9.3470999999999993</c:v>
              </c:pt>
              <c:pt idx="705">
                <c:v>9.3679000000000006</c:v>
              </c:pt>
              <c:pt idx="706">
                <c:v>9.3529</c:v>
              </c:pt>
              <c:pt idx="707">
                <c:v>9.2596000000000007</c:v>
              </c:pt>
              <c:pt idx="708">
                <c:v>9.3239000000000001</c:v>
              </c:pt>
              <c:pt idx="709">
                <c:v>9.3815000000000008</c:v>
              </c:pt>
              <c:pt idx="710">
                <c:v>9.3681000000000001</c:v>
              </c:pt>
              <c:pt idx="711">
                <c:v>9.2280999999999995</c:v>
              </c:pt>
              <c:pt idx="712">
                <c:v>9.6449999999999996</c:v>
              </c:pt>
              <c:pt idx="713">
                <c:v>9.7875999999999994</c:v>
              </c:pt>
              <c:pt idx="714">
                <c:v>9.6983999999999995</c:v>
              </c:pt>
              <c:pt idx="715">
                <c:v>9.6132000000000009</c:v>
              </c:pt>
              <c:pt idx="716">
                <c:v>9.4982000000000006</c:v>
              </c:pt>
              <c:pt idx="717">
                <c:v>9.3643999999999998</c:v>
              </c:pt>
              <c:pt idx="718">
                <c:v>9.3261000000000003</c:v>
              </c:pt>
              <c:pt idx="719">
                <c:v>9.3618000000000006</c:v>
              </c:pt>
              <c:pt idx="720">
                <c:v>9.4110999999999994</c:v>
              </c:pt>
              <c:pt idx="721">
                <c:v>9.3802000000000003</c:v>
              </c:pt>
              <c:pt idx="722">
                <c:v>9.4780999999999995</c:v>
              </c:pt>
              <c:pt idx="723">
                <c:v>9.4435000000000002</c:v>
              </c:pt>
              <c:pt idx="724">
                <c:v>9.3857999999999997</c:v>
              </c:pt>
              <c:pt idx="725">
                <c:v>9.2713000000000001</c:v>
              </c:pt>
              <c:pt idx="726">
                <c:v>9.3446999999999996</c:v>
              </c:pt>
              <c:pt idx="727">
                <c:v>9.3420000000000005</c:v>
              </c:pt>
              <c:pt idx="728">
                <c:v>9.2863000000000007</c:v>
              </c:pt>
              <c:pt idx="729">
                <c:v>9.3519000000000005</c:v>
              </c:pt>
              <c:pt idx="730">
                <c:v>9.3870000000000005</c:v>
              </c:pt>
              <c:pt idx="731">
                <c:v>9.2835999999999999</c:v>
              </c:pt>
              <c:pt idx="732">
                <c:v>9.2835999999999999</c:v>
              </c:pt>
              <c:pt idx="733">
                <c:v>9.2835999999999999</c:v>
              </c:pt>
              <c:pt idx="734">
                <c:v>9.2138000000000009</c:v>
              </c:pt>
              <c:pt idx="735">
                <c:v>8.7596000000000007</c:v>
              </c:pt>
              <c:pt idx="736">
                <c:v>8.5431000000000008</c:v>
              </c:pt>
              <c:pt idx="737">
                <c:v>8.2756000000000007</c:v>
              </c:pt>
              <c:pt idx="738">
                <c:v>8.3454999999999995</c:v>
              </c:pt>
              <c:pt idx="739">
                <c:v>8.4697999999999993</c:v>
              </c:pt>
              <c:pt idx="740">
                <c:v>8.5839999999999996</c:v>
              </c:pt>
              <c:pt idx="741">
                <c:v>8.6319999999999997</c:v>
              </c:pt>
              <c:pt idx="742">
                <c:v>8.8091000000000008</c:v>
              </c:pt>
              <c:pt idx="743">
                <c:v>8.8750999999999998</c:v>
              </c:pt>
              <c:pt idx="744">
                <c:v>8.8137000000000008</c:v>
              </c:pt>
              <c:pt idx="745">
                <c:v>8.7806999999999995</c:v>
              </c:pt>
              <c:pt idx="746">
                <c:v>8.8261000000000003</c:v>
              </c:pt>
              <c:pt idx="747">
                <c:v>8.8385999999999996</c:v>
              </c:pt>
              <c:pt idx="748">
                <c:v>8.8440999999999992</c:v>
              </c:pt>
              <c:pt idx="749">
                <c:v>9.0399999999999991</c:v>
              </c:pt>
              <c:pt idx="750">
                <c:v>9.1473999999999993</c:v>
              </c:pt>
              <c:pt idx="751">
                <c:v>9.0940999999999992</c:v>
              </c:pt>
              <c:pt idx="752">
                <c:v>9.2192000000000007</c:v>
              </c:pt>
              <c:pt idx="753">
                <c:v>9.31</c:v>
              </c:pt>
              <c:pt idx="754">
                <c:v>9.3068000000000008</c:v>
              </c:pt>
              <c:pt idx="755">
                <c:v>9.33</c:v>
              </c:pt>
              <c:pt idx="756">
                <c:v>9.3742000000000001</c:v>
              </c:pt>
              <c:pt idx="757">
                <c:v>9.4771000000000001</c:v>
              </c:pt>
              <c:pt idx="758">
                <c:v>9.6095000000000006</c:v>
              </c:pt>
              <c:pt idx="759">
                <c:v>9.5862999999999996</c:v>
              </c:pt>
              <c:pt idx="760">
                <c:v>9.5805000000000007</c:v>
              </c:pt>
              <c:pt idx="761">
                <c:v>9.5925999999999991</c:v>
              </c:pt>
            </c:numLit>
          </c:val>
          <c:smooth val="0"/>
          <c:extLst>
            <c:ext xmlns:c16="http://schemas.microsoft.com/office/drawing/2014/chart" uri="{C3380CC4-5D6E-409C-BE32-E72D297353CC}">
              <c16:uniqueId val="{00000006-FFE2-4698-90E1-CD36FDD571E4}"/>
            </c:ext>
          </c:extLst>
        </c:ser>
        <c:ser>
          <c:idx val="3"/>
          <c:order val="3"/>
          <c:tx>
            <c:v>Qatar</c:v>
          </c:tx>
          <c:spPr>
            <a:ln w="28575" cap="rnd">
              <a:solidFill>
                <a:schemeClr val="accent4"/>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12.8574</c:v>
              </c:pt>
              <c:pt idx="1">
                <c:v>12.8574</c:v>
              </c:pt>
              <c:pt idx="2">
                <c:v>12.432399999999999</c:v>
              </c:pt>
              <c:pt idx="3">
                <c:v>12.5175</c:v>
              </c:pt>
              <c:pt idx="4">
                <c:v>12.4801</c:v>
              </c:pt>
              <c:pt idx="5">
                <c:v>12.385</c:v>
              </c:pt>
              <c:pt idx="6">
                <c:v>12.385</c:v>
              </c:pt>
              <c:pt idx="7">
                <c:v>11.988200000000001</c:v>
              </c:pt>
              <c:pt idx="8">
                <c:v>11.998100000000001</c:v>
              </c:pt>
              <c:pt idx="9">
                <c:v>11.906700000000001</c:v>
              </c:pt>
              <c:pt idx="10">
                <c:v>11.7906</c:v>
              </c:pt>
              <c:pt idx="11">
                <c:v>11.7906</c:v>
              </c:pt>
              <c:pt idx="12">
                <c:v>12.08</c:v>
              </c:pt>
              <c:pt idx="13">
                <c:v>12.412800000000001</c:v>
              </c:pt>
              <c:pt idx="14">
                <c:v>12.309200000000001</c:v>
              </c:pt>
              <c:pt idx="15">
                <c:v>12.286899999999999</c:v>
              </c:pt>
              <c:pt idx="16">
                <c:v>12.286899999999999</c:v>
              </c:pt>
              <c:pt idx="17">
                <c:v>12.2859</c:v>
              </c:pt>
              <c:pt idx="18">
                <c:v>12.339499999999999</c:v>
              </c:pt>
              <c:pt idx="19">
                <c:v>12.177099999999999</c:v>
              </c:pt>
              <c:pt idx="20">
                <c:v>12.1478</c:v>
              </c:pt>
              <c:pt idx="21">
                <c:v>12.1478</c:v>
              </c:pt>
              <c:pt idx="22">
                <c:v>12.135400000000001</c:v>
              </c:pt>
              <c:pt idx="23">
                <c:v>12.135400000000001</c:v>
              </c:pt>
              <c:pt idx="24">
                <c:v>11.927</c:v>
              </c:pt>
              <c:pt idx="25">
                <c:v>11.998200000000001</c:v>
              </c:pt>
              <c:pt idx="26">
                <c:v>11.998200000000001</c:v>
              </c:pt>
              <c:pt idx="27">
                <c:v>12.091900000000001</c:v>
              </c:pt>
              <c:pt idx="28">
                <c:v>12.0867</c:v>
              </c:pt>
              <c:pt idx="29">
                <c:v>12.541</c:v>
              </c:pt>
              <c:pt idx="30">
                <c:v>12.799300000000001</c:v>
              </c:pt>
              <c:pt idx="31">
                <c:v>12.799300000000001</c:v>
              </c:pt>
              <c:pt idx="32">
                <c:v>12.975899999999999</c:v>
              </c:pt>
              <c:pt idx="33">
                <c:v>12.9839</c:v>
              </c:pt>
              <c:pt idx="34">
                <c:v>13.2209</c:v>
              </c:pt>
              <c:pt idx="35">
                <c:v>13.1685</c:v>
              </c:pt>
              <c:pt idx="36">
                <c:v>13.1685</c:v>
              </c:pt>
              <c:pt idx="37">
                <c:v>13.5684</c:v>
              </c:pt>
              <c:pt idx="38">
                <c:v>13.411899999999999</c:v>
              </c:pt>
              <c:pt idx="39">
                <c:v>13.495100000000001</c:v>
              </c:pt>
              <c:pt idx="40">
                <c:v>13.5238</c:v>
              </c:pt>
              <c:pt idx="41">
                <c:v>13.5238</c:v>
              </c:pt>
              <c:pt idx="42">
                <c:v>13.7028</c:v>
              </c:pt>
              <c:pt idx="43">
                <c:v>13.676600000000001</c:v>
              </c:pt>
              <c:pt idx="44">
                <c:v>13.799799999999999</c:v>
              </c:pt>
              <c:pt idx="45">
                <c:v>14.016400000000001</c:v>
              </c:pt>
              <c:pt idx="46">
                <c:v>14.006600000000001</c:v>
              </c:pt>
              <c:pt idx="47">
                <c:v>13.9649</c:v>
              </c:pt>
              <c:pt idx="48">
                <c:v>13.9718</c:v>
              </c:pt>
              <c:pt idx="49">
                <c:v>14.293200000000001</c:v>
              </c:pt>
              <c:pt idx="50">
                <c:v>14.242900000000001</c:v>
              </c:pt>
              <c:pt idx="51">
                <c:v>14.242900000000001</c:v>
              </c:pt>
              <c:pt idx="52">
                <c:v>13.9778</c:v>
              </c:pt>
              <c:pt idx="53">
                <c:v>13.5817</c:v>
              </c:pt>
              <c:pt idx="54">
                <c:v>13.591100000000001</c:v>
              </c:pt>
              <c:pt idx="55">
                <c:v>13.664300000000001</c:v>
              </c:pt>
              <c:pt idx="56">
                <c:v>13.664300000000001</c:v>
              </c:pt>
              <c:pt idx="57">
                <c:v>13.551600000000001</c:v>
              </c:pt>
              <c:pt idx="58">
                <c:v>13.495799999999999</c:v>
              </c:pt>
              <c:pt idx="59">
                <c:v>13.3268</c:v>
              </c:pt>
              <c:pt idx="60">
                <c:v>12.5069</c:v>
              </c:pt>
              <c:pt idx="61">
                <c:v>12.5069</c:v>
              </c:pt>
              <c:pt idx="62">
                <c:v>12.2713</c:v>
              </c:pt>
              <c:pt idx="63">
                <c:v>12.303699999999999</c:v>
              </c:pt>
              <c:pt idx="64">
                <c:v>12.2637</c:v>
              </c:pt>
              <c:pt idx="65">
                <c:v>12.2</c:v>
              </c:pt>
              <c:pt idx="66">
                <c:v>12.2</c:v>
              </c:pt>
              <c:pt idx="67">
                <c:v>12.482200000000001</c:v>
              </c:pt>
              <c:pt idx="68">
                <c:v>12.7356</c:v>
              </c:pt>
              <c:pt idx="69">
                <c:v>12.4367</c:v>
              </c:pt>
              <c:pt idx="70">
                <c:v>12.672700000000001</c:v>
              </c:pt>
              <c:pt idx="71">
                <c:v>12.672700000000001</c:v>
              </c:pt>
              <c:pt idx="72">
                <c:v>12.279199999999999</c:v>
              </c:pt>
              <c:pt idx="73">
                <c:v>12.301600000000001</c:v>
              </c:pt>
              <c:pt idx="74">
                <c:v>12.0891</c:v>
              </c:pt>
              <c:pt idx="75">
                <c:v>12.0077</c:v>
              </c:pt>
              <c:pt idx="76">
                <c:v>12.0077</c:v>
              </c:pt>
              <c:pt idx="77">
                <c:v>11.661099999999999</c:v>
              </c:pt>
              <c:pt idx="78">
                <c:v>11.6919</c:v>
              </c:pt>
              <c:pt idx="79">
                <c:v>11.9109</c:v>
              </c:pt>
              <c:pt idx="80">
                <c:v>12.127599999999999</c:v>
              </c:pt>
              <c:pt idx="81">
                <c:v>12.127599999999999</c:v>
              </c:pt>
              <c:pt idx="82">
                <c:v>11.9863</c:v>
              </c:pt>
              <c:pt idx="83">
                <c:v>12.417899999999999</c:v>
              </c:pt>
              <c:pt idx="84">
                <c:v>12.3894</c:v>
              </c:pt>
              <c:pt idx="85">
                <c:v>12.4369</c:v>
              </c:pt>
              <c:pt idx="86">
                <c:v>12.4369</c:v>
              </c:pt>
              <c:pt idx="87">
                <c:v>12.2897</c:v>
              </c:pt>
              <c:pt idx="88">
                <c:v>12.1243</c:v>
              </c:pt>
              <c:pt idx="89">
                <c:v>12.2577</c:v>
              </c:pt>
              <c:pt idx="90">
                <c:v>12.1187</c:v>
              </c:pt>
              <c:pt idx="91">
                <c:v>12.09</c:v>
              </c:pt>
              <c:pt idx="92">
                <c:v>12.014699999999999</c:v>
              </c:pt>
              <c:pt idx="93">
                <c:v>12.0913</c:v>
              </c:pt>
              <c:pt idx="94">
                <c:v>12.029299999999999</c:v>
              </c:pt>
              <c:pt idx="95">
                <c:v>12.067500000000001</c:v>
              </c:pt>
              <c:pt idx="96">
                <c:v>12.1128</c:v>
              </c:pt>
              <c:pt idx="97">
                <c:v>11.9596</c:v>
              </c:pt>
              <c:pt idx="98">
                <c:v>11.8543</c:v>
              </c:pt>
              <c:pt idx="99">
                <c:v>11.685600000000001</c:v>
              </c:pt>
              <c:pt idx="100">
                <c:v>11.810600000000001</c:v>
              </c:pt>
              <c:pt idx="101">
                <c:v>11.810600000000001</c:v>
              </c:pt>
              <c:pt idx="102">
                <c:v>12.041399999999999</c:v>
              </c:pt>
              <c:pt idx="103">
                <c:v>12.015499999999999</c:v>
              </c:pt>
              <c:pt idx="104">
                <c:v>12.0564</c:v>
              </c:pt>
              <c:pt idx="105">
                <c:v>12.0982</c:v>
              </c:pt>
              <c:pt idx="106">
                <c:v>12.0982</c:v>
              </c:pt>
              <c:pt idx="107">
                <c:v>12.410399999999999</c:v>
              </c:pt>
              <c:pt idx="108">
                <c:v>12.4437</c:v>
              </c:pt>
              <c:pt idx="109">
                <c:v>12.4778</c:v>
              </c:pt>
              <c:pt idx="110">
                <c:v>12.488200000000001</c:v>
              </c:pt>
              <c:pt idx="111">
                <c:v>12.488200000000001</c:v>
              </c:pt>
              <c:pt idx="112">
                <c:v>12.4869</c:v>
              </c:pt>
              <c:pt idx="113">
                <c:v>12.280099999999999</c:v>
              </c:pt>
              <c:pt idx="114">
                <c:v>12.1404</c:v>
              </c:pt>
              <c:pt idx="115">
                <c:v>12.1282</c:v>
              </c:pt>
              <c:pt idx="116">
                <c:v>12.1282</c:v>
              </c:pt>
              <c:pt idx="117">
                <c:v>11.8004</c:v>
              </c:pt>
              <c:pt idx="118">
                <c:v>11.8573</c:v>
              </c:pt>
              <c:pt idx="119">
                <c:v>11.9245</c:v>
              </c:pt>
              <c:pt idx="120">
                <c:v>11.946199999999999</c:v>
              </c:pt>
              <c:pt idx="121">
                <c:v>11.9316</c:v>
              </c:pt>
              <c:pt idx="122">
                <c:v>11.8218</c:v>
              </c:pt>
              <c:pt idx="123">
                <c:v>12.033099999999999</c:v>
              </c:pt>
              <c:pt idx="124">
                <c:v>12.2035</c:v>
              </c:pt>
              <c:pt idx="125">
                <c:v>12.053000000000001</c:v>
              </c:pt>
              <c:pt idx="126">
                <c:v>12.053000000000001</c:v>
              </c:pt>
              <c:pt idx="127">
                <c:v>11.979799999999999</c:v>
              </c:pt>
              <c:pt idx="128">
                <c:v>11.718500000000001</c:v>
              </c:pt>
              <c:pt idx="129">
                <c:v>11.4557</c:v>
              </c:pt>
              <c:pt idx="130">
                <c:v>11.5205</c:v>
              </c:pt>
              <c:pt idx="131">
                <c:v>11.603899999999999</c:v>
              </c:pt>
              <c:pt idx="132">
                <c:v>11.531599999999999</c:v>
              </c:pt>
              <c:pt idx="133">
                <c:v>11.2888</c:v>
              </c:pt>
              <c:pt idx="134">
                <c:v>11.2134</c:v>
              </c:pt>
              <c:pt idx="135">
                <c:v>11.116</c:v>
              </c:pt>
              <c:pt idx="136">
                <c:v>11.116300000000001</c:v>
              </c:pt>
              <c:pt idx="137">
                <c:v>11.2003</c:v>
              </c:pt>
              <c:pt idx="138">
                <c:v>11.1866</c:v>
              </c:pt>
              <c:pt idx="139">
                <c:v>11.1656</c:v>
              </c:pt>
              <c:pt idx="140">
                <c:v>11.1419</c:v>
              </c:pt>
              <c:pt idx="141">
                <c:v>11.1419</c:v>
              </c:pt>
              <c:pt idx="142">
                <c:v>10.973800000000001</c:v>
              </c:pt>
              <c:pt idx="143">
                <c:v>10.9834</c:v>
              </c:pt>
              <c:pt idx="144">
                <c:v>11.009600000000001</c:v>
              </c:pt>
              <c:pt idx="145">
                <c:v>10.897600000000001</c:v>
              </c:pt>
              <c:pt idx="146">
                <c:v>10.897600000000001</c:v>
              </c:pt>
              <c:pt idx="147">
                <c:v>11.081</c:v>
              </c:pt>
              <c:pt idx="148">
                <c:v>11.1624</c:v>
              </c:pt>
              <c:pt idx="149">
                <c:v>11.087300000000001</c:v>
              </c:pt>
              <c:pt idx="150">
                <c:v>11.481999999999999</c:v>
              </c:pt>
              <c:pt idx="151">
                <c:v>11.481999999999999</c:v>
              </c:pt>
              <c:pt idx="152">
                <c:v>11.828200000000001</c:v>
              </c:pt>
              <c:pt idx="153">
                <c:v>11.7933</c:v>
              </c:pt>
              <c:pt idx="154">
                <c:v>11.1196</c:v>
              </c:pt>
              <c:pt idx="155">
                <c:v>10.787699999999999</c:v>
              </c:pt>
              <c:pt idx="156">
                <c:v>10.787699999999999</c:v>
              </c:pt>
              <c:pt idx="157">
                <c:v>10.4983</c:v>
              </c:pt>
              <c:pt idx="158">
                <c:v>10.2532</c:v>
              </c:pt>
              <c:pt idx="159">
                <c:v>10.252800000000001</c:v>
              </c:pt>
              <c:pt idx="160">
                <c:v>10.5124</c:v>
              </c:pt>
              <c:pt idx="161">
                <c:v>10.5124</c:v>
              </c:pt>
              <c:pt idx="162">
                <c:v>10.8192</c:v>
              </c:pt>
              <c:pt idx="163">
                <c:v>10.7142</c:v>
              </c:pt>
              <c:pt idx="164">
                <c:v>10.7727</c:v>
              </c:pt>
              <c:pt idx="165">
                <c:v>10.724299999999999</c:v>
              </c:pt>
              <c:pt idx="166">
                <c:v>10.724299999999999</c:v>
              </c:pt>
              <c:pt idx="167">
                <c:v>10.7883</c:v>
              </c:pt>
              <c:pt idx="168">
                <c:v>10.5611</c:v>
              </c:pt>
              <c:pt idx="169">
                <c:v>10.4131</c:v>
              </c:pt>
              <c:pt idx="170">
                <c:v>10.3207</c:v>
              </c:pt>
              <c:pt idx="171">
                <c:v>10.3207</c:v>
              </c:pt>
              <c:pt idx="172">
                <c:v>10.367800000000001</c:v>
              </c:pt>
              <c:pt idx="173">
                <c:v>10.1732</c:v>
              </c:pt>
              <c:pt idx="174">
                <c:v>10.0928</c:v>
              </c:pt>
              <c:pt idx="175">
                <c:v>9.7245000000000008</c:v>
              </c:pt>
              <c:pt idx="176">
                <c:v>9.7276000000000007</c:v>
              </c:pt>
              <c:pt idx="177">
                <c:v>9.6690000000000005</c:v>
              </c:pt>
              <c:pt idx="178">
                <c:v>9.6692</c:v>
              </c:pt>
              <c:pt idx="179">
                <c:v>9.7118000000000002</c:v>
              </c:pt>
              <c:pt idx="180">
                <c:v>9.8376999999999999</c:v>
              </c:pt>
              <c:pt idx="181">
                <c:v>9.8513999999999999</c:v>
              </c:pt>
              <c:pt idx="182">
                <c:v>9.9652999999999992</c:v>
              </c:pt>
              <c:pt idx="183">
                <c:v>9.9589999999999996</c:v>
              </c:pt>
              <c:pt idx="184">
                <c:v>9.9215999999999998</c:v>
              </c:pt>
              <c:pt idx="185">
                <c:v>9.6806999999999999</c:v>
              </c:pt>
              <c:pt idx="186">
                <c:v>9.6806999999999999</c:v>
              </c:pt>
              <c:pt idx="187">
                <c:v>9.7832000000000008</c:v>
              </c:pt>
              <c:pt idx="188">
                <c:v>9.8584999999999994</c:v>
              </c:pt>
              <c:pt idx="189">
                <c:v>9.7802000000000007</c:v>
              </c:pt>
              <c:pt idx="190">
                <c:v>9.7751999999999999</c:v>
              </c:pt>
              <c:pt idx="191">
                <c:v>9.7751999999999999</c:v>
              </c:pt>
              <c:pt idx="192">
                <c:v>9.8193999999999999</c:v>
              </c:pt>
              <c:pt idx="193">
                <c:v>9.9178999999999995</c:v>
              </c:pt>
              <c:pt idx="194">
                <c:v>9.9749999999999996</c:v>
              </c:pt>
              <c:pt idx="195">
                <c:v>9.9562000000000008</c:v>
              </c:pt>
              <c:pt idx="196">
                <c:v>9.9562000000000008</c:v>
              </c:pt>
              <c:pt idx="197">
                <c:v>9.6364999999999998</c:v>
              </c:pt>
              <c:pt idx="198">
                <c:v>9.5938999999999997</c:v>
              </c:pt>
              <c:pt idx="199">
                <c:v>9.48</c:v>
              </c:pt>
              <c:pt idx="200">
                <c:v>9.3575999999999997</c:v>
              </c:pt>
              <c:pt idx="201">
                <c:v>9.3575999999999997</c:v>
              </c:pt>
              <c:pt idx="202">
                <c:v>9.2248999999999999</c:v>
              </c:pt>
              <c:pt idx="203">
                <c:v>9.3597999999999999</c:v>
              </c:pt>
              <c:pt idx="204">
                <c:v>9.4572000000000003</c:v>
              </c:pt>
              <c:pt idx="205">
                <c:v>9.4995999999999992</c:v>
              </c:pt>
              <c:pt idx="206">
                <c:v>9.4995999999999992</c:v>
              </c:pt>
              <c:pt idx="207">
                <c:v>9.6151999999999997</c:v>
              </c:pt>
              <c:pt idx="208">
                <c:v>9.7965999999999998</c:v>
              </c:pt>
              <c:pt idx="209">
                <c:v>9.6956000000000007</c:v>
              </c:pt>
              <c:pt idx="210">
                <c:v>9.6990999999999996</c:v>
              </c:pt>
              <c:pt idx="211">
                <c:v>9.6778999999999993</c:v>
              </c:pt>
              <c:pt idx="212">
                <c:v>9.8141999999999996</c:v>
              </c:pt>
              <c:pt idx="213">
                <c:v>9.8844999999999992</c:v>
              </c:pt>
              <c:pt idx="214">
                <c:v>9.8491999999999997</c:v>
              </c:pt>
              <c:pt idx="215">
                <c:v>9.7512000000000008</c:v>
              </c:pt>
              <c:pt idx="216">
                <c:v>9.7512000000000008</c:v>
              </c:pt>
              <c:pt idx="217">
                <c:v>9.7326999999999995</c:v>
              </c:pt>
              <c:pt idx="218">
                <c:v>9.8678000000000008</c:v>
              </c:pt>
              <c:pt idx="219">
                <c:v>9.8072999999999997</c:v>
              </c:pt>
              <c:pt idx="220">
                <c:v>9.5597999999999992</c:v>
              </c:pt>
              <c:pt idx="221">
                <c:v>9.5551999999999992</c:v>
              </c:pt>
              <c:pt idx="222">
                <c:v>9.4393999999999991</c:v>
              </c:pt>
              <c:pt idx="223">
                <c:v>9.4183000000000003</c:v>
              </c:pt>
              <c:pt idx="224">
                <c:v>9.4725000000000001</c:v>
              </c:pt>
              <c:pt idx="225">
                <c:v>9.4514999999999993</c:v>
              </c:pt>
              <c:pt idx="226">
                <c:v>9.4514999999999993</c:v>
              </c:pt>
              <c:pt idx="227">
                <c:v>9.5122999999999998</c:v>
              </c:pt>
              <c:pt idx="228">
                <c:v>9.5509000000000004</c:v>
              </c:pt>
              <c:pt idx="229">
                <c:v>9.7039000000000009</c:v>
              </c:pt>
              <c:pt idx="230">
                <c:v>9.7865000000000002</c:v>
              </c:pt>
              <c:pt idx="231">
                <c:v>9.7865000000000002</c:v>
              </c:pt>
              <c:pt idx="232">
                <c:v>9.9373000000000005</c:v>
              </c:pt>
              <c:pt idx="233">
                <c:v>9.9801000000000002</c:v>
              </c:pt>
              <c:pt idx="234">
                <c:v>10.185</c:v>
              </c:pt>
              <c:pt idx="235">
                <c:v>10.439299999999999</c:v>
              </c:pt>
              <c:pt idx="236">
                <c:v>10.439299999999999</c:v>
              </c:pt>
              <c:pt idx="237">
                <c:v>10.5511</c:v>
              </c:pt>
              <c:pt idx="238">
                <c:v>10.5634</c:v>
              </c:pt>
              <c:pt idx="239">
                <c:v>10.487399999999999</c:v>
              </c:pt>
              <c:pt idx="240">
                <c:v>10.491899999999999</c:v>
              </c:pt>
              <c:pt idx="241">
                <c:v>10.480499999999999</c:v>
              </c:pt>
              <c:pt idx="242">
                <c:v>10.2517</c:v>
              </c:pt>
              <c:pt idx="243">
                <c:v>10.2483</c:v>
              </c:pt>
              <c:pt idx="244">
                <c:v>10.5311</c:v>
              </c:pt>
              <c:pt idx="245">
                <c:v>10.512</c:v>
              </c:pt>
              <c:pt idx="246">
                <c:v>10.5184</c:v>
              </c:pt>
              <c:pt idx="247">
                <c:v>10.4848</c:v>
              </c:pt>
              <c:pt idx="248">
                <c:v>10.4434</c:v>
              </c:pt>
              <c:pt idx="249">
                <c:v>10.36</c:v>
              </c:pt>
              <c:pt idx="250">
                <c:v>10.299899999999999</c:v>
              </c:pt>
              <c:pt idx="251">
                <c:v>10.299899999999999</c:v>
              </c:pt>
              <c:pt idx="252">
                <c:v>10.2021</c:v>
              </c:pt>
              <c:pt idx="253">
                <c:v>10.1693</c:v>
              </c:pt>
              <c:pt idx="254">
                <c:v>9.9916999999999998</c:v>
              </c:pt>
              <c:pt idx="255">
                <c:v>9.8217999999999996</c:v>
              </c:pt>
              <c:pt idx="256">
                <c:v>9.8217999999999996</c:v>
              </c:pt>
              <c:pt idx="257">
                <c:v>10.0511</c:v>
              </c:pt>
              <c:pt idx="258">
                <c:v>9.8693000000000008</c:v>
              </c:pt>
              <c:pt idx="259">
                <c:v>9.9293999999999993</c:v>
              </c:pt>
              <c:pt idx="260">
                <c:v>9.9052000000000007</c:v>
              </c:pt>
              <c:pt idx="261">
                <c:v>9.9052000000000007</c:v>
              </c:pt>
              <c:pt idx="262">
                <c:v>9.8077000000000005</c:v>
              </c:pt>
              <c:pt idx="263">
                <c:v>9.8896999999999995</c:v>
              </c:pt>
              <c:pt idx="264">
                <c:v>9.9908000000000001</c:v>
              </c:pt>
              <c:pt idx="265">
                <c:v>9.9908000000000001</c:v>
              </c:pt>
              <c:pt idx="266">
                <c:v>9.9670000000000005</c:v>
              </c:pt>
              <c:pt idx="267">
                <c:v>9.9864999999999995</c:v>
              </c:pt>
              <c:pt idx="268">
                <c:v>9.9283999999999999</c:v>
              </c:pt>
              <c:pt idx="269">
                <c:v>9.9364000000000008</c:v>
              </c:pt>
              <c:pt idx="270">
                <c:v>9.7825000000000006</c:v>
              </c:pt>
              <c:pt idx="271">
                <c:v>9.7825000000000006</c:v>
              </c:pt>
              <c:pt idx="272">
                <c:v>9.76</c:v>
              </c:pt>
              <c:pt idx="273">
                <c:v>9.76</c:v>
              </c:pt>
              <c:pt idx="274">
                <c:v>9.76</c:v>
              </c:pt>
              <c:pt idx="275">
                <c:v>9.76</c:v>
              </c:pt>
              <c:pt idx="276">
                <c:v>9.76</c:v>
              </c:pt>
              <c:pt idx="277">
                <c:v>9.8545999999999996</c:v>
              </c:pt>
              <c:pt idx="278">
                <c:v>9.9364000000000008</c:v>
              </c:pt>
              <c:pt idx="279">
                <c:v>9.9621999999999993</c:v>
              </c:pt>
              <c:pt idx="280">
                <c:v>9.9976000000000003</c:v>
              </c:pt>
              <c:pt idx="281">
                <c:v>9.9976000000000003</c:v>
              </c:pt>
              <c:pt idx="282">
                <c:v>9.8588000000000005</c:v>
              </c:pt>
              <c:pt idx="283">
                <c:v>9.8476999999999997</c:v>
              </c:pt>
              <c:pt idx="284">
                <c:v>9.8650000000000002</c:v>
              </c:pt>
              <c:pt idx="285">
                <c:v>9.9306999999999999</c:v>
              </c:pt>
              <c:pt idx="286">
                <c:v>9.9198000000000004</c:v>
              </c:pt>
              <c:pt idx="287">
                <c:v>9.9796999999999993</c:v>
              </c:pt>
              <c:pt idx="288">
                <c:v>9.9982000000000006</c:v>
              </c:pt>
              <c:pt idx="289">
                <c:v>10.086399999999999</c:v>
              </c:pt>
              <c:pt idx="290">
                <c:v>10.110200000000001</c:v>
              </c:pt>
              <c:pt idx="291">
                <c:v>10.104200000000001</c:v>
              </c:pt>
              <c:pt idx="292">
                <c:v>10.14</c:v>
              </c:pt>
              <c:pt idx="293">
                <c:v>10.183199999999999</c:v>
              </c:pt>
              <c:pt idx="294">
                <c:v>10.444000000000001</c:v>
              </c:pt>
              <c:pt idx="295">
                <c:v>10.585599999999999</c:v>
              </c:pt>
              <c:pt idx="296">
                <c:v>10.6187</c:v>
              </c:pt>
              <c:pt idx="297">
                <c:v>10.7193</c:v>
              </c:pt>
              <c:pt idx="298">
                <c:v>10.867100000000001</c:v>
              </c:pt>
              <c:pt idx="299">
                <c:v>10.7491</c:v>
              </c:pt>
              <c:pt idx="300">
                <c:v>10.581</c:v>
              </c:pt>
              <c:pt idx="301">
                <c:v>10.581</c:v>
              </c:pt>
              <c:pt idx="302">
                <c:v>10.559200000000001</c:v>
              </c:pt>
              <c:pt idx="303">
                <c:v>10.448399999999999</c:v>
              </c:pt>
              <c:pt idx="304">
                <c:v>10.458</c:v>
              </c:pt>
              <c:pt idx="305">
                <c:v>10.4468</c:v>
              </c:pt>
              <c:pt idx="306">
                <c:v>10.4475</c:v>
              </c:pt>
              <c:pt idx="307">
                <c:v>10.381399999999999</c:v>
              </c:pt>
              <c:pt idx="308">
                <c:v>10.4171</c:v>
              </c:pt>
              <c:pt idx="309">
                <c:v>10.394</c:v>
              </c:pt>
              <c:pt idx="310">
                <c:v>10.305</c:v>
              </c:pt>
              <c:pt idx="311">
                <c:v>10.3088</c:v>
              </c:pt>
              <c:pt idx="312">
                <c:v>10.307600000000001</c:v>
              </c:pt>
              <c:pt idx="313">
                <c:v>10.307499999999999</c:v>
              </c:pt>
              <c:pt idx="314">
                <c:v>10.183400000000001</c:v>
              </c:pt>
              <c:pt idx="315">
                <c:v>10.210800000000001</c:v>
              </c:pt>
              <c:pt idx="316">
                <c:v>10.210800000000001</c:v>
              </c:pt>
              <c:pt idx="317">
                <c:v>10.1676</c:v>
              </c:pt>
              <c:pt idx="318">
                <c:v>10.199999999999999</c:v>
              </c:pt>
              <c:pt idx="319">
                <c:v>10.176600000000001</c:v>
              </c:pt>
              <c:pt idx="320">
                <c:v>9.9992000000000001</c:v>
              </c:pt>
              <c:pt idx="321">
                <c:v>9.9992000000000001</c:v>
              </c:pt>
              <c:pt idx="322">
                <c:v>9.9010999999999996</c:v>
              </c:pt>
              <c:pt idx="323">
                <c:v>9.8048000000000002</c:v>
              </c:pt>
              <c:pt idx="324">
                <c:v>9.8414000000000001</c:v>
              </c:pt>
              <c:pt idx="325">
                <c:v>9.9230999999999998</c:v>
              </c:pt>
              <c:pt idx="326">
                <c:v>9.9230999999999998</c:v>
              </c:pt>
              <c:pt idx="327">
                <c:v>10.0595</c:v>
              </c:pt>
              <c:pt idx="328">
                <c:v>10.0427</c:v>
              </c:pt>
              <c:pt idx="329">
                <c:v>10.020200000000001</c:v>
              </c:pt>
              <c:pt idx="330">
                <c:v>9.9916</c:v>
              </c:pt>
              <c:pt idx="331">
                <c:v>9.9916</c:v>
              </c:pt>
              <c:pt idx="332">
                <c:v>9.9064999999999994</c:v>
              </c:pt>
              <c:pt idx="333">
                <c:v>9.9390999999999998</c:v>
              </c:pt>
              <c:pt idx="334">
                <c:v>9.9183000000000003</c:v>
              </c:pt>
              <c:pt idx="335">
                <c:v>9.9248999999999992</c:v>
              </c:pt>
              <c:pt idx="336">
                <c:v>9.9248999999999992</c:v>
              </c:pt>
              <c:pt idx="337">
                <c:v>9.8863000000000003</c:v>
              </c:pt>
              <c:pt idx="338">
                <c:v>9.9236000000000004</c:v>
              </c:pt>
              <c:pt idx="339">
                <c:v>9.8772000000000002</c:v>
              </c:pt>
              <c:pt idx="340">
                <c:v>9.8544</c:v>
              </c:pt>
              <c:pt idx="341">
                <c:v>9.8544</c:v>
              </c:pt>
              <c:pt idx="342">
                <c:v>9.8518000000000008</c:v>
              </c:pt>
              <c:pt idx="343">
                <c:v>9.8626000000000005</c:v>
              </c:pt>
              <c:pt idx="344">
                <c:v>9.7988999999999997</c:v>
              </c:pt>
              <c:pt idx="345">
                <c:v>9.6986000000000008</c:v>
              </c:pt>
              <c:pt idx="346">
                <c:v>9.702</c:v>
              </c:pt>
              <c:pt idx="347">
                <c:v>9.4960000000000004</c:v>
              </c:pt>
              <c:pt idx="348">
                <c:v>9.5198999999999998</c:v>
              </c:pt>
              <c:pt idx="349">
                <c:v>9.7917000000000005</c:v>
              </c:pt>
              <c:pt idx="350">
                <c:v>9.8780000000000001</c:v>
              </c:pt>
              <c:pt idx="351">
                <c:v>9.8781999999999996</c:v>
              </c:pt>
              <c:pt idx="352">
                <c:v>9.7837999999999994</c:v>
              </c:pt>
              <c:pt idx="353">
                <c:v>9.7291000000000007</c:v>
              </c:pt>
              <c:pt idx="354">
                <c:v>9.6943999999999999</c:v>
              </c:pt>
              <c:pt idx="355">
                <c:v>9.5509000000000004</c:v>
              </c:pt>
              <c:pt idx="356">
                <c:v>9.5509000000000004</c:v>
              </c:pt>
              <c:pt idx="357">
                <c:v>9.4870999999999999</c:v>
              </c:pt>
              <c:pt idx="358">
                <c:v>9.3231000000000002</c:v>
              </c:pt>
              <c:pt idx="359">
                <c:v>9.2828999999999997</c:v>
              </c:pt>
              <c:pt idx="360">
                <c:v>9.1074000000000002</c:v>
              </c:pt>
              <c:pt idx="361">
                <c:v>9.1074000000000002</c:v>
              </c:pt>
              <c:pt idx="362">
                <c:v>9.2408999999999999</c:v>
              </c:pt>
              <c:pt idx="363">
                <c:v>9.2946000000000009</c:v>
              </c:pt>
              <c:pt idx="364">
                <c:v>9.3496000000000006</c:v>
              </c:pt>
              <c:pt idx="365">
                <c:v>9.4479000000000006</c:v>
              </c:pt>
              <c:pt idx="366">
                <c:v>9.4479000000000006</c:v>
              </c:pt>
              <c:pt idx="367">
                <c:v>9.8512000000000004</c:v>
              </c:pt>
              <c:pt idx="368">
                <c:v>9.8605999999999998</c:v>
              </c:pt>
              <c:pt idx="369">
                <c:v>9.7979000000000003</c:v>
              </c:pt>
              <c:pt idx="370">
                <c:v>9.7527000000000008</c:v>
              </c:pt>
              <c:pt idx="371">
                <c:v>9.7527000000000008</c:v>
              </c:pt>
              <c:pt idx="372">
                <c:v>9.7583000000000002</c:v>
              </c:pt>
              <c:pt idx="373">
                <c:v>9.7097999999999995</c:v>
              </c:pt>
              <c:pt idx="374">
                <c:v>9.8704000000000001</c:v>
              </c:pt>
              <c:pt idx="375">
                <c:v>9.9541000000000004</c:v>
              </c:pt>
              <c:pt idx="376">
                <c:v>9.9541000000000004</c:v>
              </c:pt>
              <c:pt idx="377">
                <c:v>9.9162999999999997</c:v>
              </c:pt>
              <c:pt idx="378">
                <c:v>9.9481000000000002</c:v>
              </c:pt>
              <c:pt idx="379">
                <c:v>9.9194999999999993</c:v>
              </c:pt>
              <c:pt idx="380">
                <c:v>9.9002999999999997</c:v>
              </c:pt>
              <c:pt idx="381">
                <c:v>9.8975000000000009</c:v>
              </c:pt>
              <c:pt idx="382">
                <c:v>9.7302</c:v>
              </c:pt>
              <c:pt idx="383">
                <c:v>9.7532999999999994</c:v>
              </c:pt>
              <c:pt idx="384">
                <c:v>9.7537000000000003</c:v>
              </c:pt>
              <c:pt idx="385">
                <c:v>9.7873999999999999</c:v>
              </c:pt>
              <c:pt idx="386">
                <c:v>9.7873999999999999</c:v>
              </c:pt>
              <c:pt idx="387">
                <c:v>9.7083999999999993</c:v>
              </c:pt>
              <c:pt idx="388">
                <c:v>9.7172000000000001</c:v>
              </c:pt>
              <c:pt idx="389">
                <c:v>9.6326999999999998</c:v>
              </c:pt>
              <c:pt idx="390">
                <c:v>9.6318000000000001</c:v>
              </c:pt>
              <c:pt idx="391">
                <c:v>9.6318000000000001</c:v>
              </c:pt>
              <c:pt idx="392">
                <c:v>9.4642999999999997</c:v>
              </c:pt>
              <c:pt idx="393">
                <c:v>9.4463000000000008</c:v>
              </c:pt>
              <c:pt idx="394">
                <c:v>9.4049999999999994</c:v>
              </c:pt>
              <c:pt idx="395">
                <c:v>9.6100999999999992</c:v>
              </c:pt>
              <c:pt idx="396">
                <c:v>9.6100999999999992</c:v>
              </c:pt>
              <c:pt idx="397">
                <c:v>9.6119000000000003</c:v>
              </c:pt>
              <c:pt idx="398">
                <c:v>9.8175000000000008</c:v>
              </c:pt>
              <c:pt idx="399">
                <c:v>9.9095999999999993</c:v>
              </c:pt>
              <c:pt idx="400">
                <c:v>9.9451999999999998</c:v>
              </c:pt>
              <c:pt idx="401">
                <c:v>9.9451999999999998</c:v>
              </c:pt>
              <c:pt idx="402">
                <c:v>10.087400000000001</c:v>
              </c:pt>
              <c:pt idx="403">
                <c:v>10.077500000000001</c:v>
              </c:pt>
              <c:pt idx="404">
                <c:v>10.1494</c:v>
              </c:pt>
              <c:pt idx="405">
                <c:v>10.230600000000001</c:v>
              </c:pt>
              <c:pt idx="406">
                <c:v>10.230600000000001</c:v>
              </c:pt>
              <c:pt idx="407">
                <c:v>10.498900000000001</c:v>
              </c:pt>
              <c:pt idx="408">
                <c:v>10.4107</c:v>
              </c:pt>
              <c:pt idx="409">
                <c:v>10.0923</c:v>
              </c:pt>
              <c:pt idx="410">
                <c:v>10.129300000000001</c:v>
              </c:pt>
              <c:pt idx="411">
                <c:v>10.129300000000001</c:v>
              </c:pt>
              <c:pt idx="412">
                <c:v>10.206200000000001</c:v>
              </c:pt>
              <c:pt idx="413">
                <c:v>10.1379</c:v>
              </c:pt>
              <c:pt idx="414">
                <c:v>10.152100000000001</c:v>
              </c:pt>
              <c:pt idx="415">
                <c:v>9.3870000000000005</c:v>
              </c:pt>
              <c:pt idx="416">
                <c:v>9.3870000000000005</c:v>
              </c:pt>
              <c:pt idx="417">
                <c:v>9.4056999999999995</c:v>
              </c:pt>
              <c:pt idx="418">
                <c:v>9.4007000000000005</c:v>
              </c:pt>
              <c:pt idx="419">
                <c:v>9.2826000000000004</c:v>
              </c:pt>
              <c:pt idx="420">
                <c:v>9.2178000000000004</c:v>
              </c:pt>
              <c:pt idx="421">
                <c:v>9.2178000000000004</c:v>
              </c:pt>
              <c:pt idx="422">
                <c:v>9.2784999999999993</c:v>
              </c:pt>
              <c:pt idx="423">
                <c:v>9.2513000000000005</c:v>
              </c:pt>
              <c:pt idx="424">
                <c:v>9.1245999999999992</c:v>
              </c:pt>
              <c:pt idx="425">
                <c:v>9.0982000000000003</c:v>
              </c:pt>
              <c:pt idx="426">
                <c:v>9.0982000000000003</c:v>
              </c:pt>
              <c:pt idx="427">
                <c:v>8.9116</c:v>
              </c:pt>
              <c:pt idx="428">
                <c:v>8.8701000000000008</c:v>
              </c:pt>
              <c:pt idx="429">
                <c:v>8.8316999999999997</c:v>
              </c:pt>
              <c:pt idx="430">
                <c:v>8.7959999999999994</c:v>
              </c:pt>
              <c:pt idx="431">
                <c:v>8.7959999999999994</c:v>
              </c:pt>
              <c:pt idx="432">
                <c:v>8.6486999999999998</c:v>
              </c:pt>
              <c:pt idx="433">
                <c:v>8.8195999999999994</c:v>
              </c:pt>
              <c:pt idx="434">
                <c:v>8.8498999999999999</c:v>
              </c:pt>
              <c:pt idx="435">
                <c:v>8.8360000000000003</c:v>
              </c:pt>
              <c:pt idx="436">
                <c:v>8.8360000000000003</c:v>
              </c:pt>
              <c:pt idx="437">
                <c:v>8.7887000000000004</c:v>
              </c:pt>
              <c:pt idx="438">
                <c:v>8.8594000000000008</c:v>
              </c:pt>
              <c:pt idx="439">
                <c:v>8.9501000000000008</c:v>
              </c:pt>
              <c:pt idx="440">
                <c:v>8.9407999999999994</c:v>
              </c:pt>
              <c:pt idx="441">
                <c:v>8.9407999999999994</c:v>
              </c:pt>
              <c:pt idx="442">
                <c:v>9.0739000000000001</c:v>
              </c:pt>
              <c:pt idx="443">
                <c:v>9.0934000000000008</c:v>
              </c:pt>
              <c:pt idx="444">
                <c:v>9.1338000000000008</c:v>
              </c:pt>
              <c:pt idx="445">
                <c:v>9.0679999999999996</c:v>
              </c:pt>
              <c:pt idx="446">
                <c:v>9.0679999999999996</c:v>
              </c:pt>
              <c:pt idx="447">
                <c:v>9.1194000000000006</c:v>
              </c:pt>
              <c:pt idx="448">
                <c:v>9.1600999999999999</c:v>
              </c:pt>
              <c:pt idx="449">
                <c:v>9.1179000000000006</c:v>
              </c:pt>
              <c:pt idx="450">
                <c:v>9.1518999999999995</c:v>
              </c:pt>
              <c:pt idx="451">
                <c:v>9.1518999999999995</c:v>
              </c:pt>
              <c:pt idx="452">
                <c:v>8.9097000000000008</c:v>
              </c:pt>
              <c:pt idx="453">
                <c:v>8.8170000000000002</c:v>
              </c:pt>
              <c:pt idx="454">
                <c:v>8.7851999999999997</c:v>
              </c:pt>
              <c:pt idx="455">
                <c:v>8.7764000000000006</c:v>
              </c:pt>
              <c:pt idx="456">
                <c:v>8.7764000000000006</c:v>
              </c:pt>
              <c:pt idx="457">
                <c:v>8.7706999999999997</c:v>
              </c:pt>
              <c:pt idx="458">
                <c:v>8.7317999999999998</c:v>
              </c:pt>
              <c:pt idx="459">
                <c:v>8.7114999999999991</c:v>
              </c:pt>
              <c:pt idx="460">
                <c:v>8.7662999999999993</c:v>
              </c:pt>
              <c:pt idx="461">
                <c:v>8.7662999999999993</c:v>
              </c:pt>
              <c:pt idx="462">
                <c:v>8.7437000000000005</c:v>
              </c:pt>
              <c:pt idx="463">
                <c:v>8.7200000000000006</c:v>
              </c:pt>
              <c:pt idx="464">
                <c:v>8.7467000000000006</c:v>
              </c:pt>
              <c:pt idx="465">
                <c:v>8.7545000000000002</c:v>
              </c:pt>
              <c:pt idx="466">
                <c:v>8.7545000000000002</c:v>
              </c:pt>
              <c:pt idx="467">
                <c:v>8.625</c:v>
              </c:pt>
              <c:pt idx="468">
                <c:v>8.5908999999999995</c:v>
              </c:pt>
              <c:pt idx="469">
                <c:v>8.5243000000000002</c:v>
              </c:pt>
              <c:pt idx="470">
                <c:v>8.5190999999999999</c:v>
              </c:pt>
              <c:pt idx="471">
                <c:v>8.5190999999999999</c:v>
              </c:pt>
              <c:pt idx="472">
                <c:v>8.4440000000000008</c:v>
              </c:pt>
              <c:pt idx="473">
                <c:v>8.3389000000000006</c:v>
              </c:pt>
              <c:pt idx="474">
                <c:v>8.2359000000000009</c:v>
              </c:pt>
              <c:pt idx="475">
                <c:v>8.3511000000000006</c:v>
              </c:pt>
              <c:pt idx="476">
                <c:v>8.3511000000000006</c:v>
              </c:pt>
              <c:pt idx="477">
                <c:v>8.3955000000000002</c:v>
              </c:pt>
              <c:pt idx="478">
                <c:v>8.3955000000000002</c:v>
              </c:pt>
              <c:pt idx="479">
                <c:v>8.3955000000000002</c:v>
              </c:pt>
              <c:pt idx="480">
                <c:v>8.3955000000000002</c:v>
              </c:pt>
              <c:pt idx="481">
                <c:v>8.3955000000000002</c:v>
              </c:pt>
              <c:pt idx="482">
                <c:v>8.3652999999999995</c:v>
              </c:pt>
              <c:pt idx="483">
                <c:v>8.3158999999999992</c:v>
              </c:pt>
              <c:pt idx="484">
                <c:v>8.3314000000000004</c:v>
              </c:pt>
              <c:pt idx="485">
                <c:v>8.2841000000000005</c:v>
              </c:pt>
              <c:pt idx="486">
                <c:v>8.2889999999999997</c:v>
              </c:pt>
              <c:pt idx="487">
                <c:v>8.1088000000000005</c:v>
              </c:pt>
              <c:pt idx="488">
                <c:v>8.2011000000000003</c:v>
              </c:pt>
              <c:pt idx="489">
                <c:v>8.1649999999999991</c:v>
              </c:pt>
              <c:pt idx="490">
                <c:v>8.1477000000000004</c:v>
              </c:pt>
              <c:pt idx="491">
                <c:v>8.1477000000000004</c:v>
              </c:pt>
              <c:pt idx="492">
                <c:v>8.2210999999999999</c:v>
              </c:pt>
              <c:pt idx="493">
                <c:v>8.2239000000000004</c:v>
              </c:pt>
              <c:pt idx="494">
                <c:v>8.2376000000000005</c:v>
              </c:pt>
              <c:pt idx="495">
                <c:v>8.1663999999999994</c:v>
              </c:pt>
              <c:pt idx="496">
                <c:v>8.1663999999999994</c:v>
              </c:pt>
              <c:pt idx="497">
                <c:v>8.2037999999999993</c:v>
              </c:pt>
              <c:pt idx="498">
                <c:v>8.1705000000000005</c:v>
              </c:pt>
              <c:pt idx="499">
                <c:v>8.1891999999999996</c:v>
              </c:pt>
              <c:pt idx="500">
                <c:v>8.1760000000000002</c:v>
              </c:pt>
              <c:pt idx="501">
                <c:v>8.1757000000000009</c:v>
              </c:pt>
              <c:pt idx="502">
                <c:v>8.1684000000000001</c:v>
              </c:pt>
              <c:pt idx="503">
                <c:v>8.1646999999999998</c:v>
              </c:pt>
              <c:pt idx="504">
                <c:v>8.1356999999999999</c:v>
              </c:pt>
              <c:pt idx="505">
                <c:v>8.2018000000000004</c:v>
              </c:pt>
              <c:pt idx="506">
                <c:v>8.2018000000000004</c:v>
              </c:pt>
              <c:pt idx="507">
                <c:v>8.1329999999999991</c:v>
              </c:pt>
              <c:pt idx="508">
                <c:v>8.1987000000000005</c:v>
              </c:pt>
              <c:pt idx="509">
                <c:v>8.1852999999999998</c:v>
              </c:pt>
              <c:pt idx="510">
                <c:v>8.0603999999999996</c:v>
              </c:pt>
              <c:pt idx="511">
                <c:v>8.0603999999999996</c:v>
              </c:pt>
              <c:pt idx="512">
                <c:v>7.8464</c:v>
              </c:pt>
              <c:pt idx="513">
                <c:v>7.8895999999999997</c:v>
              </c:pt>
              <c:pt idx="514">
                <c:v>7.8129999999999997</c:v>
              </c:pt>
              <c:pt idx="515">
                <c:v>7.8723999999999998</c:v>
              </c:pt>
              <c:pt idx="516">
                <c:v>7.8723999999999998</c:v>
              </c:pt>
              <c:pt idx="517">
                <c:v>7.9195000000000002</c:v>
              </c:pt>
              <c:pt idx="518">
                <c:v>7.9561999999999999</c:v>
              </c:pt>
              <c:pt idx="519">
                <c:v>7.9816000000000003</c:v>
              </c:pt>
              <c:pt idx="520">
                <c:v>8.0073000000000008</c:v>
              </c:pt>
              <c:pt idx="521">
                <c:v>8.0073000000000008</c:v>
              </c:pt>
              <c:pt idx="522">
                <c:v>8.0466999999999995</c:v>
              </c:pt>
              <c:pt idx="523">
                <c:v>8.0975999999999999</c:v>
              </c:pt>
              <c:pt idx="524">
                <c:v>8.1117000000000008</c:v>
              </c:pt>
              <c:pt idx="525">
                <c:v>8.1402999999999999</c:v>
              </c:pt>
              <c:pt idx="526">
                <c:v>8.1402999999999999</c:v>
              </c:pt>
              <c:pt idx="527">
                <c:v>8.1402999999999999</c:v>
              </c:pt>
              <c:pt idx="528">
                <c:v>8.1402999999999999</c:v>
              </c:pt>
              <c:pt idx="529">
                <c:v>8.1341000000000001</c:v>
              </c:pt>
              <c:pt idx="530">
                <c:v>8.1320999999999994</c:v>
              </c:pt>
              <c:pt idx="531">
                <c:v>8.1320999999999994</c:v>
              </c:pt>
              <c:pt idx="532">
                <c:v>8.2279999999999998</c:v>
              </c:pt>
              <c:pt idx="533">
                <c:v>8.3003999999999998</c:v>
              </c:pt>
              <c:pt idx="534">
                <c:v>8.34</c:v>
              </c:pt>
              <c:pt idx="535">
                <c:v>8.4116</c:v>
              </c:pt>
              <c:pt idx="536">
                <c:v>8.4116</c:v>
              </c:pt>
              <c:pt idx="537">
                <c:v>8.4780999999999995</c:v>
              </c:pt>
              <c:pt idx="538">
                <c:v>8.4755000000000003</c:v>
              </c:pt>
              <c:pt idx="539">
                <c:v>8.5244</c:v>
              </c:pt>
              <c:pt idx="540">
                <c:v>8.5942000000000007</c:v>
              </c:pt>
              <c:pt idx="541">
                <c:v>8.5942000000000007</c:v>
              </c:pt>
              <c:pt idx="542">
                <c:v>8.6721000000000004</c:v>
              </c:pt>
              <c:pt idx="543">
                <c:v>8.6639999999999997</c:v>
              </c:pt>
              <c:pt idx="544">
                <c:v>8.6698000000000004</c:v>
              </c:pt>
              <c:pt idx="545">
                <c:v>8.6841000000000008</c:v>
              </c:pt>
              <c:pt idx="546">
                <c:v>8.6841000000000008</c:v>
              </c:pt>
              <c:pt idx="547">
                <c:v>8.7018000000000004</c:v>
              </c:pt>
              <c:pt idx="548">
                <c:v>8.6951000000000001</c:v>
              </c:pt>
              <c:pt idx="549">
                <c:v>8.6608999999999998</c:v>
              </c:pt>
              <c:pt idx="550">
                <c:v>8.5221</c:v>
              </c:pt>
              <c:pt idx="551">
                <c:v>8.5221</c:v>
              </c:pt>
              <c:pt idx="552">
                <c:v>8.6404999999999994</c:v>
              </c:pt>
              <c:pt idx="553">
                <c:v>8.6616999999999997</c:v>
              </c:pt>
              <c:pt idx="554">
                <c:v>8.6750000000000007</c:v>
              </c:pt>
              <c:pt idx="555">
                <c:v>8.6995000000000005</c:v>
              </c:pt>
              <c:pt idx="556">
                <c:v>8.7040000000000006</c:v>
              </c:pt>
              <c:pt idx="557">
                <c:v>8.7678999999999991</c:v>
              </c:pt>
              <c:pt idx="558">
                <c:v>8.7548999999999992</c:v>
              </c:pt>
              <c:pt idx="559">
                <c:v>8.7577999999999996</c:v>
              </c:pt>
              <c:pt idx="560">
                <c:v>8.7513000000000005</c:v>
              </c:pt>
              <c:pt idx="561">
                <c:v>8.7513000000000005</c:v>
              </c:pt>
              <c:pt idx="562">
                <c:v>8.734</c:v>
              </c:pt>
              <c:pt idx="563">
                <c:v>8.7022999999999993</c:v>
              </c:pt>
              <c:pt idx="564">
                <c:v>8.7144999999999992</c:v>
              </c:pt>
              <c:pt idx="565">
                <c:v>8.7011000000000003</c:v>
              </c:pt>
              <c:pt idx="566">
                <c:v>8.7011000000000003</c:v>
              </c:pt>
              <c:pt idx="567">
                <c:v>8.7339000000000002</c:v>
              </c:pt>
              <c:pt idx="568">
                <c:v>8.7614000000000001</c:v>
              </c:pt>
              <c:pt idx="569">
                <c:v>8.8195999999999994</c:v>
              </c:pt>
              <c:pt idx="570">
                <c:v>8.8170999999999999</c:v>
              </c:pt>
              <c:pt idx="571">
                <c:v>8.8170999999999999</c:v>
              </c:pt>
              <c:pt idx="572">
                <c:v>8.8901000000000003</c:v>
              </c:pt>
              <c:pt idx="573">
                <c:v>8.8904999999999994</c:v>
              </c:pt>
              <c:pt idx="574">
                <c:v>8.8473000000000006</c:v>
              </c:pt>
              <c:pt idx="575">
                <c:v>8.8466000000000005</c:v>
              </c:pt>
              <c:pt idx="576">
                <c:v>8.8457000000000008</c:v>
              </c:pt>
              <c:pt idx="577">
                <c:v>8.9497999999999998</c:v>
              </c:pt>
              <c:pt idx="578">
                <c:v>8.9123999999999999</c:v>
              </c:pt>
              <c:pt idx="579">
                <c:v>8.8615999999999993</c:v>
              </c:pt>
              <c:pt idx="580">
                <c:v>8.9321000000000002</c:v>
              </c:pt>
              <c:pt idx="581">
                <c:v>8.9321000000000002</c:v>
              </c:pt>
              <c:pt idx="582">
                <c:v>9.0577000000000005</c:v>
              </c:pt>
              <c:pt idx="583">
                <c:v>9.0846</c:v>
              </c:pt>
              <c:pt idx="584">
                <c:v>9.0361999999999991</c:v>
              </c:pt>
              <c:pt idx="585">
                <c:v>9.0554000000000006</c:v>
              </c:pt>
              <c:pt idx="586">
                <c:v>9.0554000000000006</c:v>
              </c:pt>
              <c:pt idx="587">
                <c:v>8.9344000000000001</c:v>
              </c:pt>
              <c:pt idx="588">
                <c:v>8.9993999999999996</c:v>
              </c:pt>
              <c:pt idx="589">
                <c:v>8.9753000000000007</c:v>
              </c:pt>
              <c:pt idx="590">
                <c:v>9.1908999999999992</c:v>
              </c:pt>
              <c:pt idx="591">
                <c:v>9.1908999999999992</c:v>
              </c:pt>
              <c:pt idx="592">
                <c:v>9.2218</c:v>
              </c:pt>
              <c:pt idx="593">
                <c:v>9.1908999999999992</c:v>
              </c:pt>
              <c:pt idx="594">
                <c:v>9.1998999999999995</c:v>
              </c:pt>
              <c:pt idx="595">
                <c:v>9.2771000000000008</c:v>
              </c:pt>
              <c:pt idx="596">
                <c:v>9.2771000000000008</c:v>
              </c:pt>
              <c:pt idx="597">
                <c:v>9.2493999999999996</c:v>
              </c:pt>
              <c:pt idx="598">
                <c:v>9.2912999999999997</c:v>
              </c:pt>
              <c:pt idx="599">
                <c:v>9.3495000000000008</c:v>
              </c:pt>
              <c:pt idx="600">
                <c:v>9.3818999999999999</c:v>
              </c:pt>
              <c:pt idx="601">
                <c:v>9.3818999999999999</c:v>
              </c:pt>
              <c:pt idx="602">
                <c:v>9.4350000000000005</c:v>
              </c:pt>
              <c:pt idx="603">
                <c:v>9.4434000000000005</c:v>
              </c:pt>
              <c:pt idx="604">
                <c:v>9.3851999999999993</c:v>
              </c:pt>
              <c:pt idx="605">
                <c:v>9.3074999999999992</c:v>
              </c:pt>
              <c:pt idx="606">
                <c:v>9.3074999999999992</c:v>
              </c:pt>
              <c:pt idx="607">
                <c:v>9.3017000000000003</c:v>
              </c:pt>
              <c:pt idx="608">
                <c:v>9.3773</c:v>
              </c:pt>
              <c:pt idx="609">
                <c:v>9.3828999999999994</c:v>
              </c:pt>
              <c:pt idx="610">
                <c:v>9.3930000000000007</c:v>
              </c:pt>
              <c:pt idx="611">
                <c:v>9.3873999999999995</c:v>
              </c:pt>
              <c:pt idx="612">
                <c:v>9.3414999999999999</c:v>
              </c:pt>
              <c:pt idx="613">
                <c:v>9.5084</c:v>
              </c:pt>
              <c:pt idx="614">
                <c:v>9.5601000000000003</c:v>
              </c:pt>
              <c:pt idx="615">
                <c:v>9.5539000000000005</c:v>
              </c:pt>
              <c:pt idx="616">
                <c:v>9.5539000000000005</c:v>
              </c:pt>
              <c:pt idx="617">
                <c:v>9.4373000000000005</c:v>
              </c:pt>
              <c:pt idx="618">
                <c:v>9.3909000000000002</c:v>
              </c:pt>
              <c:pt idx="619">
                <c:v>9.2135999999999996</c:v>
              </c:pt>
              <c:pt idx="620">
                <c:v>9.2039000000000009</c:v>
              </c:pt>
              <c:pt idx="621">
                <c:v>9.2039000000000009</c:v>
              </c:pt>
              <c:pt idx="622">
                <c:v>9.2979000000000003</c:v>
              </c:pt>
              <c:pt idx="623">
                <c:v>9.3670000000000009</c:v>
              </c:pt>
              <c:pt idx="624">
                <c:v>9.2660999999999998</c:v>
              </c:pt>
              <c:pt idx="625">
                <c:v>9.3059999999999992</c:v>
              </c:pt>
              <c:pt idx="626">
                <c:v>9.2952999999999992</c:v>
              </c:pt>
              <c:pt idx="627">
                <c:v>9.3148999999999997</c:v>
              </c:pt>
              <c:pt idx="628">
                <c:v>9.3338000000000001</c:v>
              </c:pt>
              <c:pt idx="629">
                <c:v>9.3338000000000001</c:v>
              </c:pt>
              <c:pt idx="630">
                <c:v>9.3338000000000001</c:v>
              </c:pt>
              <c:pt idx="631">
                <c:v>9.3338000000000001</c:v>
              </c:pt>
              <c:pt idx="632">
                <c:v>9.3792000000000009</c:v>
              </c:pt>
              <c:pt idx="633">
                <c:v>9.2177000000000007</c:v>
              </c:pt>
              <c:pt idx="634">
                <c:v>9.2159999999999993</c:v>
              </c:pt>
              <c:pt idx="635">
                <c:v>9.2294999999999998</c:v>
              </c:pt>
              <c:pt idx="636">
                <c:v>9.2296999999999993</c:v>
              </c:pt>
              <c:pt idx="637">
                <c:v>9.2104999999999997</c:v>
              </c:pt>
              <c:pt idx="638">
                <c:v>9.1812000000000005</c:v>
              </c:pt>
              <c:pt idx="639">
                <c:v>9.2152999999999992</c:v>
              </c:pt>
              <c:pt idx="640">
                <c:v>9.1745000000000001</c:v>
              </c:pt>
              <c:pt idx="641">
                <c:v>9.1745000000000001</c:v>
              </c:pt>
              <c:pt idx="642">
                <c:v>9.1931999999999992</c:v>
              </c:pt>
              <c:pt idx="643">
                <c:v>9.1925000000000008</c:v>
              </c:pt>
              <c:pt idx="644">
                <c:v>9.1501999999999999</c:v>
              </c:pt>
              <c:pt idx="645">
                <c:v>9.2231000000000005</c:v>
              </c:pt>
              <c:pt idx="646">
                <c:v>9.2231000000000005</c:v>
              </c:pt>
              <c:pt idx="647">
                <c:v>9.2001000000000008</c:v>
              </c:pt>
              <c:pt idx="648">
                <c:v>9.2029999999999994</c:v>
              </c:pt>
              <c:pt idx="649">
                <c:v>9.1719000000000008</c:v>
              </c:pt>
              <c:pt idx="650">
                <c:v>9.2322000000000006</c:v>
              </c:pt>
              <c:pt idx="651">
                <c:v>9.2322000000000006</c:v>
              </c:pt>
              <c:pt idx="652">
                <c:v>9.2341999999999995</c:v>
              </c:pt>
              <c:pt idx="653">
                <c:v>9.2922999999999991</c:v>
              </c:pt>
              <c:pt idx="654">
                <c:v>9.343</c:v>
              </c:pt>
              <c:pt idx="655">
                <c:v>9.3432999999999993</c:v>
              </c:pt>
              <c:pt idx="656">
                <c:v>9.3432999999999993</c:v>
              </c:pt>
              <c:pt idx="657">
                <c:v>9.3486999999999991</c:v>
              </c:pt>
              <c:pt idx="658">
                <c:v>9.2647999999999993</c:v>
              </c:pt>
              <c:pt idx="659">
                <c:v>9.2647999999999993</c:v>
              </c:pt>
              <c:pt idx="660">
                <c:v>9.2598000000000003</c:v>
              </c:pt>
              <c:pt idx="661">
                <c:v>9.2598000000000003</c:v>
              </c:pt>
              <c:pt idx="662">
                <c:v>9.3112999999999992</c:v>
              </c:pt>
              <c:pt idx="663">
                <c:v>9.3187999999999995</c:v>
              </c:pt>
              <c:pt idx="664">
                <c:v>9.2638999999999996</c:v>
              </c:pt>
              <c:pt idx="665">
                <c:v>9.2148000000000003</c:v>
              </c:pt>
              <c:pt idx="666">
                <c:v>9.2148000000000003</c:v>
              </c:pt>
              <c:pt idx="667">
                <c:v>9.2708999999999993</c:v>
              </c:pt>
              <c:pt idx="668">
                <c:v>9.3552999999999997</c:v>
              </c:pt>
              <c:pt idx="669">
                <c:v>9.3552999999999997</c:v>
              </c:pt>
              <c:pt idx="670">
                <c:v>9.3552999999999997</c:v>
              </c:pt>
              <c:pt idx="671">
                <c:v>9.3552999999999997</c:v>
              </c:pt>
              <c:pt idx="672">
                <c:v>9.2631999999999994</c:v>
              </c:pt>
              <c:pt idx="673">
                <c:v>9.2245000000000008</c:v>
              </c:pt>
              <c:pt idx="674">
                <c:v>9.1437000000000008</c:v>
              </c:pt>
              <c:pt idx="675">
                <c:v>9.1160999999999994</c:v>
              </c:pt>
              <c:pt idx="676">
                <c:v>9.1160999999999994</c:v>
              </c:pt>
              <c:pt idx="677">
                <c:v>8.3033000000000001</c:v>
              </c:pt>
              <c:pt idx="678">
                <c:v>8.4468999999999994</c:v>
              </c:pt>
              <c:pt idx="679">
                <c:v>8.4635999999999996</c:v>
              </c:pt>
              <c:pt idx="680">
                <c:v>8.4926999999999992</c:v>
              </c:pt>
              <c:pt idx="681">
                <c:v>8.4926999999999992</c:v>
              </c:pt>
              <c:pt idx="682">
                <c:v>8.4624000000000006</c:v>
              </c:pt>
              <c:pt idx="683">
                <c:v>8.3774999999999995</c:v>
              </c:pt>
              <c:pt idx="684">
                <c:v>8.4575999999999993</c:v>
              </c:pt>
              <c:pt idx="685">
                <c:v>8.4924999999999997</c:v>
              </c:pt>
              <c:pt idx="686">
                <c:v>8.4924999999999997</c:v>
              </c:pt>
              <c:pt idx="687">
                <c:v>8.5253999999999994</c:v>
              </c:pt>
              <c:pt idx="688">
                <c:v>9.1306999999999992</c:v>
              </c:pt>
              <c:pt idx="689">
                <c:v>9.1472999999999995</c:v>
              </c:pt>
              <c:pt idx="690">
                <c:v>9.1209000000000007</c:v>
              </c:pt>
              <c:pt idx="691">
                <c:v>9.1209000000000007</c:v>
              </c:pt>
              <c:pt idx="692">
                <c:v>9.0708000000000002</c:v>
              </c:pt>
              <c:pt idx="693">
                <c:v>9.1029999999999998</c:v>
              </c:pt>
              <c:pt idx="694">
                <c:v>9.1026000000000007</c:v>
              </c:pt>
              <c:pt idx="695">
                <c:v>9.0663</c:v>
              </c:pt>
              <c:pt idx="696">
                <c:v>9.0663</c:v>
              </c:pt>
              <c:pt idx="697">
                <c:v>9.1621000000000006</c:v>
              </c:pt>
              <c:pt idx="698">
                <c:v>9.1593999999999998</c:v>
              </c:pt>
              <c:pt idx="699">
                <c:v>9.1381999999999994</c:v>
              </c:pt>
              <c:pt idx="700">
                <c:v>9.1432000000000002</c:v>
              </c:pt>
              <c:pt idx="701">
                <c:v>9.1432000000000002</c:v>
              </c:pt>
              <c:pt idx="702">
                <c:v>9.1369000000000007</c:v>
              </c:pt>
              <c:pt idx="703">
                <c:v>9.1716999999999995</c:v>
              </c:pt>
              <c:pt idx="704">
                <c:v>9.2037999999999993</c:v>
              </c:pt>
              <c:pt idx="705">
                <c:v>9.2197999999999993</c:v>
              </c:pt>
              <c:pt idx="706">
                <c:v>9.2326999999999995</c:v>
              </c:pt>
              <c:pt idx="707">
                <c:v>9.2289999999999992</c:v>
              </c:pt>
              <c:pt idx="708">
                <c:v>9.1990999999999996</c:v>
              </c:pt>
              <c:pt idx="709">
                <c:v>9.0914000000000001</c:v>
              </c:pt>
              <c:pt idx="710">
                <c:v>9.1106999999999996</c:v>
              </c:pt>
              <c:pt idx="711">
                <c:v>9.1106999999999996</c:v>
              </c:pt>
              <c:pt idx="712">
                <c:v>9.1197999999999997</c:v>
              </c:pt>
              <c:pt idx="713">
                <c:v>9.1347000000000005</c:v>
              </c:pt>
              <c:pt idx="714">
                <c:v>9.1465999999999994</c:v>
              </c:pt>
              <c:pt idx="715">
                <c:v>9.1607000000000003</c:v>
              </c:pt>
              <c:pt idx="716">
                <c:v>9.1593999999999998</c:v>
              </c:pt>
              <c:pt idx="717">
                <c:v>9.1839999999999993</c:v>
              </c:pt>
              <c:pt idx="718">
                <c:v>9.1540999999999997</c:v>
              </c:pt>
              <c:pt idx="719">
                <c:v>9.0992999999999995</c:v>
              </c:pt>
              <c:pt idx="720">
                <c:v>9.0915999999999997</c:v>
              </c:pt>
              <c:pt idx="721">
                <c:v>9.0828000000000007</c:v>
              </c:pt>
              <c:pt idx="722">
                <c:v>9.0424000000000007</c:v>
              </c:pt>
              <c:pt idx="723">
                <c:v>9.0761000000000003</c:v>
              </c:pt>
              <c:pt idx="724">
                <c:v>8.9751999999999992</c:v>
              </c:pt>
              <c:pt idx="725">
                <c:v>8.9715000000000007</c:v>
              </c:pt>
              <c:pt idx="726">
                <c:v>8.9700000000000006</c:v>
              </c:pt>
              <c:pt idx="727">
                <c:v>8.8049999999999997</c:v>
              </c:pt>
              <c:pt idx="728">
                <c:v>8.8033000000000001</c:v>
              </c:pt>
              <c:pt idx="729">
                <c:v>8.8276000000000003</c:v>
              </c:pt>
              <c:pt idx="730">
                <c:v>8.8696999999999999</c:v>
              </c:pt>
              <c:pt idx="731">
                <c:v>8.8696999999999999</c:v>
              </c:pt>
              <c:pt idx="732">
                <c:v>8.8696999999999999</c:v>
              </c:pt>
              <c:pt idx="733">
                <c:v>8.8704999999999998</c:v>
              </c:pt>
              <c:pt idx="734">
                <c:v>8.8704999999999998</c:v>
              </c:pt>
              <c:pt idx="735">
                <c:v>8.8698999999999995</c:v>
              </c:pt>
              <c:pt idx="736">
                <c:v>8.8698999999999995</c:v>
              </c:pt>
              <c:pt idx="737">
                <c:v>8.4725000000000001</c:v>
              </c:pt>
              <c:pt idx="738">
                <c:v>8.5691000000000006</c:v>
              </c:pt>
              <c:pt idx="739">
                <c:v>8.6011000000000006</c:v>
              </c:pt>
              <c:pt idx="740">
                <c:v>8.8093000000000004</c:v>
              </c:pt>
              <c:pt idx="741">
                <c:v>8.8093000000000004</c:v>
              </c:pt>
              <c:pt idx="742">
                <c:v>8.8468999999999998</c:v>
              </c:pt>
              <c:pt idx="743">
                <c:v>8.9113000000000007</c:v>
              </c:pt>
              <c:pt idx="744">
                <c:v>8.9069000000000003</c:v>
              </c:pt>
              <c:pt idx="745">
                <c:v>8.8299000000000003</c:v>
              </c:pt>
              <c:pt idx="746">
                <c:v>8.8299000000000003</c:v>
              </c:pt>
              <c:pt idx="747">
                <c:v>8.8120999999999992</c:v>
              </c:pt>
              <c:pt idx="748">
                <c:v>8.7036999999999995</c:v>
              </c:pt>
              <c:pt idx="749">
                <c:v>8.7619000000000007</c:v>
              </c:pt>
              <c:pt idx="750">
                <c:v>8.7949000000000002</c:v>
              </c:pt>
              <c:pt idx="751">
                <c:v>8.7949000000000002</c:v>
              </c:pt>
              <c:pt idx="752">
                <c:v>8.8049999999999997</c:v>
              </c:pt>
              <c:pt idx="753">
                <c:v>8.8506999999999998</c:v>
              </c:pt>
              <c:pt idx="754">
                <c:v>8.9951000000000008</c:v>
              </c:pt>
              <c:pt idx="755">
                <c:v>9.1143000000000001</c:v>
              </c:pt>
              <c:pt idx="756">
                <c:v>9.1212</c:v>
              </c:pt>
              <c:pt idx="757">
                <c:v>9.1341999999999999</c:v>
              </c:pt>
              <c:pt idx="758">
                <c:v>9.1867999999999999</c:v>
              </c:pt>
              <c:pt idx="759">
                <c:v>9.1640999999999995</c:v>
              </c:pt>
              <c:pt idx="760">
                <c:v>9.1976999999999993</c:v>
              </c:pt>
              <c:pt idx="761">
                <c:v>9.1976999999999993</c:v>
              </c:pt>
            </c:numLit>
          </c:val>
          <c:smooth val="0"/>
          <c:extLst>
            <c:ext xmlns:c16="http://schemas.microsoft.com/office/drawing/2014/chart" uri="{C3380CC4-5D6E-409C-BE32-E72D297353CC}">
              <c16:uniqueId val="{00000008-FFE2-4698-90E1-CD36FDD571E4}"/>
            </c:ext>
          </c:extLst>
        </c:ser>
        <c:ser>
          <c:idx val="4"/>
          <c:order val="4"/>
          <c:tx>
            <c:v>Kuwait</c:v>
          </c:tx>
          <c:spPr>
            <a:ln w="28575" cap="rnd">
              <a:solidFill>
                <a:schemeClr val="accent5"/>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21.445</c:v>
              </c:pt>
              <c:pt idx="1">
                <c:v>21.445</c:v>
              </c:pt>
              <c:pt idx="2">
                <c:v>21.0214</c:v>
              </c:pt>
              <c:pt idx="3">
                <c:v>21.0732</c:v>
              </c:pt>
              <c:pt idx="4">
                <c:v>21.085599999999999</c:v>
              </c:pt>
              <c:pt idx="5">
                <c:v>21.247499999999999</c:v>
              </c:pt>
              <c:pt idx="6">
                <c:v>21.247499999999999</c:v>
              </c:pt>
              <c:pt idx="7">
                <c:v>20.658000000000001</c:v>
              </c:pt>
              <c:pt idx="8">
                <c:v>20.8475</c:v>
              </c:pt>
              <c:pt idx="9">
                <c:v>20.836099999999998</c:v>
              </c:pt>
              <c:pt idx="10">
                <c:v>20.784199999999998</c:v>
              </c:pt>
              <c:pt idx="11">
                <c:v>20.784199999999998</c:v>
              </c:pt>
              <c:pt idx="12">
                <c:v>21.741599999999998</c:v>
              </c:pt>
              <c:pt idx="13">
                <c:v>22.0244</c:v>
              </c:pt>
              <c:pt idx="14">
                <c:v>22.202999999999999</c:v>
              </c:pt>
              <c:pt idx="15">
                <c:v>22.213100000000001</c:v>
              </c:pt>
              <c:pt idx="16">
                <c:v>22.213100000000001</c:v>
              </c:pt>
              <c:pt idx="17">
                <c:v>22.380099999999999</c:v>
              </c:pt>
              <c:pt idx="18">
                <c:v>22.4252</c:v>
              </c:pt>
              <c:pt idx="19">
                <c:v>22.182200000000002</c:v>
              </c:pt>
              <c:pt idx="20">
                <c:v>22.1846</c:v>
              </c:pt>
              <c:pt idx="21">
                <c:v>22.1846</c:v>
              </c:pt>
              <c:pt idx="22">
                <c:v>22.1846</c:v>
              </c:pt>
              <c:pt idx="23">
                <c:v>22.1846</c:v>
              </c:pt>
              <c:pt idx="24">
                <c:v>22.1846</c:v>
              </c:pt>
              <c:pt idx="25">
                <c:v>22.074400000000001</c:v>
              </c:pt>
              <c:pt idx="26">
                <c:v>22.074400000000001</c:v>
              </c:pt>
              <c:pt idx="27">
                <c:v>22.1751</c:v>
              </c:pt>
              <c:pt idx="28">
                <c:v>22.274100000000001</c:v>
              </c:pt>
              <c:pt idx="29">
                <c:v>22.54</c:v>
              </c:pt>
              <c:pt idx="30">
                <c:v>22.838699999999999</c:v>
              </c:pt>
              <c:pt idx="31">
                <c:v>22.838699999999999</c:v>
              </c:pt>
              <c:pt idx="32">
                <c:v>22.423100000000002</c:v>
              </c:pt>
              <c:pt idx="33">
                <c:v>22.4971</c:v>
              </c:pt>
              <c:pt idx="34">
                <c:v>22.597799999999999</c:v>
              </c:pt>
              <c:pt idx="35">
                <c:v>22.526299999999999</c:v>
              </c:pt>
              <c:pt idx="36">
                <c:v>22.526299999999999</c:v>
              </c:pt>
              <c:pt idx="37">
                <c:v>22.564499999999999</c:v>
              </c:pt>
              <c:pt idx="38">
                <c:v>22.482199999999999</c:v>
              </c:pt>
              <c:pt idx="39">
                <c:v>22.471499999999999</c:v>
              </c:pt>
              <c:pt idx="40">
                <c:v>22.425599999999999</c:v>
              </c:pt>
              <c:pt idx="41">
                <c:v>22.425599999999999</c:v>
              </c:pt>
              <c:pt idx="42">
                <c:v>22.376100000000001</c:v>
              </c:pt>
              <c:pt idx="43">
                <c:v>22.302</c:v>
              </c:pt>
              <c:pt idx="44">
                <c:v>22.302199999999999</c:v>
              </c:pt>
              <c:pt idx="45">
                <c:v>22.304200000000002</c:v>
              </c:pt>
              <c:pt idx="46">
                <c:v>22.304200000000002</c:v>
              </c:pt>
              <c:pt idx="47">
                <c:v>22.1601</c:v>
              </c:pt>
              <c:pt idx="48">
                <c:v>22.188099999999999</c:v>
              </c:pt>
              <c:pt idx="49">
                <c:v>22.250299999999999</c:v>
              </c:pt>
              <c:pt idx="50">
                <c:v>22.221699999999998</c:v>
              </c:pt>
              <c:pt idx="51">
                <c:v>22.221699999999998</c:v>
              </c:pt>
              <c:pt idx="52">
                <c:v>22.4468</c:v>
              </c:pt>
              <c:pt idx="53">
                <c:v>22.832799999999999</c:v>
              </c:pt>
              <c:pt idx="54">
                <c:v>22.647300000000001</c:v>
              </c:pt>
              <c:pt idx="55">
                <c:v>22.5535</c:v>
              </c:pt>
              <c:pt idx="56">
                <c:v>22.378799999999998</c:v>
              </c:pt>
              <c:pt idx="57">
                <c:v>22.2301</c:v>
              </c:pt>
              <c:pt idx="58">
                <c:v>22.174099999999999</c:v>
              </c:pt>
              <c:pt idx="59">
                <c:v>21.299600000000002</c:v>
              </c:pt>
              <c:pt idx="60">
                <c:v>20.9251</c:v>
              </c:pt>
              <c:pt idx="61">
                <c:v>20.9251</c:v>
              </c:pt>
              <c:pt idx="62">
                <c:v>20.6221</c:v>
              </c:pt>
              <c:pt idx="63">
                <c:v>20.809200000000001</c:v>
              </c:pt>
              <c:pt idx="64">
                <c:v>20.721900000000002</c:v>
              </c:pt>
              <c:pt idx="65">
                <c:v>20.6495</c:v>
              </c:pt>
              <c:pt idx="66">
                <c:v>20.6495</c:v>
              </c:pt>
              <c:pt idx="67">
                <c:v>20.641100000000002</c:v>
              </c:pt>
              <c:pt idx="68">
                <c:v>20.863499999999998</c:v>
              </c:pt>
              <c:pt idx="69">
                <c:v>20.709099999999999</c:v>
              </c:pt>
              <c:pt idx="70">
                <c:v>20.867799999999999</c:v>
              </c:pt>
              <c:pt idx="71">
                <c:v>20.867799999999999</c:v>
              </c:pt>
              <c:pt idx="72">
                <c:v>20.6754</c:v>
              </c:pt>
              <c:pt idx="73">
                <c:v>20.685300000000002</c:v>
              </c:pt>
              <c:pt idx="74">
                <c:v>20.589600000000001</c:v>
              </c:pt>
              <c:pt idx="75">
                <c:v>20.468399999999999</c:v>
              </c:pt>
              <c:pt idx="76">
                <c:v>20.468399999999999</c:v>
              </c:pt>
              <c:pt idx="77">
                <c:v>19.73</c:v>
              </c:pt>
              <c:pt idx="78">
                <c:v>19.722200000000001</c:v>
              </c:pt>
              <c:pt idx="79">
                <c:v>19.429500000000001</c:v>
              </c:pt>
              <c:pt idx="80">
                <c:v>19.4254</c:v>
              </c:pt>
              <c:pt idx="81">
                <c:v>19.4254</c:v>
              </c:pt>
              <c:pt idx="82">
                <c:v>19.132300000000001</c:v>
              </c:pt>
              <c:pt idx="83">
                <c:v>19.5472</c:v>
              </c:pt>
              <c:pt idx="84">
                <c:v>19.691600000000001</c:v>
              </c:pt>
              <c:pt idx="85">
                <c:v>19.4558</c:v>
              </c:pt>
              <c:pt idx="86">
                <c:v>19.4558</c:v>
              </c:pt>
              <c:pt idx="87">
                <c:v>20.999500000000001</c:v>
              </c:pt>
              <c:pt idx="88">
                <c:v>21.171600000000002</c:v>
              </c:pt>
              <c:pt idx="89">
                <c:v>21.035599999999999</c:v>
              </c:pt>
              <c:pt idx="90">
                <c:v>20.9757</c:v>
              </c:pt>
              <c:pt idx="91">
                <c:v>20.9757</c:v>
              </c:pt>
              <c:pt idx="92">
                <c:v>20.685700000000001</c:v>
              </c:pt>
              <c:pt idx="93">
                <c:v>21.102799999999998</c:v>
              </c:pt>
              <c:pt idx="94">
                <c:v>21.255099999999999</c:v>
              </c:pt>
              <c:pt idx="95">
                <c:v>21.639900000000001</c:v>
              </c:pt>
              <c:pt idx="96">
                <c:v>21.555499999999999</c:v>
              </c:pt>
              <c:pt idx="97">
                <c:v>21.398599999999998</c:v>
              </c:pt>
              <c:pt idx="98">
                <c:v>21.543800000000001</c:v>
              </c:pt>
              <c:pt idx="99">
                <c:v>21.491700000000002</c:v>
              </c:pt>
              <c:pt idx="100">
                <c:v>21.4693</c:v>
              </c:pt>
              <c:pt idx="101">
                <c:v>21.4693</c:v>
              </c:pt>
              <c:pt idx="102">
                <c:v>21.8078</c:v>
              </c:pt>
              <c:pt idx="103">
                <c:v>22.0166</c:v>
              </c:pt>
              <c:pt idx="104">
                <c:v>22.060400000000001</c:v>
              </c:pt>
              <c:pt idx="105">
                <c:v>22.051100000000002</c:v>
              </c:pt>
              <c:pt idx="106">
                <c:v>22.051100000000002</c:v>
              </c:pt>
              <c:pt idx="107">
                <c:v>22.526499999999999</c:v>
              </c:pt>
              <c:pt idx="108">
                <c:v>22.5931</c:v>
              </c:pt>
              <c:pt idx="109">
                <c:v>22.770600000000002</c:v>
              </c:pt>
              <c:pt idx="110">
                <c:v>22.559100000000001</c:v>
              </c:pt>
              <c:pt idx="111">
                <c:v>22.559100000000001</c:v>
              </c:pt>
              <c:pt idx="112">
                <c:v>22.8767</c:v>
              </c:pt>
              <c:pt idx="113">
                <c:v>22.792400000000001</c:v>
              </c:pt>
              <c:pt idx="114">
                <c:v>22.613800000000001</c:v>
              </c:pt>
              <c:pt idx="115">
                <c:v>22.022300000000001</c:v>
              </c:pt>
              <c:pt idx="116">
                <c:v>22.022300000000001</c:v>
              </c:pt>
              <c:pt idx="117">
                <c:v>21.944800000000001</c:v>
              </c:pt>
              <c:pt idx="118">
                <c:v>21.941800000000001</c:v>
              </c:pt>
              <c:pt idx="119">
                <c:v>21.840800000000002</c:v>
              </c:pt>
              <c:pt idx="120">
                <c:v>21.926200000000001</c:v>
              </c:pt>
              <c:pt idx="121">
                <c:v>21.926200000000001</c:v>
              </c:pt>
              <c:pt idx="122">
                <c:v>21.8278</c:v>
              </c:pt>
              <c:pt idx="123">
                <c:v>21.834399999999999</c:v>
              </c:pt>
              <c:pt idx="124">
                <c:v>22.038799999999998</c:v>
              </c:pt>
              <c:pt idx="125">
                <c:v>21.954499999999999</c:v>
              </c:pt>
              <c:pt idx="126">
                <c:v>21.954499999999999</c:v>
              </c:pt>
              <c:pt idx="127">
                <c:v>20.657399999999999</c:v>
              </c:pt>
              <c:pt idx="128">
                <c:v>20.171199999999999</c:v>
              </c:pt>
              <c:pt idx="129">
                <c:v>20.157599999999999</c:v>
              </c:pt>
              <c:pt idx="130">
                <c:v>20.312899999999999</c:v>
              </c:pt>
              <c:pt idx="131">
                <c:v>20.312899999999999</c:v>
              </c:pt>
              <c:pt idx="132">
                <c:v>20.004999999999999</c:v>
              </c:pt>
              <c:pt idx="133">
                <c:v>19.938700000000001</c:v>
              </c:pt>
              <c:pt idx="134">
                <c:v>20.674900000000001</c:v>
              </c:pt>
              <c:pt idx="135">
                <c:v>20.5884</c:v>
              </c:pt>
              <c:pt idx="136">
                <c:v>20.626000000000001</c:v>
              </c:pt>
              <c:pt idx="137">
                <c:v>20.4481</c:v>
              </c:pt>
              <c:pt idx="138">
                <c:v>20.179600000000001</c:v>
              </c:pt>
              <c:pt idx="139">
                <c:v>19.939900000000002</c:v>
              </c:pt>
              <c:pt idx="140">
                <c:v>19.954499999999999</c:v>
              </c:pt>
              <c:pt idx="141">
                <c:v>19.954499999999999</c:v>
              </c:pt>
              <c:pt idx="142">
                <c:v>19.986599999999999</c:v>
              </c:pt>
              <c:pt idx="143">
                <c:v>20.177399999999999</c:v>
              </c:pt>
              <c:pt idx="144">
                <c:v>20.2819</c:v>
              </c:pt>
              <c:pt idx="145">
                <c:v>20.226800000000001</c:v>
              </c:pt>
              <c:pt idx="146">
                <c:v>20.226800000000001</c:v>
              </c:pt>
              <c:pt idx="147">
                <c:v>19.778300000000002</c:v>
              </c:pt>
              <c:pt idx="148">
                <c:v>19.736699999999999</c:v>
              </c:pt>
              <c:pt idx="149">
                <c:v>19.642399999999999</c:v>
              </c:pt>
              <c:pt idx="150">
                <c:v>19.757899999999999</c:v>
              </c:pt>
              <c:pt idx="151">
                <c:v>19.757899999999999</c:v>
              </c:pt>
              <c:pt idx="152">
                <c:v>19.918500000000002</c:v>
              </c:pt>
              <c:pt idx="153">
                <c:v>19.489799999999999</c:v>
              </c:pt>
              <c:pt idx="154">
                <c:v>19.353200000000001</c:v>
              </c:pt>
              <c:pt idx="155">
                <c:v>19.007300000000001</c:v>
              </c:pt>
              <c:pt idx="156">
                <c:v>19.007300000000001</c:v>
              </c:pt>
              <c:pt idx="157">
                <c:v>19.246500000000001</c:v>
              </c:pt>
              <c:pt idx="158">
                <c:v>19.256900000000002</c:v>
              </c:pt>
              <c:pt idx="159">
                <c:v>19.238399999999999</c:v>
              </c:pt>
              <c:pt idx="160">
                <c:v>19.454999999999998</c:v>
              </c:pt>
              <c:pt idx="161">
                <c:v>19.454999999999998</c:v>
              </c:pt>
              <c:pt idx="162">
                <c:v>19.743600000000001</c:v>
              </c:pt>
              <c:pt idx="163">
                <c:v>19.8032</c:v>
              </c:pt>
              <c:pt idx="164">
                <c:v>19.7332</c:v>
              </c:pt>
              <c:pt idx="165">
                <c:v>19.598199999999999</c:v>
              </c:pt>
              <c:pt idx="166">
                <c:v>19.598199999999999</c:v>
              </c:pt>
              <c:pt idx="167">
                <c:v>19.555800000000001</c:v>
              </c:pt>
              <c:pt idx="168">
                <c:v>19.529900000000001</c:v>
              </c:pt>
              <c:pt idx="169">
                <c:v>19.686800000000002</c:v>
              </c:pt>
              <c:pt idx="170">
                <c:v>19.785699999999999</c:v>
              </c:pt>
              <c:pt idx="171">
                <c:v>19.785699999999999</c:v>
              </c:pt>
              <c:pt idx="172">
                <c:v>18.984999999999999</c:v>
              </c:pt>
              <c:pt idx="173">
                <c:v>18.979800000000001</c:v>
              </c:pt>
              <c:pt idx="174">
                <c:v>18.9678</c:v>
              </c:pt>
              <c:pt idx="175">
                <c:v>18.829899999999999</c:v>
              </c:pt>
              <c:pt idx="176">
                <c:v>18.829899999999999</c:v>
              </c:pt>
              <c:pt idx="177">
                <c:v>18.794</c:v>
              </c:pt>
              <c:pt idx="178">
                <c:v>17.9209</c:v>
              </c:pt>
              <c:pt idx="179">
                <c:v>18.104099999999999</c:v>
              </c:pt>
              <c:pt idx="180">
                <c:v>18.051600000000001</c:v>
              </c:pt>
              <c:pt idx="181">
                <c:v>18.051600000000001</c:v>
              </c:pt>
              <c:pt idx="182">
                <c:v>18.058199999999999</c:v>
              </c:pt>
              <c:pt idx="183">
                <c:v>18.064699999999998</c:v>
              </c:pt>
              <c:pt idx="184">
                <c:v>17.211099999999998</c:v>
              </c:pt>
              <c:pt idx="185">
                <c:v>17.0169</c:v>
              </c:pt>
              <c:pt idx="186">
                <c:v>17.0169</c:v>
              </c:pt>
              <c:pt idx="187">
                <c:v>17.1084</c:v>
              </c:pt>
              <c:pt idx="188">
                <c:v>17.014500000000002</c:v>
              </c:pt>
              <c:pt idx="189">
                <c:v>17.303899999999999</c:v>
              </c:pt>
              <c:pt idx="190">
                <c:v>17.174199999999999</c:v>
              </c:pt>
              <c:pt idx="191">
                <c:v>17.174199999999999</c:v>
              </c:pt>
              <c:pt idx="192">
                <c:v>17.274000000000001</c:v>
              </c:pt>
              <c:pt idx="193">
                <c:v>17.3216</c:v>
              </c:pt>
              <c:pt idx="194">
                <c:v>17.442799999999998</c:v>
              </c:pt>
              <c:pt idx="195">
                <c:v>17.3855</c:v>
              </c:pt>
              <c:pt idx="196">
                <c:v>17.3855</c:v>
              </c:pt>
              <c:pt idx="197">
                <c:v>17.228899999999999</c:v>
              </c:pt>
              <c:pt idx="198">
                <c:v>16.638300000000001</c:v>
              </c:pt>
              <c:pt idx="199">
                <c:v>16.605699999999999</c:v>
              </c:pt>
              <c:pt idx="200">
                <c:v>16.450299999999999</c:v>
              </c:pt>
              <c:pt idx="201">
                <c:v>16.450299999999999</c:v>
              </c:pt>
              <c:pt idx="202">
                <c:v>16.371300000000002</c:v>
              </c:pt>
              <c:pt idx="203">
                <c:v>16.415900000000001</c:v>
              </c:pt>
              <c:pt idx="204">
                <c:v>16.420100000000001</c:v>
              </c:pt>
              <c:pt idx="205">
                <c:v>16.360600000000002</c:v>
              </c:pt>
              <c:pt idx="206">
                <c:v>16.360600000000002</c:v>
              </c:pt>
              <c:pt idx="207">
                <c:v>16.239000000000001</c:v>
              </c:pt>
              <c:pt idx="208">
                <c:v>16.315300000000001</c:v>
              </c:pt>
              <c:pt idx="209">
                <c:v>16.297499999999999</c:v>
              </c:pt>
              <c:pt idx="210">
                <c:v>16.451699999999999</c:v>
              </c:pt>
              <c:pt idx="211">
                <c:v>16.451699999999999</c:v>
              </c:pt>
              <c:pt idx="212">
                <c:v>16.261199999999999</c:v>
              </c:pt>
              <c:pt idx="213">
                <c:v>16.035599999999999</c:v>
              </c:pt>
              <c:pt idx="214">
                <c:v>16.116299999999999</c:v>
              </c:pt>
              <c:pt idx="215">
                <c:v>16.027799999999999</c:v>
              </c:pt>
              <c:pt idx="216">
                <c:v>16.0215</c:v>
              </c:pt>
              <c:pt idx="217">
                <c:v>15.5482</c:v>
              </c:pt>
              <c:pt idx="218">
                <c:v>15.7776</c:v>
              </c:pt>
              <c:pt idx="219">
                <c:v>16.049800000000001</c:v>
              </c:pt>
              <c:pt idx="220">
                <c:v>16.012</c:v>
              </c:pt>
              <c:pt idx="221">
                <c:v>16.012</c:v>
              </c:pt>
              <c:pt idx="222">
                <c:v>16.291499999999999</c:v>
              </c:pt>
              <c:pt idx="223">
                <c:v>16.437000000000001</c:v>
              </c:pt>
              <c:pt idx="224">
                <c:v>16.240600000000001</c:v>
              </c:pt>
              <c:pt idx="225">
                <c:v>16.300799999999999</c:v>
              </c:pt>
              <c:pt idx="226">
                <c:v>16.300799999999999</c:v>
              </c:pt>
              <c:pt idx="227">
                <c:v>16.3035</c:v>
              </c:pt>
              <c:pt idx="228">
                <c:v>16.4315</c:v>
              </c:pt>
              <c:pt idx="229">
                <c:v>16.4834</c:v>
              </c:pt>
              <c:pt idx="230">
                <c:v>16.6389</c:v>
              </c:pt>
              <c:pt idx="231">
                <c:v>16.6389</c:v>
              </c:pt>
              <c:pt idx="232">
                <c:v>16.513200000000001</c:v>
              </c:pt>
              <c:pt idx="233">
                <c:v>16.318100000000001</c:v>
              </c:pt>
              <c:pt idx="234">
                <c:v>16.132100000000001</c:v>
              </c:pt>
              <c:pt idx="235">
                <c:v>16.336200000000002</c:v>
              </c:pt>
              <c:pt idx="236">
                <c:v>16.336200000000002</c:v>
              </c:pt>
              <c:pt idx="237">
                <c:v>16.207599999999999</c:v>
              </c:pt>
              <c:pt idx="238">
                <c:v>16.037700000000001</c:v>
              </c:pt>
              <c:pt idx="239">
                <c:v>16.086600000000001</c:v>
              </c:pt>
              <c:pt idx="240">
                <c:v>16.032800000000002</c:v>
              </c:pt>
              <c:pt idx="241">
                <c:v>16.0595</c:v>
              </c:pt>
              <c:pt idx="242">
                <c:v>15.749000000000001</c:v>
              </c:pt>
              <c:pt idx="243">
                <c:v>15.616099999999999</c:v>
              </c:pt>
              <c:pt idx="244">
                <c:v>15.4207</c:v>
              </c:pt>
              <c:pt idx="245">
                <c:v>15.655900000000001</c:v>
              </c:pt>
              <c:pt idx="246">
                <c:v>15.655900000000001</c:v>
              </c:pt>
              <c:pt idx="247">
                <c:v>15.6272</c:v>
              </c:pt>
              <c:pt idx="248">
                <c:v>15.625999999999999</c:v>
              </c:pt>
              <c:pt idx="249">
                <c:v>15.590999999999999</c:v>
              </c:pt>
              <c:pt idx="250">
                <c:v>15.5943</c:v>
              </c:pt>
              <c:pt idx="251">
                <c:v>15.5943</c:v>
              </c:pt>
              <c:pt idx="252">
                <c:v>15.786300000000001</c:v>
              </c:pt>
              <c:pt idx="253">
                <c:v>15.8065</c:v>
              </c:pt>
              <c:pt idx="254">
                <c:v>15.629899999999999</c:v>
              </c:pt>
              <c:pt idx="255">
                <c:v>15.7338</c:v>
              </c:pt>
              <c:pt idx="256">
                <c:v>15.7338</c:v>
              </c:pt>
              <c:pt idx="257">
                <c:v>16.110099999999999</c:v>
              </c:pt>
              <c:pt idx="258">
                <c:v>16.110099999999999</c:v>
              </c:pt>
              <c:pt idx="259">
                <c:v>16.165199999999999</c:v>
              </c:pt>
              <c:pt idx="260">
                <c:v>16.234400000000001</c:v>
              </c:pt>
              <c:pt idx="261">
                <c:v>16.234400000000001</c:v>
              </c:pt>
              <c:pt idx="262">
                <c:v>16.340299999999999</c:v>
              </c:pt>
              <c:pt idx="263">
                <c:v>16.359100000000002</c:v>
              </c:pt>
              <c:pt idx="264">
                <c:v>16.456</c:v>
              </c:pt>
              <c:pt idx="265">
                <c:v>16.523700000000002</c:v>
              </c:pt>
              <c:pt idx="266">
                <c:v>16.523700000000002</c:v>
              </c:pt>
              <c:pt idx="267">
                <c:v>16.5731</c:v>
              </c:pt>
              <c:pt idx="268">
                <c:v>16.2257</c:v>
              </c:pt>
              <c:pt idx="269">
                <c:v>16.267299999999999</c:v>
              </c:pt>
              <c:pt idx="270">
                <c:v>16.250599999999999</c:v>
              </c:pt>
              <c:pt idx="271">
                <c:v>16.250599999999999</c:v>
              </c:pt>
              <c:pt idx="272">
                <c:v>16.0609</c:v>
              </c:pt>
              <c:pt idx="273">
                <c:v>16.0609</c:v>
              </c:pt>
              <c:pt idx="274">
                <c:v>16.0609</c:v>
              </c:pt>
              <c:pt idx="275">
                <c:v>16.0609</c:v>
              </c:pt>
              <c:pt idx="276">
                <c:v>16.0609</c:v>
              </c:pt>
              <c:pt idx="277">
                <c:v>16.180099999999999</c:v>
              </c:pt>
              <c:pt idx="278">
                <c:v>16.4316</c:v>
              </c:pt>
              <c:pt idx="279">
                <c:v>16.377400000000002</c:v>
              </c:pt>
              <c:pt idx="280">
                <c:v>16.312999999999999</c:v>
              </c:pt>
              <c:pt idx="281">
                <c:v>16.312999999999999</c:v>
              </c:pt>
              <c:pt idx="282">
                <c:v>16.390599999999999</c:v>
              </c:pt>
              <c:pt idx="283">
                <c:v>16.572800000000001</c:v>
              </c:pt>
              <c:pt idx="284">
                <c:v>16.666799999999999</c:v>
              </c:pt>
              <c:pt idx="285">
                <c:v>16.5946</c:v>
              </c:pt>
              <c:pt idx="286">
                <c:v>16.694400000000002</c:v>
              </c:pt>
              <c:pt idx="287">
                <c:v>16.636500000000002</c:v>
              </c:pt>
              <c:pt idx="288">
                <c:v>16.7257</c:v>
              </c:pt>
              <c:pt idx="289">
                <c:v>16.676200000000001</c:v>
              </c:pt>
              <c:pt idx="290">
                <c:v>16.639199999999999</c:v>
              </c:pt>
              <c:pt idx="291">
                <c:v>16.639199999999999</c:v>
              </c:pt>
              <c:pt idx="292">
                <c:v>16.479800000000001</c:v>
              </c:pt>
              <c:pt idx="293">
                <c:v>16.5442</c:v>
              </c:pt>
              <c:pt idx="294">
                <c:v>16.6433</c:v>
              </c:pt>
              <c:pt idx="295">
                <c:v>16.6007</c:v>
              </c:pt>
              <c:pt idx="296">
                <c:v>16.6007</c:v>
              </c:pt>
              <c:pt idx="297">
                <c:v>16.777999999999999</c:v>
              </c:pt>
              <c:pt idx="298">
                <c:v>16.744499999999999</c:v>
              </c:pt>
              <c:pt idx="299">
                <c:v>16.627400000000002</c:v>
              </c:pt>
              <c:pt idx="300">
                <c:v>16.478899999999999</c:v>
              </c:pt>
              <c:pt idx="301">
                <c:v>16.478899999999999</c:v>
              </c:pt>
              <c:pt idx="302">
                <c:v>16.5838</c:v>
              </c:pt>
              <c:pt idx="303">
                <c:v>16.4482</c:v>
              </c:pt>
              <c:pt idx="304">
                <c:v>16.358499999999999</c:v>
              </c:pt>
              <c:pt idx="305">
                <c:v>16.298400000000001</c:v>
              </c:pt>
              <c:pt idx="306">
                <c:v>16.298400000000001</c:v>
              </c:pt>
              <c:pt idx="307">
                <c:v>16.2468</c:v>
              </c:pt>
              <c:pt idx="308">
                <c:v>16.252500000000001</c:v>
              </c:pt>
              <c:pt idx="309">
                <c:v>16.170000000000002</c:v>
              </c:pt>
              <c:pt idx="310">
                <c:v>16.172599999999999</c:v>
              </c:pt>
              <c:pt idx="311">
                <c:v>16.172599999999999</c:v>
              </c:pt>
              <c:pt idx="312">
                <c:v>15.9512</c:v>
              </c:pt>
              <c:pt idx="313">
                <c:v>16.058299999999999</c:v>
              </c:pt>
              <c:pt idx="314">
                <c:v>16.104500000000002</c:v>
              </c:pt>
              <c:pt idx="315">
                <c:v>16.1614</c:v>
              </c:pt>
              <c:pt idx="316">
                <c:v>16.1614</c:v>
              </c:pt>
              <c:pt idx="317">
                <c:v>16.041499999999999</c:v>
              </c:pt>
              <c:pt idx="318">
                <c:v>16.030799999999999</c:v>
              </c:pt>
              <c:pt idx="319">
                <c:v>16.009499999999999</c:v>
              </c:pt>
              <c:pt idx="320">
                <c:v>15.8362</c:v>
              </c:pt>
              <c:pt idx="321">
                <c:v>15.8362</c:v>
              </c:pt>
              <c:pt idx="322">
                <c:v>15.678599999999999</c:v>
              </c:pt>
              <c:pt idx="323">
                <c:v>15.6334</c:v>
              </c:pt>
              <c:pt idx="324">
                <c:v>15.701599999999999</c:v>
              </c:pt>
              <c:pt idx="325">
                <c:v>15.7776</c:v>
              </c:pt>
              <c:pt idx="326">
                <c:v>15.7776</c:v>
              </c:pt>
              <c:pt idx="327">
                <c:v>15.9657</c:v>
              </c:pt>
              <c:pt idx="328">
                <c:v>15.920999999999999</c:v>
              </c:pt>
              <c:pt idx="329">
                <c:v>15.693199999999999</c:v>
              </c:pt>
              <c:pt idx="330">
                <c:v>15.717499999999999</c:v>
              </c:pt>
              <c:pt idx="331">
                <c:v>15.717499999999999</c:v>
              </c:pt>
              <c:pt idx="332">
                <c:v>15.644299999999999</c:v>
              </c:pt>
              <c:pt idx="333">
                <c:v>15.6061</c:v>
              </c:pt>
              <c:pt idx="334">
                <c:v>15.5488</c:v>
              </c:pt>
              <c:pt idx="335">
                <c:v>15.5009</c:v>
              </c:pt>
              <c:pt idx="336">
                <c:v>15.4139</c:v>
              </c:pt>
              <c:pt idx="337">
                <c:v>15.2516</c:v>
              </c:pt>
              <c:pt idx="338">
                <c:v>15.324</c:v>
              </c:pt>
              <c:pt idx="339">
                <c:v>15.3177</c:v>
              </c:pt>
              <c:pt idx="340">
                <c:v>15.3177</c:v>
              </c:pt>
              <c:pt idx="341">
                <c:v>15.3177</c:v>
              </c:pt>
              <c:pt idx="342">
                <c:v>15.1357</c:v>
              </c:pt>
              <c:pt idx="343">
                <c:v>15.152699999999999</c:v>
              </c:pt>
              <c:pt idx="344">
                <c:v>15.1104</c:v>
              </c:pt>
              <c:pt idx="345">
                <c:v>14.981400000000001</c:v>
              </c:pt>
              <c:pt idx="346">
                <c:v>14.981400000000001</c:v>
              </c:pt>
              <c:pt idx="347">
                <c:v>14.654400000000001</c:v>
              </c:pt>
              <c:pt idx="348">
                <c:v>14.7042</c:v>
              </c:pt>
              <c:pt idx="349">
                <c:v>14.4246</c:v>
              </c:pt>
              <c:pt idx="350">
                <c:v>14.5589</c:v>
              </c:pt>
              <c:pt idx="351">
                <c:v>14.5589</c:v>
              </c:pt>
              <c:pt idx="352">
                <c:v>14.598100000000001</c:v>
              </c:pt>
              <c:pt idx="353">
                <c:v>15.018599999999999</c:v>
              </c:pt>
              <c:pt idx="354">
                <c:v>14.771800000000001</c:v>
              </c:pt>
              <c:pt idx="355">
                <c:v>14.7522</c:v>
              </c:pt>
              <c:pt idx="356">
                <c:v>14.7522</c:v>
              </c:pt>
              <c:pt idx="357">
                <c:v>14.536799999999999</c:v>
              </c:pt>
              <c:pt idx="358">
                <c:v>14.266</c:v>
              </c:pt>
              <c:pt idx="359">
                <c:v>14.2446</c:v>
              </c:pt>
              <c:pt idx="360">
                <c:v>13.9781</c:v>
              </c:pt>
              <c:pt idx="361">
                <c:v>13.9703</c:v>
              </c:pt>
              <c:pt idx="362">
                <c:v>13.917899999999999</c:v>
              </c:pt>
              <c:pt idx="363">
                <c:v>14.151</c:v>
              </c:pt>
              <c:pt idx="364">
                <c:v>14.037000000000001</c:v>
              </c:pt>
              <c:pt idx="365">
                <c:v>14.220599999999999</c:v>
              </c:pt>
              <c:pt idx="366">
                <c:v>14.220599999999999</c:v>
              </c:pt>
              <c:pt idx="367">
                <c:v>14.421200000000001</c:v>
              </c:pt>
              <c:pt idx="368">
                <c:v>14.322900000000001</c:v>
              </c:pt>
              <c:pt idx="369">
                <c:v>14.249599999999999</c:v>
              </c:pt>
              <c:pt idx="370">
                <c:v>14.352600000000001</c:v>
              </c:pt>
              <c:pt idx="371">
                <c:v>14.352600000000001</c:v>
              </c:pt>
              <c:pt idx="372">
                <c:v>14.208500000000001</c:v>
              </c:pt>
              <c:pt idx="373">
                <c:v>14.0985</c:v>
              </c:pt>
              <c:pt idx="374">
                <c:v>14.2966</c:v>
              </c:pt>
              <c:pt idx="375">
                <c:v>14.3225</c:v>
              </c:pt>
              <c:pt idx="376">
                <c:v>14.3225</c:v>
              </c:pt>
              <c:pt idx="377">
                <c:v>14.2424</c:v>
              </c:pt>
              <c:pt idx="378">
                <c:v>14.275</c:v>
              </c:pt>
              <c:pt idx="379">
                <c:v>14.4473</c:v>
              </c:pt>
              <c:pt idx="380">
                <c:v>14.473800000000001</c:v>
              </c:pt>
              <c:pt idx="381">
                <c:v>14.473800000000001</c:v>
              </c:pt>
              <c:pt idx="382">
                <c:v>14.4277</c:v>
              </c:pt>
              <c:pt idx="383">
                <c:v>14.4345</c:v>
              </c:pt>
              <c:pt idx="384">
                <c:v>14.3704</c:v>
              </c:pt>
              <c:pt idx="385">
                <c:v>14.466200000000001</c:v>
              </c:pt>
              <c:pt idx="386">
                <c:v>14.466200000000001</c:v>
              </c:pt>
              <c:pt idx="387">
                <c:v>14.343400000000001</c:v>
              </c:pt>
              <c:pt idx="388">
                <c:v>14.374599999999999</c:v>
              </c:pt>
              <c:pt idx="389">
                <c:v>14.386100000000001</c:v>
              </c:pt>
              <c:pt idx="390">
                <c:v>14.305400000000001</c:v>
              </c:pt>
              <c:pt idx="391">
                <c:v>14.305400000000001</c:v>
              </c:pt>
              <c:pt idx="392">
                <c:v>14.447900000000001</c:v>
              </c:pt>
              <c:pt idx="393">
                <c:v>14.617100000000001</c:v>
              </c:pt>
              <c:pt idx="394">
                <c:v>14.7035</c:v>
              </c:pt>
              <c:pt idx="395">
                <c:v>14.690300000000001</c:v>
              </c:pt>
              <c:pt idx="396">
                <c:v>14.690300000000001</c:v>
              </c:pt>
              <c:pt idx="397">
                <c:v>14.690300000000001</c:v>
              </c:pt>
              <c:pt idx="398">
                <c:v>14.690300000000001</c:v>
              </c:pt>
              <c:pt idx="399">
                <c:v>14.8941</c:v>
              </c:pt>
              <c:pt idx="400">
                <c:v>14.8987</c:v>
              </c:pt>
              <c:pt idx="401">
                <c:v>14.8987</c:v>
              </c:pt>
              <c:pt idx="402">
                <c:v>14.71</c:v>
              </c:pt>
              <c:pt idx="403">
                <c:v>14.5342</c:v>
              </c:pt>
              <c:pt idx="404">
                <c:v>14.6837</c:v>
              </c:pt>
              <c:pt idx="405">
                <c:v>14.7592</c:v>
              </c:pt>
              <c:pt idx="406">
                <c:v>14.7592</c:v>
              </c:pt>
              <c:pt idx="407">
                <c:v>14.7592</c:v>
              </c:pt>
              <c:pt idx="408">
                <c:v>15.027900000000001</c:v>
              </c:pt>
              <c:pt idx="409">
                <c:v>14.886100000000001</c:v>
              </c:pt>
              <c:pt idx="410">
                <c:v>14.963699999999999</c:v>
              </c:pt>
              <c:pt idx="411">
                <c:v>14.963699999999999</c:v>
              </c:pt>
              <c:pt idx="412">
                <c:v>15.1395</c:v>
              </c:pt>
              <c:pt idx="413">
                <c:v>15.2927</c:v>
              </c:pt>
              <c:pt idx="414">
                <c:v>15.236599999999999</c:v>
              </c:pt>
              <c:pt idx="415">
                <c:v>15.4231</c:v>
              </c:pt>
              <c:pt idx="416">
                <c:v>15.4231</c:v>
              </c:pt>
              <c:pt idx="417">
                <c:v>15.576599999999999</c:v>
              </c:pt>
              <c:pt idx="418">
                <c:v>15.5311</c:v>
              </c:pt>
              <c:pt idx="419">
                <c:v>15.4983</c:v>
              </c:pt>
              <c:pt idx="420">
                <c:v>15.4488</c:v>
              </c:pt>
              <c:pt idx="421">
                <c:v>15.4488</c:v>
              </c:pt>
              <c:pt idx="422">
                <c:v>15.534800000000001</c:v>
              </c:pt>
              <c:pt idx="423">
                <c:v>15.6258</c:v>
              </c:pt>
              <c:pt idx="424">
                <c:v>15.6867</c:v>
              </c:pt>
              <c:pt idx="425">
                <c:v>15.701700000000001</c:v>
              </c:pt>
              <c:pt idx="426">
                <c:v>15.701700000000001</c:v>
              </c:pt>
              <c:pt idx="427">
                <c:v>15.6473</c:v>
              </c:pt>
              <c:pt idx="428">
                <c:v>15.702</c:v>
              </c:pt>
              <c:pt idx="429">
                <c:v>15.913600000000001</c:v>
              </c:pt>
              <c:pt idx="430">
                <c:v>14.994400000000001</c:v>
              </c:pt>
              <c:pt idx="431">
                <c:v>14.994400000000001</c:v>
              </c:pt>
              <c:pt idx="432">
                <c:v>15.061299999999999</c:v>
              </c:pt>
              <c:pt idx="433">
                <c:v>15.075200000000001</c:v>
              </c:pt>
              <c:pt idx="434">
                <c:v>15.103400000000001</c:v>
              </c:pt>
              <c:pt idx="435">
                <c:v>15.111599999999999</c:v>
              </c:pt>
              <c:pt idx="436">
                <c:v>15.130800000000001</c:v>
              </c:pt>
              <c:pt idx="437">
                <c:v>15.369300000000001</c:v>
              </c:pt>
              <c:pt idx="438">
                <c:v>15.328900000000001</c:v>
              </c:pt>
              <c:pt idx="439">
                <c:v>15.262600000000001</c:v>
              </c:pt>
              <c:pt idx="440">
                <c:v>15.315799999999999</c:v>
              </c:pt>
              <c:pt idx="441">
                <c:v>15.315799999999999</c:v>
              </c:pt>
              <c:pt idx="442">
                <c:v>15.355600000000001</c:v>
              </c:pt>
              <c:pt idx="443">
                <c:v>15.4412</c:v>
              </c:pt>
              <c:pt idx="444">
                <c:v>15.508100000000001</c:v>
              </c:pt>
              <c:pt idx="445">
                <c:v>15.4527</c:v>
              </c:pt>
              <c:pt idx="446">
                <c:v>15.4527</c:v>
              </c:pt>
              <c:pt idx="447">
                <c:v>15.4527</c:v>
              </c:pt>
              <c:pt idx="448">
                <c:v>15.531000000000001</c:v>
              </c:pt>
              <c:pt idx="449">
                <c:v>15.466200000000001</c:v>
              </c:pt>
              <c:pt idx="450">
                <c:v>15.5138</c:v>
              </c:pt>
              <c:pt idx="451">
                <c:v>15.869300000000001</c:v>
              </c:pt>
              <c:pt idx="452">
                <c:v>15.870799999999999</c:v>
              </c:pt>
              <c:pt idx="453">
                <c:v>15.3781</c:v>
              </c:pt>
              <c:pt idx="454">
                <c:v>15.2699</c:v>
              </c:pt>
              <c:pt idx="455">
                <c:v>15.244400000000001</c:v>
              </c:pt>
              <c:pt idx="456">
                <c:v>15.244400000000001</c:v>
              </c:pt>
              <c:pt idx="457">
                <c:v>15.352600000000001</c:v>
              </c:pt>
              <c:pt idx="458">
                <c:v>15.407999999999999</c:v>
              </c:pt>
              <c:pt idx="459">
                <c:v>15.3531</c:v>
              </c:pt>
              <c:pt idx="460">
                <c:v>15.3195</c:v>
              </c:pt>
              <c:pt idx="461">
                <c:v>15.3346</c:v>
              </c:pt>
              <c:pt idx="462">
                <c:v>15.280200000000001</c:v>
              </c:pt>
              <c:pt idx="463">
                <c:v>15.2133</c:v>
              </c:pt>
              <c:pt idx="464">
                <c:v>15.1892</c:v>
              </c:pt>
              <c:pt idx="465">
                <c:v>15.2545</c:v>
              </c:pt>
              <c:pt idx="466">
                <c:v>15.2545</c:v>
              </c:pt>
              <c:pt idx="467">
                <c:v>15.2225</c:v>
              </c:pt>
              <c:pt idx="468">
                <c:v>15.212400000000001</c:v>
              </c:pt>
              <c:pt idx="469">
                <c:v>15.1853</c:v>
              </c:pt>
              <c:pt idx="470">
                <c:v>15.202500000000001</c:v>
              </c:pt>
              <c:pt idx="471">
                <c:v>15.202500000000001</c:v>
              </c:pt>
              <c:pt idx="472">
                <c:v>15.1813</c:v>
              </c:pt>
              <c:pt idx="473">
                <c:v>15.212</c:v>
              </c:pt>
              <c:pt idx="474">
                <c:v>15.431900000000001</c:v>
              </c:pt>
              <c:pt idx="475">
                <c:v>15.431900000000001</c:v>
              </c:pt>
              <c:pt idx="476">
                <c:v>15.431900000000001</c:v>
              </c:pt>
              <c:pt idx="477">
                <c:v>14.7141</c:v>
              </c:pt>
              <c:pt idx="478">
                <c:v>14.7141</c:v>
              </c:pt>
              <c:pt idx="479">
                <c:v>14.7141</c:v>
              </c:pt>
              <c:pt idx="480">
                <c:v>14.7141</c:v>
              </c:pt>
              <c:pt idx="481">
                <c:v>14.7141</c:v>
              </c:pt>
              <c:pt idx="482">
                <c:v>14.738300000000001</c:v>
              </c:pt>
              <c:pt idx="483">
                <c:v>14.648899999999999</c:v>
              </c:pt>
              <c:pt idx="484">
                <c:v>14.4047</c:v>
              </c:pt>
              <c:pt idx="485">
                <c:v>14.6226</c:v>
              </c:pt>
              <c:pt idx="486">
                <c:v>14.6226</c:v>
              </c:pt>
              <c:pt idx="487">
                <c:v>14.778700000000001</c:v>
              </c:pt>
              <c:pt idx="488">
                <c:v>14.7966</c:v>
              </c:pt>
              <c:pt idx="489">
                <c:v>14.788600000000001</c:v>
              </c:pt>
              <c:pt idx="490">
                <c:v>14.8531</c:v>
              </c:pt>
              <c:pt idx="491">
                <c:v>14.8202</c:v>
              </c:pt>
              <c:pt idx="492">
                <c:v>14.6708</c:v>
              </c:pt>
              <c:pt idx="493">
                <c:v>14.6836</c:v>
              </c:pt>
              <c:pt idx="494">
                <c:v>14.6334</c:v>
              </c:pt>
              <c:pt idx="495">
                <c:v>14.6531</c:v>
              </c:pt>
              <c:pt idx="496">
                <c:v>14.6531</c:v>
              </c:pt>
              <c:pt idx="497">
                <c:v>14.574</c:v>
              </c:pt>
              <c:pt idx="498">
                <c:v>14.5611</c:v>
              </c:pt>
              <c:pt idx="499">
                <c:v>14.6387</c:v>
              </c:pt>
              <c:pt idx="500">
                <c:v>14.679</c:v>
              </c:pt>
              <c:pt idx="501">
                <c:v>14.679</c:v>
              </c:pt>
              <c:pt idx="502">
                <c:v>15.0442</c:v>
              </c:pt>
              <c:pt idx="503">
                <c:v>14.971399999999999</c:v>
              </c:pt>
              <c:pt idx="504">
                <c:v>14.928800000000001</c:v>
              </c:pt>
              <c:pt idx="505">
                <c:v>14.889900000000001</c:v>
              </c:pt>
              <c:pt idx="506">
                <c:v>14.889900000000001</c:v>
              </c:pt>
              <c:pt idx="507">
                <c:v>14.8329</c:v>
              </c:pt>
              <c:pt idx="508">
                <c:v>14.7988</c:v>
              </c:pt>
              <c:pt idx="509">
                <c:v>14.8165</c:v>
              </c:pt>
              <c:pt idx="510">
                <c:v>14.8185</c:v>
              </c:pt>
              <c:pt idx="511">
                <c:v>14.8721</c:v>
              </c:pt>
              <c:pt idx="512">
                <c:v>14.761200000000001</c:v>
              </c:pt>
              <c:pt idx="513">
                <c:v>14.7081</c:v>
              </c:pt>
              <c:pt idx="514">
                <c:v>14.768700000000001</c:v>
              </c:pt>
              <c:pt idx="515">
                <c:v>14.6755</c:v>
              </c:pt>
              <c:pt idx="516">
                <c:v>14.6755</c:v>
              </c:pt>
              <c:pt idx="517">
                <c:v>14.856299999999999</c:v>
              </c:pt>
              <c:pt idx="518">
                <c:v>14.904299999999999</c:v>
              </c:pt>
              <c:pt idx="519">
                <c:v>14.949400000000001</c:v>
              </c:pt>
              <c:pt idx="520">
                <c:v>14.934100000000001</c:v>
              </c:pt>
              <c:pt idx="521">
                <c:v>14.934100000000001</c:v>
              </c:pt>
              <c:pt idx="522">
                <c:v>14.952500000000001</c:v>
              </c:pt>
              <c:pt idx="523">
                <c:v>14.9207</c:v>
              </c:pt>
              <c:pt idx="524">
                <c:v>14.885899999999999</c:v>
              </c:pt>
              <c:pt idx="525">
                <c:v>14.8828</c:v>
              </c:pt>
              <c:pt idx="526">
                <c:v>14.8828</c:v>
              </c:pt>
              <c:pt idx="527">
                <c:v>14.8828</c:v>
              </c:pt>
              <c:pt idx="528">
                <c:v>14.8828</c:v>
              </c:pt>
              <c:pt idx="529">
                <c:v>14.803900000000001</c:v>
              </c:pt>
              <c:pt idx="530">
                <c:v>14.8866</c:v>
              </c:pt>
              <c:pt idx="531">
                <c:v>14.8866</c:v>
              </c:pt>
              <c:pt idx="532">
                <c:v>14.856299999999999</c:v>
              </c:pt>
              <c:pt idx="533">
                <c:v>14.8477</c:v>
              </c:pt>
              <c:pt idx="534">
                <c:v>14.710100000000001</c:v>
              </c:pt>
              <c:pt idx="535">
                <c:v>14.83</c:v>
              </c:pt>
              <c:pt idx="536">
                <c:v>14.83</c:v>
              </c:pt>
              <c:pt idx="537">
                <c:v>14.768800000000001</c:v>
              </c:pt>
              <c:pt idx="538">
                <c:v>14.7601</c:v>
              </c:pt>
              <c:pt idx="539">
                <c:v>14.805099999999999</c:v>
              </c:pt>
              <c:pt idx="540">
                <c:v>14.856</c:v>
              </c:pt>
              <c:pt idx="541">
                <c:v>14.856</c:v>
              </c:pt>
              <c:pt idx="542">
                <c:v>14.991199999999999</c:v>
              </c:pt>
              <c:pt idx="543">
                <c:v>15.082000000000001</c:v>
              </c:pt>
              <c:pt idx="544">
                <c:v>15.0307</c:v>
              </c:pt>
              <c:pt idx="545">
                <c:v>15.097</c:v>
              </c:pt>
              <c:pt idx="546">
                <c:v>15.097</c:v>
              </c:pt>
              <c:pt idx="547">
                <c:v>15.200100000000001</c:v>
              </c:pt>
              <c:pt idx="548">
                <c:v>15.2166</c:v>
              </c:pt>
              <c:pt idx="549">
                <c:v>15.222200000000001</c:v>
              </c:pt>
              <c:pt idx="550">
                <c:v>15.192</c:v>
              </c:pt>
              <c:pt idx="551">
                <c:v>15.192</c:v>
              </c:pt>
              <c:pt idx="552">
                <c:v>15.2182</c:v>
              </c:pt>
              <c:pt idx="553">
                <c:v>15.239699999999999</c:v>
              </c:pt>
              <c:pt idx="554">
                <c:v>15.2797</c:v>
              </c:pt>
              <c:pt idx="555">
                <c:v>15.2006</c:v>
              </c:pt>
              <c:pt idx="556">
                <c:v>15.2006</c:v>
              </c:pt>
              <c:pt idx="557">
                <c:v>15.323499999999999</c:v>
              </c:pt>
              <c:pt idx="558">
                <c:v>15.3055</c:v>
              </c:pt>
              <c:pt idx="559">
                <c:v>15.542</c:v>
              </c:pt>
              <c:pt idx="560">
                <c:v>15.4572</c:v>
              </c:pt>
              <c:pt idx="561">
                <c:v>15.4572</c:v>
              </c:pt>
              <c:pt idx="562">
                <c:v>14.8851</c:v>
              </c:pt>
              <c:pt idx="563">
                <c:v>15.029500000000001</c:v>
              </c:pt>
              <c:pt idx="564">
                <c:v>15.101100000000001</c:v>
              </c:pt>
              <c:pt idx="565">
                <c:v>15.1538</c:v>
              </c:pt>
              <c:pt idx="566">
                <c:v>15.1538</c:v>
              </c:pt>
              <c:pt idx="567">
                <c:v>15.125500000000001</c:v>
              </c:pt>
              <c:pt idx="568">
                <c:v>14.9956</c:v>
              </c:pt>
              <c:pt idx="569">
                <c:v>15.241</c:v>
              </c:pt>
              <c:pt idx="570">
                <c:v>15.278700000000001</c:v>
              </c:pt>
              <c:pt idx="571">
                <c:v>15.278700000000001</c:v>
              </c:pt>
              <c:pt idx="572">
                <c:v>15.2752</c:v>
              </c:pt>
              <c:pt idx="573">
                <c:v>15.229699999999999</c:v>
              </c:pt>
              <c:pt idx="574">
                <c:v>15.253</c:v>
              </c:pt>
              <c:pt idx="575">
                <c:v>15.311400000000001</c:v>
              </c:pt>
              <c:pt idx="576">
                <c:v>15.311400000000001</c:v>
              </c:pt>
              <c:pt idx="577">
                <c:v>15.773199999999999</c:v>
              </c:pt>
              <c:pt idx="578">
                <c:v>15.8416</c:v>
              </c:pt>
              <c:pt idx="579">
                <c:v>15.775700000000001</c:v>
              </c:pt>
              <c:pt idx="580">
                <c:v>15.8154</c:v>
              </c:pt>
              <c:pt idx="581">
                <c:v>15.8154</c:v>
              </c:pt>
              <c:pt idx="582">
                <c:v>15.744</c:v>
              </c:pt>
              <c:pt idx="583">
                <c:v>15.7781</c:v>
              </c:pt>
              <c:pt idx="584">
                <c:v>15.708299999999999</c:v>
              </c:pt>
              <c:pt idx="585">
                <c:v>15.886200000000001</c:v>
              </c:pt>
              <c:pt idx="586">
                <c:v>15.886200000000001</c:v>
              </c:pt>
              <c:pt idx="587">
                <c:v>15.8376</c:v>
              </c:pt>
              <c:pt idx="588">
                <c:v>15.914899999999999</c:v>
              </c:pt>
              <c:pt idx="589">
                <c:v>15.7273</c:v>
              </c:pt>
              <c:pt idx="590">
                <c:v>15.7583</c:v>
              </c:pt>
              <c:pt idx="591">
                <c:v>15.7583</c:v>
              </c:pt>
              <c:pt idx="592">
                <c:v>15.8033</c:v>
              </c:pt>
              <c:pt idx="593">
                <c:v>15.8078</c:v>
              </c:pt>
              <c:pt idx="594">
                <c:v>15.8085</c:v>
              </c:pt>
              <c:pt idx="595">
                <c:v>15.917899999999999</c:v>
              </c:pt>
              <c:pt idx="596">
                <c:v>15.917899999999999</c:v>
              </c:pt>
              <c:pt idx="597">
                <c:v>15.845599999999999</c:v>
              </c:pt>
              <c:pt idx="598">
                <c:v>15.877800000000001</c:v>
              </c:pt>
              <c:pt idx="599">
                <c:v>15.981400000000001</c:v>
              </c:pt>
              <c:pt idx="600">
                <c:v>15.9818</c:v>
              </c:pt>
              <c:pt idx="601">
                <c:v>15.9818</c:v>
              </c:pt>
              <c:pt idx="602">
                <c:v>15.846299999999999</c:v>
              </c:pt>
              <c:pt idx="603">
                <c:v>15.8521</c:v>
              </c:pt>
              <c:pt idx="604">
                <c:v>15.658200000000001</c:v>
              </c:pt>
              <c:pt idx="605">
                <c:v>15.539300000000001</c:v>
              </c:pt>
              <c:pt idx="606">
                <c:v>15.539300000000001</c:v>
              </c:pt>
              <c:pt idx="607">
                <c:v>15.477499999999999</c:v>
              </c:pt>
              <c:pt idx="608">
                <c:v>15.569800000000001</c:v>
              </c:pt>
              <c:pt idx="609">
                <c:v>15.5486</c:v>
              </c:pt>
              <c:pt idx="610">
                <c:v>15.5779</c:v>
              </c:pt>
              <c:pt idx="611">
                <c:v>15.5779</c:v>
              </c:pt>
              <c:pt idx="612">
                <c:v>15.5159</c:v>
              </c:pt>
              <c:pt idx="613">
                <c:v>15.591900000000001</c:v>
              </c:pt>
              <c:pt idx="614">
                <c:v>15.6198</c:v>
              </c:pt>
              <c:pt idx="615">
                <c:v>15.533099999999999</c:v>
              </c:pt>
              <c:pt idx="616">
                <c:v>15.4712</c:v>
              </c:pt>
              <c:pt idx="617">
                <c:v>15.479100000000001</c:v>
              </c:pt>
              <c:pt idx="618">
                <c:v>15.4496</c:v>
              </c:pt>
              <c:pt idx="619">
                <c:v>15.3584</c:v>
              </c:pt>
              <c:pt idx="620">
                <c:v>15.393599999999999</c:v>
              </c:pt>
              <c:pt idx="621">
                <c:v>15.393599999999999</c:v>
              </c:pt>
              <c:pt idx="622">
                <c:v>15.6591</c:v>
              </c:pt>
              <c:pt idx="623">
                <c:v>15.632099999999999</c:v>
              </c:pt>
              <c:pt idx="624">
                <c:v>15.6517</c:v>
              </c:pt>
              <c:pt idx="625">
                <c:v>15.706200000000001</c:v>
              </c:pt>
              <c:pt idx="626">
                <c:v>15.706200000000001</c:v>
              </c:pt>
              <c:pt idx="627">
                <c:v>15.255599999999999</c:v>
              </c:pt>
              <c:pt idx="628">
                <c:v>15.2872</c:v>
              </c:pt>
              <c:pt idx="629">
                <c:v>15.3627</c:v>
              </c:pt>
              <c:pt idx="630">
                <c:v>15.3383</c:v>
              </c:pt>
              <c:pt idx="631">
                <c:v>15.3383</c:v>
              </c:pt>
              <c:pt idx="632">
                <c:v>15.3874</c:v>
              </c:pt>
              <c:pt idx="633">
                <c:v>15.403</c:v>
              </c:pt>
              <c:pt idx="634">
                <c:v>15.6363</c:v>
              </c:pt>
              <c:pt idx="635">
                <c:v>15.6562</c:v>
              </c:pt>
              <c:pt idx="636">
                <c:v>15.7065</c:v>
              </c:pt>
              <c:pt idx="637">
                <c:v>15.7967</c:v>
              </c:pt>
              <c:pt idx="638">
                <c:v>15.8284</c:v>
              </c:pt>
              <c:pt idx="639">
                <c:v>15.820600000000001</c:v>
              </c:pt>
              <c:pt idx="640">
                <c:v>15.747</c:v>
              </c:pt>
              <c:pt idx="641">
                <c:v>15.747</c:v>
              </c:pt>
              <c:pt idx="642">
                <c:v>15.5976</c:v>
              </c:pt>
              <c:pt idx="643">
                <c:v>15.6187</c:v>
              </c:pt>
              <c:pt idx="644">
                <c:v>15.5587</c:v>
              </c:pt>
              <c:pt idx="645">
                <c:v>15.595000000000001</c:v>
              </c:pt>
              <c:pt idx="646">
                <c:v>15.595000000000001</c:v>
              </c:pt>
              <c:pt idx="647">
                <c:v>15.585699999999999</c:v>
              </c:pt>
              <c:pt idx="648">
                <c:v>15.593500000000001</c:v>
              </c:pt>
              <c:pt idx="649">
                <c:v>15.6615</c:v>
              </c:pt>
              <c:pt idx="650">
                <c:v>15.693099999999999</c:v>
              </c:pt>
              <c:pt idx="651">
                <c:v>15.693099999999999</c:v>
              </c:pt>
              <c:pt idx="652">
                <c:v>15.728300000000001</c:v>
              </c:pt>
              <c:pt idx="653">
                <c:v>15.706099999999999</c:v>
              </c:pt>
              <c:pt idx="654">
                <c:v>15.731999999999999</c:v>
              </c:pt>
              <c:pt idx="655">
                <c:v>15.7555</c:v>
              </c:pt>
              <c:pt idx="656">
                <c:v>15.7555</c:v>
              </c:pt>
              <c:pt idx="657">
                <c:v>15.659700000000001</c:v>
              </c:pt>
              <c:pt idx="658">
                <c:v>15.6394</c:v>
              </c:pt>
              <c:pt idx="659">
                <c:v>15.6714</c:v>
              </c:pt>
              <c:pt idx="660">
                <c:v>15.6723</c:v>
              </c:pt>
              <c:pt idx="661">
                <c:v>15.6723</c:v>
              </c:pt>
              <c:pt idx="662">
                <c:v>15.7066</c:v>
              </c:pt>
              <c:pt idx="663">
                <c:v>15.7484</c:v>
              </c:pt>
              <c:pt idx="664">
                <c:v>15.8078</c:v>
              </c:pt>
              <c:pt idx="665">
                <c:v>15.800800000000001</c:v>
              </c:pt>
              <c:pt idx="666">
                <c:v>15.800800000000001</c:v>
              </c:pt>
              <c:pt idx="667">
                <c:v>15.8393</c:v>
              </c:pt>
              <c:pt idx="668">
                <c:v>15.8604</c:v>
              </c:pt>
              <c:pt idx="669">
                <c:v>15.8604</c:v>
              </c:pt>
              <c:pt idx="670">
                <c:v>15.8604</c:v>
              </c:pt>
              <c:pt idx="671">
                <c:v>15.8604</c:v>
              </c:pt>
              <c:pt idx="672">
                <c:v>15.899800000000001</c:v>
              </c:pt>
              <c:pt idx="673">
                <c:v>16.013000000000002</c:v>
              </c:pt>
              <c:pt idx="674">
                <c:v>16.0032</c:v>
              </c:pt>
              <c:pt idx="675">
                <c:v>16.101800000000001</c:v>
              </c:pt>
              <c:pt idx="676">
                <c:v>16.101800000000001</c:v>
              </c:pt>
              <c:pt idx="677">
                <c:v>15.92</c:v>
              </c:pt>
              <c:pt idx="678">
                <c:v>16.039300000000001</c:v>
              </c:pt>
              <c:pt idx="679">
                <c:v>16.100300000000001</c:v>
              </c:pt>
              <c:pt idx="680">
                <c:v>16.1111</c:v>
              </c:pt>
              <c:pt idx="681">
                <c:v>16.1111</c:v>
              </c:pt>
              <c:pt idx="682">
                <c:v>16.2134</c:v>
              </c:pt>
              <c:pt idx="683">
                <c:v>16.2593</c:v>
              </c:pt>
              <c:pt idx="684">
                <c:v>16.4175</c:v>
              </c:pt>
              <c:pt idx="685">
                <c:v>16.436599999999999</c:v>
              </c:pt>
              <c:pt idx="686">
                <c:v>16.436599999999999</c:v>
              </c:pt>
              <c:pt idx="687">
                <c:v>16.682300000000001</c:v>
              </c:pt>
              <c:pt idx="688">
                <c:v>16.307200000000002</c:v>
              </c:pt>
              <c:pt idx="689">
                <c:v>16.151199999999999</c:v>
              </c:pt>
              <c:pt idx="690">
                <c:v>16.151199999999999</c:v>
              </c:pt>
              <c:pt idx="691">
                <c:v>16.1843</c:v>
              </c:pt>
              <c:pt idx="692">
                <c:v>16.465900000000001</c:v>
              </c:pt>
              <c:pt idx="693">
                <c:v>16.550599999999999</c:v>
              </c:pt>
              <c:pt idx="694">
                <c:v>16.536300000000001</c:v>
              </c:pt>
              <c:pt idx="695">
                <c:v>16.432400000000001</c:v>
              </c:pt>
              <c:pt idx="696">
                <c:v>16.432400000000001</c:v>
              </c:pt>
              <c:pt idx="697">
                <c:v>16.432500000000001</c:v>
              </c:pt>
              <c:pt idx="698">
                <c:v>16.457999999999998</c:v>
              </c:pt>
              <c:pt idx="699">
                <c:v>16.520900000000001</c:v>
              </c:pt>
              <c:pt idx="700">
                <c:v>16.587</c:v>
              </c:pt>
              <c:pt idx="701">
                <c:v>16.587</c:v>
              </c:pt>
              <c:pt idx="702">
                <c:v>16.5961</c:v>
              </c:pt>
              <c:pt idx="703">
                <c:v>16.7239</c:v>
              </c:pt>
              <c:pt idx="704">
                <c:v>16.777000000000001</c:v>
              </c:pt>
              <c:pt idx="705">
                <c:v>16.927199999999999</c:v>
              </c:pt>
              <c:pt idx="706">
                <c:v>16.927199999999999</c:v>
              </c:pt>
              <c:pt idx="707">
                <c:v>16.838899999999999</c:v>
              </c:pt>
              <c:pt idx="708">
                <c:v>16.838899999999999</c:v>
              </c:pt>
              <c:pt idx="709">
                <c:v>16.838899999999999</c:v>
              </c:pt>
              <c:pt idx="710">
                <c:v>16.838899999999999</c:v>
              </c:pt>
              <c:pt idx="711">
                <c:v>16.838899999999999</c:v>
              </c:pt>
              <c:pt idx="712">
                <c:v>17.032699999999998</c:v>
              </c:pt>
              <c:pt idx="713">
                <c:v>16.9971</c:v>
              </c:pt>
              <c:pt idx="714">
                <c:v>16.935099999999998</c:v>
              </c:pt>
              <c:pt idx="715">
                <c:v>16.866499999999998</c:v>
              </c:pt>
              <c:pt idx="716">
                <c:v>16.866499999999998</c:v>
              </c:pt>
              <c:pt idx="717">
                <c:v>16.803000000000001</c:v>
              </c:pt>
              <c:pt idx="718">
                <c:v>16.648099999999999</c:v>
              </c:pt>
              <c:pt idx="719">
                <c:v>16.639800000000001</c:v>
              </c:pt>
              <c:pt idx="720">
                <c:v>16.548200000000001</c:v>
              </c:pt>
              <c:pt idx="721">
                <c:v>16.508099999999999</c:v>
              </c:pt>
              <c:pt idx="722">
                <c:v>16.385000000000002</c:v>
              </c:pt>
              <c:pt idx="723">
                <c:v>16.523199999999999</c:v>
              </c:pt>
              <c:pt idx="724">
                <c:v>16.7423</c:v>
              </c:pt>
              <c:pt idx="725">
                <c:v>16.886500000000002</c:v>
              </c:pt>
              <c:pt idx="726">
                <c:v>16.886500000000002</c:v>
              </c:pt>
              <c:pt idx="727">
                <c:v>18.051500000000001</c:v>
              </c:pt>
              <c:pt idx="728">
                <c:v>18.169599999999999</c:v>
              </c:pt>
              <c:pt idx="729">
                <c:v>18.056899999999999</c:v>
              </c:pt>
              <c:pt idx="730">
                <c:v>18.036300000000001</c:v>
              </c:pt>
              <c:pt idx="731">
                <c:v>18.036300000000001</c:v>
              </c:pt>
              <c:pt idx="732">
                <c:v>18.036300000000001</c:v>
              </c:pt>
              <c:pt idx="733">
                <c:v>18.036300000000001</c:v>
              </c:pt>
              <c:pt idx="734">
                <c:v>17.9558</c:v>
              </c:pt>
              <c:pt idx="735">
                <c:v>18.085999999999999</c:v>
              </c:pt>
              <c:pt idx="736">
                <c:v>18.085999999999999</c:v>
              </c:pt>
              <c:pt idx="737">
                <c:v>17.003399999999999</c:v>
              </c:pt>
              <c:pt idx="738">
                <c:v>17.994499999999999</c:v>
              </c:pt>
              <c:pt idx="739">
                <c:v>17.882400000000001</c:v>
              </c:pt>
              <c:pt idx="740">
                <c:v>18.241199999999999</c:v>
              </c:pt>
              <c:pt idx="741">
                <c:v>18.241199999999999</c:v>
              </c:pt>
              <c:pt idx="742">
                <c:v>18.161300000000001</c:v>
              </c:pt>
              <c:pt idx="743">
                <c:v>18.102699999999999</c:v>
              </c:pt>
              <c:pt idx="744">
                <c:v>18.1266</c:v>
              </c:pt>
              <c:pt idx="745">
                <c:v>18.270099999999999</c:v>
              </c:pt>
              <c:pt idx="746">
                <c:v>18.270099999999999</c:v>
              </c:pt>
              <c:pt idx="747">
                <c:v>18.235900000000001</c:v>
              </c:pt>
              <c:pt idx="748">
                <c:v>18.095600000000001</c:v>
              </c:pt>
              <c:pt idx="749">
                <c:v>18.188400000000001</c:v>
              </c:pt>
              <c:pt idx="750">
                <c:v>18.158100000000001</c:v>
              </c:pt>
              <c:pt idx="751">
                <c:v>18.158100000000001</c:v>
              </c:pt>
              <c:pt idx="752">
                <c:v>18.095500000000001</c:v>
              </c:pt>
              <c:pt idx="753">
                <c:v>18.123100000000001</c:v>
              </c:pt>
              <c:pt idx="754">
                <c:v>18.359300000000001</c:v>
              </c:pt>
              <c:pt idx="755">
                <c:v>18.401399999999999</c:v>
              </c:pt>
              <c:pt idx="756">
                <c:v>18.401399999999999</c:v>
              </c:pt>
              <c:pt idx="757">
                <c:v>18.489999999999998</c:v>
              </c:pt>
              <c:pt idx="758">
                <c:v>18.584900000000001</c:v>
              </c:pt>
              <c:pt idx="759">
                <c:v>18.611999999999998</c:v>
              </c:pt>
              <c:pt idx="760">
                <c:v>18.5823</c:v>
              </c:pt>
              <c:pt idx="761">
                <c:v>18.5823</c:v>
              </c:pt>
            </c:numLit>
          </c:val>
          <c:smooth val="0"/>
          <c:extLst>
            <c:ext xmlns:c16="http://schemas.microsoft.com/office/drawing/2014/chart" uri="{C3380CC4-5D6E-409C-BE32-E72D297353CC}">
              <c16:uniqueId val="{0000000A-FFE2-4698-90E1-CD36FDD571E4}"/>
            </c:ext>
          </c:extLst>
        </c:ser>
        <c:ser>
          <c:idx val="5"/>
          <c:order val="5"/>
          <c:tx>
            <c:v>Bahrain</c:v>
          </c:tx>
          <c:spPr>
            <a:ln w="28575" cap="rnd">
              <a:solidFill>
                <a:schemeClr val="accent6"/>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11.0961</c:v>
              </c:pt>
              <c:pt idx="1">
                <c:v>11.0961</c:v>
              </c:pt>
              <c:pt idx="2">
                <c:v>10.6715</c:v>
              </c:pt>
              <c:pt idx="3">
                <c:v>10.4778</c:v>
              </c:pt>
              <c:pt idx="4">
                <c:v>10.5166</c:v>
              </c:pt>
              <c:pt idx="5">
                <c:v>10.483499999999999</c:v>
              </c:pt>
              <c:pt idx="6">
                <c:v>10.483499999999999</c:v>
              </c:pt>
              <c:pt idx="7">
                <c:v>10.3459</c:v>
              </c:pt>
              <c:pt idx="8">
                <c:v>10.5654</c:v>
              </c:pt>
              <c:pt idx="9">
                <c:v>10.4518</c:v>
              </c:pt>
              <c:pt idx="10">
                <c:v>11.516</c:v>
              </c:pt>
              <c:pt idx="11">
                <c:v>11.516</c:v>
              </c:pt>
              <c:pt idx="12">
                <c:v>11.6135</c:v>
              </c:pt>
              <c:pt idx="13">
                <c:v>11.6572</c:v>
              </c:pt>
              <c:pt idx="14">
                <c:v>11.936500000000001</c:v>
              </c:pt>
              <c:pt idx="15">
                <c:v>11.700699999999999</c:v>
              </c:pt>
              <c:pt idx="16">
                <c:v>11.700699999999999</c:v>
              </c:pt>
              <c:pt idx="17">
                <c:v>12.3506</c:v>
              </c:pt>
              <c:pt idx="18">
                <c:v>12.4694</c:v>
              </c:pt>
              <c:pt idx="19">
                <c:v>12.137499999999999</c:v>
              </c:pt>
              <c:pt idx="20">
                <c:v>12.3345</c:v>
              </c:pt>
              <c:pt idx="21">
                <c:v>12.3345</c:v>
              </c:pt>
              <c:pt idx="22">
                <c:v>12.3345</c:v>
              </c:pt>
              <c:pt idx="23">
                <c:v>12.3345</c:v>
              </c:pt>
              <c:pt idx="24">
                <c:v>12.332000000000001</c:v>
              </c:pt>
              <c:pt idx="25">
                <c:v>12.185600000000001</c:v>
              </c:pt>
              <c:pt idx="26">
                <c:v>12.185600000000001</c:v>
              </c:pt>
              <c:pt idx="27">
                <c:v>11.9756</c:v>
              </c:pt>
              <c:pt idx="28">
                <c:v>12.1732</c:v>
              </c:pt>
              <c:pt idx="29">
                <c:v>12.3253</c:v>
              </c:pt>
              <c:pt idx="30">
                <c:v>12.742900000000001</c:v>
              </c:pt>
              <c:pt idx="31">
                <c:v>12.742900000000001</c:v>
              </c:pt>
              <c:pt idx="32">
                <c:v>13.0923</c:v>
              </c:pt>
              <c:pt idx="33">
                <c:v>13.2553</c:v>
              </c:pt>
              <c:pt idx="34">
                <c:v>13.226000000000001</c:v>
              </c:pt>
              <c:pt idx="35">
                <c:v>13.160600000000001</c:v>
              </c:pt>
              <c:pt idx="36">
                <c:v>13.160600000000001</c:v>
              </c:pt>
              <c:pt idx="37">
                <c:v>13.191800000000001</c:v>
              </c:pt>
              <c:pt idx="38">
                <c:v>13.1303</c:v>
              </c:pt>
              <c:pt idx="39">
                <c:v>13.098100000000001</c:v>
              </c:pt>
              <c:pt idx="40">
                <c:v>13.173299999999999</c:v>
              </c:pt>
              <c:pt idx="41">
                <c:v>13.173299999999999</c:v>
              </c:pt>
              <c:pt idx="42">
                <c:v>13.100099999999999</c:v>
              </c:pt>
              <c:pt idx="43">
                <c:v>13.136200000000001</c:v>
              </c:pt>
              <c:pt idx="44">
                <c:v>13.128399999999999</c:v>
              </c:pt>
              <c:pt idx="45">
                <c:v>13.197699999999999</c:v>
              </c:pt>
              <c:pt idx="46">
                <c:v>13.197699999999999</c:v>
              </c:pt>
              <c:pt idx="47">
                <c:v>12.996600000000001</c:v>
              </c:pt>
              <c:pt idx="48">
                <c:v>13.0581</c:v>
              </c:pt>
              <c:pt idx="49">
                <c:v>13.1586</c:v>
              </c:pt>
              <c:pt idx="50">
                <c:v>13.152799999999999</c:v>
              </c:pt>
              <c:pt idx="51">
                <c:v>13.152799999999999</c:v>
              </c:pt>
              <c:pt idx="52">
                <c:v>13.163500000000001</c:v>
              </c:pt>
              <c:pt idx="53">
                <c:v>13.166499999999999</c:v>
              </c:pt>
              <c:pt idx="54">
                <c:v>13.1645</c:v>
              </c:pt>
              <c:pt idx="55">
                <c:v>13.1684</c:v>
              </c:pt>
              <c:pt idx="56">
                <c:v>13.1684</c:v>
              </c:pt>
              <c:pt idx="57">
                <c:v>13.1928</c:v>
              </c:pt>
              <c:pt idx="58">
                <c:v>13.1957</c:v>
              </c:pt>
              <c:pt idx="59">
                <c:v>13.2006</c:v>
              </c:pt>
              <c:pt idx="60">
                <c:v>13.2104</c:v>
              </c:pt>
              <c:pt idx="61">
                <c:v>13.2104</c:v>
              </c:pt>
              <c:pt idx="62">
                <c:v>13.2172</c:v>
              </c:pt>
              <c:pt idx="63">
                <c:v>13.2182</c:v>
              </c:pt>
              <c:pt idx="64">
                <c:v>13.227</c:v>
              </c:pt>
              <c:pt idx="65">
                <c:v>13.2387</c:v>
              </c:pt>
              <c:pt idx="66">
                <c:v>13.2387</c:v>
              </c:pt>
              <c:pt idx="67">
                <c:v>13.250400000000001</c:v>
              </c:pt>
              <c:pt idx="68">
                <c:v>13.2758</c:v>
              </c:pt>
              <c:pt idx="69">
                <c:v>13.2767</c:v>
              </c:pt>
              <c:pt idx="70">
                <c:v>13.2767</c:v>
              </c:pt>
              <c:pt idx="71">
                <c:v>13.2767</c:v>
              </c:pt>
              <c:pt idx="72">
                <c:v>13.2728</c:v>
              </c:pt>
              <c:pt idx="73">
                <c:v>13.2797</c:v>
              </c:pt>
              <c:pt idx="74">
                <c:v>13.267899999999999</c:v>
              </c:pt>
              <c:pt idx="75">
                <c:v>13.2592</c:v>
              </c:pt>
              <c:pt idx="76">
                <c:v>13.2592</c:v>
              </c:pt>
              <c:pt idx="77">
                <c:v>13.183</c:v>
              </c:pt>
              <c:pt idx="78">
                <c:v>13.181100000000001</c:v>
              </c:pt>
              <c:pt idx="79">
                <c:v>13.1762</c:v>
              </c:pt>
              <c:pt idx="80">
                <c:v>13.1762</c:v>
              </c:pt>
              <c:pt idx="81">
                <c:v>13.1762</c:v>
              </c:pt>
              <c:pt idx="82">
                <c:v>13.1713</c:v>
              </c:pt>
              <c:pt idx="83">
                <c:v>13.170400000000001</c:v>
              </c:pt>
              <c:pt idx="84">
                <c:v>13.551</c:v>
              </c:pt>
              <c:pt idx="85">
                <c:v>13.2094</c:v>
              </c:pt>
              <c:pt idx="86">
                <c:v>13.2094</c:v>
              </c:pt>
              <c:pt idx="87">
                <c:v>13.1625</c:v>
              </c:pt>
              <c:pt idx="88">
                <c:v>13.152799999999999</c:v>
              </c:pt>
              <c:pt idx="89">
                <c:v>13.1479</c:v>
              </c:pt>
              <c:pt idx="90">
                <c:v>13.0425</c:v>
              </c:pt>
              <c:pt idx="91">
                <c:v>13.0425</c:v>
              </c:pt>
              <c:pt idx="92">
                <c:v>13.0025</c:v>
              </c:pt>
              <c:pt idx="93">
                <c:v>12.942</c:v>
              </c:pt>
              <c:pt idx="94">
                <c:v>13.0113</c:v>
              </c:pt>
              <c:pt idx="95">
                <c:v>12.9918</c:v>
              </c:pt>
              <c:pt idx="96">
                <c:v>12.9918</c:v>
              </c:pt>
              <c:pt idx="97">
                <c:v>12.930300000000001</c:v>
              </c:pt>
              <c:pt idx="98">
                <c:v>12.896100000000001</c:v>
              </c:pt>
              <c:pt idx="99">
                <c:v>12.862</c:v>
              </c:pt>
              <c:pt idx="100">
                <c:v>12.922499999999999</c:v>
              </c:pt>
              <c:pt idx="101">
                <c:v>12.922499999999999</c:v>
              </c:pt>
              <c:pt idx="102">
                <c:v>12.922499999999999</c:v>
              </c:pt>
              <c:pt idx="103">
                <c:v>12.972200000000001</c:v>
              </c:pt>
              <c:pt idx="104">
                <c:v>12.975199999999999</c:v>
              </c:pt>
              <c:pt idx="105">
                <c:v>13.013199999999999</c:v>
              </c:pt>
              <c:pt idx="106">
                <c:v>13.013199999999999</c:v>
              </c:pt>
              <c:pt idx="107">
                <c:v>12.976100000000001</c:v>
              </c:pt>
              <c:pt idx="108">
                <c:v>12.98</c:v>
              </c:pt>
              <c:pt idx="109">
                <c:v>13.023999999999999</c:v>
              </c:pt>
              <c:pt idx="110">
                <c:v>12.9937</c:v>
              </c:pt>
              <c:pt idx="111">
                <c:v>12.9937</c:v>
              </c:pt>
              <c:pt idx="112">
                <c:v>12.989800000000001</c:v>
              </c:pt>
              <c:pt idx="113">
                <c:v>12.98</c:v>
              </c:pt>
              <c:pt idx="114">
                <c:v>12.9556</c:v>
              </c:pt>
              <c:pt idx="115">
                <c:v>12.972200000000001</c:v>
              </c:pt>
              <c:pt idx="116">
                <c:v>12.972200000000001</c:v>
              </c:pt>
              <c:pt idx="117">
                <c:v>12.9459</c:v>
              </c:pt>
              <c:pt idx="118">
                <c:v>12.9293</c:v>
              </c:pt>
              <c:pt idx="119">
                <c:v>12.9391</c:v>
              </c:pt>
              <c:pt idx="120">
                <c:v>12.9254</c:v>
              </c:pt>
              <c:pt idx="121">
                <c:v>12.9254</c:v>
              </c:pt>
              <c:pt idx="122">
                <c:v>12.988799999999999</c:v>
              </c:pt>
              <c:pt idx="123">
                <c:v>12.985900000000001</c:v>
              </c:pt>
              <c:pt idx="124">
                <c:v>13.0093</c:v>
              </c:pt>
              <c:pt idx="125">
                <c:v>12.9693</c:v>
              </c:pt>
              <c:pt idx="126">
                <c:v>12.9693</c:v>
              </c:pt>
              <c:pt idx="127">
                <c:v>12.965400000000001</c:v>
              </c:pt>
              <c:pt idx="128">
                <c:v>12.941000000000001</c:v>
              </c:pt>
              <c:pt idx="129">
                <c:v>12.934200000000001</c:v>
              </c:pt>
              <c:pt idx="130">
                <c:v>12.898099999999999</c:v>
              </c:pt>
              <c:pt idx="131">
                <c:v>12.898099999999999</c:v>
              </c:pt>
              <c:pt idx="132">
                <c:v>12.8873</c:v>
              </c:pt>
              <c:pt idx="133">
                <c:v>12.8278</c:v>
              </c:pt>
              <c:pt idx="134">
                <c:v>12.804399999999999</c:v>
              </c:pt>
              <c:pt idx="135">
                <c:v>12.815099999999999</c:v>
              </c:pt>
              <c:pt idx="136">
                <c:v>12.815099999999999</c:v>
              </c:pt>
              <c:pt idx="137">
                <c:v>12.815099999999999</c:v>
              </c:pt>
              <c:pt idx="138">
                <c:v>13.000500000000001</c:v>
              </c:pt>
              <c:pt idx="139">
                <c:v>13.000500000000001</c:v>
              </c:pt>
              <c:pt idx="140">
                <c:v>12.8932</c:v>
              </c:pt>
              <c:pt idx="141">
                <c:v>12.8932</c:v>
              </c:pt>
              <c:pt idx="142">
                <c:v>12.8864</c:v>
              </c:pt>
              <c:pt idx="143">
                <c:v>13.1294</c:v>
              </c:pt>
              <c:pt idx="144">
                <c:v>13.181100000000001</c:v>
              </c:pt>
              <c:pt idx="145">
                <c:v>13.467000000000001</c:v>
              </c:pt>
              <c:pt idx="146">
                <c:v>13.467000000000001</c:v>
              </c:pt>
              <c:pt idx="147">
                <c:v>13.4046</c:v>
              </c:pt>
              <c:pt idx="148">
                <c:v>13.3919</c:v>
              </c:pt>
              <c:pt idx="149">
                <c:v>13.4612</c:v>
              </c:pt>
              <c:pt idx="150">
                <c:v>13.480700000000001</c:v>
              </c:pt>
              <c:pt idx="151">
                <c:v>13.480700000000001</c:v>
              </c:pt>
              <c:pt idx="152">
                <c:v>13.347</c:v>
              </c:pt>
              <c:pt idx="153">
                <c:v>13.267899999999999</c:v>
              </c:pt>
              <c:pt idx="154">
                <c:v>13.267899999999999</c:v>
              </c:pt>
              <c:pt idx="155">
                <c:v>13.277699999999999</c:v>
              </c:pt>
              <c:pt idx="156">
                <c:v>13.277699999999999</c:v>
              </c:pt>
              <c:pt idx="157">
                <c:v>13.3841</c:v>
              </c:pt>
              <c:pt idx="158">
                <c:v>13.3909</c:v>
              </c:pt>
              <c:pt idx="159">
                <c:v>13.6408</c:v>
              </c:pt>
              <c:pt idx="160">
                <c:v>13.8584</c:v>
              </c:pt>
              <c:pt idx="161">
                <c:v>13.8584</c:v>
              </c:pt>
              <c:pt idx="162">
                <c:v>13.810600000000001</c:v>
              </c:pt>
              <c:pt idx="163">
                <c:v>13.879899999999999</c:v>
              </c:pt>
              <c:pt idx="164">
                <c:v>13.849600000000001</c:v>
              </c:pt>
              <c:pt idx="165">
                <c:v>13.8369</c:v>
              </c:pt>
              <c:pt idx="166">
                <c:v>13.8369</c:v>
              </c:pt>
              <c:pt idx="167">
                <c:v>13.9033</c:v>
              </c:pt>
              <c:pt idx="168">
                <c:v>13.8691</c:v>
              </c:pt>
              <c:pt idx="169">
                <c:v>13.7423</c:v>
              </c:pt>
              <c:pt idx="170">
                <c:v>13.673</c:v>
              </c:pt>
              <c:pt idx="171">
                <c:v>13.673</c:v>
              </c:pt>
              <c:pt idx="172">
                <c:v>13.8574</c:v>
              </c:pt>
              <c:pt idx="173">
                <c:v>13.908200000000001</c:v>
              </c:pt>
              <c:pt idx="174">
                <c:v>13.9579</c:v>
              </c:pt>
              <c:pt idx="175">
                <c:v>13.9726</c:v>
              </c:pt>
              <c:pt idx="176">
                <c:v>13.9726</c:v>
              </c:pt>
              <c:pt idx="177">
                <c:v>14.022399999999999</c:v>
              </c:pt>
              <c:pt idx="178">
                <c:v>14.110200000000001</c:v>
              </c:pt>
              <c:pt idx="179">
                <c:v>14.085800000000001</c:v>
              </c:pt>
              <c:pt idx="180">
                <c:v>14.0633</c:v>
              </c:pt>
              <c:pt idx="181">
                <c:v>14.0633</c:v>
              </c:pt>
              <c:pt idx="182">
                <c:v>14.085800000000001</c:v>
              </c:pt>
              <c:pt idx="183">
                <c:v>14.076000000000001</c:v>
              </c:pt>
              <c:pt idx="184">
                <c:v>9.2810000000000006</c:v>
              </c:pt>
              <c:pt idx="185">
                <c:v>9.3330000000000002</c:v>
              </c:pt>
              <c:pt idx="186">
                <c:v>9.3330000000000002</c:v>
              </c:pt>
              <c:pt idx="187">
                <c:v>9.2617999999999991</c:v>
              </c:pt>
              <c:pt idx="188">
                <c:v>9.2009000000000007</c:v>
              </c:pt>
              <c:pt idx="189">
                <c:v>9.1328999999999994</c:v>
              </c:pt>
              <c:pt idx="190">
                <c:v>9.1233000000000004</c:v>
              </c:pt>
              <c:pt idx="191">
                <c:v>9.1233000000000004</c:v>
              </c:pt>
              <c:pt idx="192">
                <c:v>8.9507999999999992</c:v>
              </c:pt>
              <c:pt idx="193">
                <c:v>8.9283999999999999</c:v>
              </c:pt>
              <c:pt idx="194">
                <c:v>8.9412000000000003</c:v>
              </c:pt>
              <c:pt idx="195">
                <c:v>8.9412000000000003</c:v>
              </c:pt>
              <c:pt idx="196">
                <c:v>8.9412000000000003</c:v>
              </c:pt>
              <c:pt idx="197">
                <c:v>8.9193999999999996</c:v>
              </c:pt>
              <c:pt idx="198">
                <c:v>8.8994999999999997</c:v>
              </c:pt>
              <c:pt idx="199">
                <c:v>8.8033000000000001</c:v>
              </c:pt>
              <c:pt idx="200">
                <c:v>8.7918000000000003</c:v>
              </c:pt>
              <c:pt idx="201">
                <c:v>8.7918000000000003</c:v>
              </c:pt>
              <c:pt idx="202">
                <c:v>8.7039000000000009</c:v>
              </c:pt>
              <c:pt idx="203">
                <c:v>8.8378999999999994</c:v>
              </c:pt>
              <c:pt idx="204">
                <c:v>8.8673999999999999</c:v>
              </c:pt>
              <c:pt idx="205">
                <c:v>8.8385999999999996</c:v>
              </c:pt>
              <c:pt idx="206">
                <c:v>8.8385999999999996</c:v>
              </c:pt>
              <c:pt idx="207">
                <c:v>8.6911000000000005</c:v>
              </c:pt>
              <c:pt idx="208">
                <c:v>8.7039000000000009</c:v>
              </c:pt>
              <c:pt idx="209">
                <c:v>8.8854000000000006</c:v>
              </c:pt>
              <c:pt idx="210">
                <c:v>8.6757000000000009</c:v>
              </c:pt>
              <c:pt idx="211">
                <c:v>8.6757000000000009</c:v>
              </c:pt>
              <c:pt idx="212">
                <c:v>8.6554000000000002</c:v>
              </c:pt>
              <c:pt idx="213">
                <c:v>8.6509</c:v>
              </c:pt>
              <c:pt idx="214">
                <c:v>8.6759000000000004</c:v>
              </c:pt>
              <c:pt idx="215">
                <c:v>8.6450999999999993</c:v>
              </c:pt>
              <c:pt idx="216">
                <c:v>8.6450999999999993</c:v>
              </c:pt>
              <c:pt idx="217">
                <c:v>8.6245999999999992</c:v>
              </c:pt>
              <c:pt idx="218">
                <c:v>8.6084999999999994</c:v>
              </c:pt>
              <c:pt idx="219">
                <c:v>8.5996000000000006</c:v>
              </c:pt>
              <c:pt idx="220">
                <c:v>8.6079000000000008</c:v>
              </c:pt>
              <c:pt idx="221">
                <c:v>8.6079000000000008</c:v>
              </c:pt>
              <c:pt idx="222">
                <c:v>8.5610999999999997</c:v>
              </c:pt>
              <c:pt idx="223">
                <c:v>8.5899000000000001</c:v>
              </c:pt>
              <c:pt idx="224">
                <c:v>8.5989000000000004</c:v>
              </c:pt>
              <c:pt idx="225">
                <c:v>8.6278000000000006</c:v>
              </c:pt>
              <c:pt idx="226">
                <c:v>8.6278000000000006</c:v>
              </c:pt>
              <c:pt idx="227">
                <c:v>8.6278000000000006</c:v>
              </c:pt>
              <c:pt idx="228">
                <c:v>8.6278000000000006</c:v>
              </c:pt>
              <c:pt idx="229">
                <c:v>8.6527999999999992</c:v>
              </c:pt>
              <c:pt idx="230">
                <c:v>8.6527999999999992</c:v>
              </c:pt>
              <c:pt idx="231">
                <c:v>8.6527999999999992</c:v>
              </c:pt>
              <c:pt idx="232">
                <c:v>8.6996000000000002</c:v>
              </c:pt>
              <c:pt idx="233">
                <c:v>8.7393999999999998</c:v>
              </c:pt>
              <c:pt idx="234">
                <c:v>8.6944999999999997</c:v>
              </c:pt>
              <c:pt idx="235">
                <c:v>8.7406000000000006</c:v>
              </c:pt>
              <c:pt idx="236">
                <c:v>8.7406000000000006</c:v>
              </c:pt>
              <c:pt idx="237">
                <c:v>8.7292000000000005</c:v>
              </c:pt>
              <c:pt idx="238">
                <c:v>8.7593999999999994</c:v>
              </c:pt>
              <c:pt idx="239">
                <c:v>8.8854000000000006</c:v>
              </c:pt>
              <c:pt idx="240">
                <c:v>8.8917000000000002</c:v>
              </c:pt>
              <c:pt idx="241">
                <c:v>8.8917000000000002</c:v>
              </c:pt>
              <c:pt idx="242">
                <c:v>9.0831</c:v>
              </c:pt>
              <c:pt idx="243">
                <c:v>9.0779999999999994</c:v>
              </c:pt>
              <c:pt idx="244">
                <c:v>9.1107999999999993</c:v>
              </c:pt>
              <c:pt idx="245">
                <c:v>9.1227</c:v>
              </c:pt>
              <c:pt idx="246">
                <c:v>9.1227</c:v>
              </c:pt>
              <c:pt idx="247">
                <c:v>9.1755999999999993</c:v>
              </c:pt>
              <c:pt idx="248">
                <c:v>9.3123000000000005</c:v>
              </c:pt>
              <c:pt idx="249">
                <c:v>9.3079000000000001</c:v>
              </c:pt>
              <c:pt idx="250">
                <c:v>9.6289999999999996</c:v>
              </c:pt>
              <c:pt idx="251">
                <c:v>9.6289999999999996</c:v>
              </c:pt>
              <c:pt idx="252">
                <c:v>9.6088000000000005</c:v>
              </c:pt>
              <c:pt idx="253">
                <c:v>9.5976999999999997</c:v>
              </c:pt>
              <c:pt idx="254">
                <c:v>9.6113999999999997</c:v>
              </c:pt>
              <c:pt idx="255">
                <c:v>10.3279</c:v>
              </c:pt>
              <c:pt idx="256">
                <c:v>10.3279</c:v>
              </c:pt>
              <c:pt idx="257">
                <c:v>10.273</c:v>
              </c:pt>
              <c:pt idx="258">
                <c:v>10.251200000000001</c:v>
              </c:pt>
              <c:pt idx="259">
                <c:v>10.251200000000001</c:v>
              </c:pt>
              <c:pt idx="260">
                <c:v>10.251200000000001</c:v>
              </c:pt>
              <c:pt idx="261">
                <c:v>10.251200000000001</c:v>
              </c:pt>
              <c:pt idx="262">
                <c:v>11.232200000000001</c:v>
              </c:pt>
              <c:pt idx="263">
                <c:v>11.1912</c:v>
              </c:pt>
              <c:pt idx="264">
                <c:v>11.0181</c:v>
              </c:pt>
              <c:pt idx="265">
                <c:v>11.0181</c:v>
              </c:pt>
              <c:pt idx="266">
                <c:v>10.985300000000001</c:v>
              </c:pt>
              <c:pt idx="267">
                <c:v>11.0097</c:v>
              </c:pt>
              <c:pt idx="268">
                <c:v>11.0204</c:v>
              </c:pt>
              <c:pt idx="269">
                <c:v>11.0227</c:v>
              </c:pt>
              <c:pt idx="270">
                <c:v>11.0463</c:v>
              </c:pt>
              <c:pt idx="271">
                <c:v>11.0463</c:v>
              </c:pt>
              <c:pt idx="272">
                <c:v>11.054600000000001</c:v>
              </c:pt>
              <c:pt idx="273">
                <c:v>11.054600000000001</c:v>
              </c:pt>
              <c:pt idx="274">
                <c:v>11.054600000000001</c:v>
              </c:pt>
              <c:pt idx="275">
                <c:v>11.054600000000001</c:v>
              </c:pt>
              <c:pt idx="276">
                <c:v>11.054600000000001</c:v>
              </c:pt>
              <c:pt idx="277">
                <c:v>11.0219</c:v>
              </c:pt>
              <c:pt idx="278">
                <c:v>11.0219</c:v>
              </c:pt>
              <c:pt idx="279">
                <c:v>11.0219</c:v>
              </c:pt>
              <c:pt idx="280">
                <c:v>11.0082</c:v>
              </c:pt>
              <c:pt idx="281">
                <c:v>11.0082</c:v>
              </c:pt>
              <c:pt idx="282">
                <c:v>11.039400000000001</c:v>
              </c:pt>
              <c:pt idx="283">
                <c:v>11.095800000000001</c:v>
              </c:pt>
              <c:pt idx="284">
                <c:v>11.132300000000001</c:v>
              </c:pt>
              <c:pt idx="285">
                <c:v>11.139900000000001</c:v>
              </c:pt>
              <c:pt idx="286">
                <c:v>11.139900000000001</c:v>
              </c:pt>
              <c:pt idx="287">
                <c:v>11.119400000000001</c:v>
              </c:pt>
              <c:pt idx="288">
                <c:v>11.171200000000001</c:v>
              </c:pt>
              <c:pt idx="289">
                <c:v>11.171200000000001</c:v>
              </c:pt>
              <c:pt idx="290">
                <c:v>11.162800000000001</c:v>
              </c:pt>
              <c:pt idx="291">
                <c:v>11.162800000000001</c:v>
              </c:pt>
              <c:pt idx="292">
                <c:v>11.265599999999999</c:v>
              </c:pt>
              <c:pt idx="293">
                <c:v>11.265599999999999</c:v>
              </c:pt>
              <c:pt idx="294">
                <c:v>11.242800000000001</c:v>
              </c:pt>
              <c:pt idx="295">
                <c:v>11.336399999999999</c:v>
              </c:pt>
              <c:pt idx="296">
                <c:v>11.336399999999999</c:v>
              </c:pt>
              <c:pt idx="297">
                <c:v>11.336399999999999</c:v>
              </c:pt>
              <c:pt idx="298">
                <c:v>11.369899999999999</c:v>
              </c:pt>
              <c:pt idx="299">
                <c:v>11.373699999999999</c:v>
              </c:pt>
              <c:pt idx="300">
                <c:v>11.342499999999999</c:v>
              </c:pt>
              <c:pt idx="301">
                <c:v>11.342499999999999</c:v>
              </c:pt>
              <c:pt idx="302">
                <c:v>11.200100000000001</c:v>
              </c:pt>
              <c:pt idx="303">
                <c:v>11.188700000000001</c:v>
              </c:pt>
              <c:pt idx="304">
                <c:v>11.181100000000001</c:v>
              </c:pt>
              <c:pt idx="305">
                <c:v>12.136200000000001</c:v>
              </c:pt>
              <c:pt idx="306">
                <c:v>12.136200000000001</c:v>
              </c:pt>
              <c:pt idx="307">
                <c:v>11.9878</c:v>
              </c:pt>
              <c:pt idx="308">
                <c:v>11.934799999999999</c:v>
              </c:pt>
              <c:pt idx="309">
                <c:v>11.8726</c:v>
              </c:pt>
              <c:pt idx="310">
                <c:v>11.888299999999999</c:v>
              </c:pt>
              <c:pt idx="311">
                <c:v>11.888299999999999</c:v>
              </c:pt>
              <c:pt idx="312">
                <c:v>12.0227</c:v>
              </c:pt>
              <c:pt idx="313">
                <c:v>12.040900000000001</c:v>
              </c:pt>
              <c:pt idx="314">
                <c:v>11.963900000000001</c:v>
              </c:pt>
              <c:pt idx="315">
                <c:v>11.963900000000001</c:v>
              </c:pt>
              <c:pt idx="316">
                <c:v>11.963900000000001</c:v>
              </c:pt>
              <c:pt idx="317">
                <c:v>11.9556</c:v>
              </c:pt>
              <c:pt idx="318">
                <c:v>11.9382</c:v>
              </c:pt>
              <c:pt idx="319">
                <c:v>11.9382</c:v>
              </c:pt>
              <c:pt idx="320">
                <c:v>11.9299</c:v>
              </c:pt>
              <c:pt idx="321">
                <c:v>11.9299</c:v>
              </c:pt>
              <c:pt idx="322">
                <c:v>6.2133000000000003</c:v>
              </c:pt>
              <c:pt idx="323">
                <c:v>6.1119000000000003</c:v>
              </c:pt>
              <c:pt idx="324">
                <c:v>6.1043000000000003</c:v>
              </c:pt>
              <c:pt idx="325">
                <c:v>6.1082000000000001</c:v>
              </c:pt>
              <c:pt idx="326">
                <c:v>6.1082000000000001</c:v>
              </c:pt>
              <c:pt idx="327">
                <c:v>6.1063000000000001</c:v>
              </c:pt>
              <c:pt idx="328">
                <c:v>6.1003999999999996</c:v>
              </c:pt>
              <c:pt idx="329">
                <c:v>6.0961999999999996</c:v>
              </c:pt>
              <c:pt idx="330">
                <c:v>6.0364000000000004</c:v>
              </c:pt>
              <c:pt idx="331">
                <c:v>6.0364000000000004</c:v>
              </c:pt>
              <c:pt idx="332">
                <c:v>6.0258000000000003</c:v>
              </c:pt>
              <c:pt idx="333">
                <c:v>6.0225999999999997</c:v>
              </c:pt>
              <c:pt idx="334">
                <c:v>6.0115999999999996</c:v>
              </c:pt>
              <c:pt idx="335">
                <c:v>6.0445000000000002</c:v>
              </c:pt>
              <c:pt idx="336">
                <c:v>6.0445000000000002</c:v>
              </c:pt>
              <c:pt idx="337">
                <c:v>6.0103999999999997</c:v>
              </c:pt>
              <c:pt idx="338">
                <c:v>6.0133999999999999</c:v>
              </c:pt>
              <c:pt idx="339">
                <c:v>6.0133999999999999</c:v>
              </c:pt>
              <c:pt idx="340">
                <c:v>6.0231000000000003</c:v>
              </c:pt>
              <c:pt idx="341">
                <c:v>6.0231000000000003</c:v>
              </c:pt>
              <c:pt idx="342">
                <c:v>6.0034999999999998</c:v>
              </c:pt>
              <c:pt idx="343">
                <c:v>6.0007000000000001</c:v>
              </c:pt>
              <c:pt idx="344">
                <c:v>6.0801999999999996</c:v>
              </c:pt>
              <c:pt idx="345">
                <c:v>6.0826000000000002</c:v>
              </c:pt>
              <c:pt idx="346">
                <c:v>6.0826000000000002</c:v>
              </c:pt>
              <c:pt idx="347">
                <c:v>5.9992000000000001</c:v>
              </c:pt>
              <c:pt idx="348">
                <c:v>6.0083000000000002</c:v>
              </c:pt>
              <c:pt idx="349">
                <c:v>5.9786000000000001</c:v>
              </c:pt>
              <c:pt idx="350">
                <c:v>5.9988000000000001</c:v>
              </c:pt>
              <c:pt idx="351">
                <c:v>5.9988000000000001</c:v>
              </c:pt>
              <c:pt idx="352">
                <c:v>5.9535</c:v>
              </c:pt>
              <c:pt idx="353">
                <c:v>5.9974999999999996</c:v>
              </c:pt>
              <c:pt idx="354">
                <c:v>5.9973000000000001</c:v>
              </c:pt>
              <c:pt idx="355">
                <c:v>5.9756</c:v>
              </c:pt>
              <c:pt idx="356">
                <c:v>5.9756</c:v>
              </c:pt>
              <c:pt idx="357">
                <c:v>5.9530000000000003</c:v>
              </c:pt>
              <c:pt idx="358">
                <c:v>5.9641000000000002</c:v>
              </c:pt>
              <c:pt idx="359">
                <c:v>6.0045000000000002</c:v>
              </c:pt>
              <c:pt idx="360">
                <c:v>5.9832999999999998</c:v>
              </c:pt>
              <c:pt idx="361">
                <c:v>5.9832999999999998</c:v>
              </c:pt>
              <c:pt idx="362">
                <c:v>5.9192</c:v>
              </c:pt>
              <c:pt idx="363">
                <c:v>5.9321000000000002</c:v>
              </c:pt>
              <c:pt idx="364">
                <c:v>5.9047000000000001</c:v>
              </c:pt>
              <c:pt idx="365">
                <c:v>5.8821000000000003</c:v>
              </c:pt>
              <c:pt idx="366">
                <c:v>5.8821000000000003</c:v>
              </c:pt>
              <c:pt idx="367">
                <c:v>5.9021999999999997</c:v>
              </c:pt>
              <c:pt idx="368">
                <c:v>5.9180000000000001</c:v>
              </c:pt>
              <c:pt idx="369">
                <c:v>5.9389000000000003</c:v>
              </c:pt>
              <c:pt idx="370">
                <c:v>5.9832999999999998</c:v>
              </c:pt>
              <c:pt idx="371">
                <c:v>5.9832999999999998</c:v>
              </c:pt>
              <c:pt idx="372">
                <c:v>6.0269000000000004</c:v>
              </c:pt>
              <c:pt idx="373">
                <c:v>6.0457000000000001</c:v>
              </c:pt>
              <c:pt idx="374">
                <c:v>6.0551000000000004</c:v>
              </c:pt>
              <c:pt idx="375">
                <c:v>6.0602999999999998</c:v>
              </c:pt>
              <c:pt idx="376">
                <c:v>6.0602999999999998</c:v>
              </c:pt>
              <c:pt idx="377">
                <c:v>6.0731000000000002</c:v>
              </c:pt>
              <c:pt idx="378">
                <c:v>6.0932000000000004</c:v>
              </c:pt>
              <c:pt idx="379">
                <c:v>6.0932000000000004</c:v>
              </c:pt>
              <c:pt idx="380">
                <c:v>6.1037999999999997</c:v>
              </c:pt>
              <c:pt idx="381">
                <c:v>6.1037999999999997</c:v>
              </c:pt>
              <c:pt idx="382">
                <c:v>6.0747999999999998</c:v>
              </c:pt>
              <c:pt idx="383">
                <c:v>6.0650000000000004</c:v>
              </c:pt>
              <c:pt idx="384">
                <c:v>6.0419</c:v>
              </c:pt>
              <c:pt idx="385">
                <c:v>6.0090000000000003</c:v>
              </c:pt>
              <c:pt idx="386">
                <c:v>6.0090000000000003</c:v>
              </c:pt>
              <c:pt idx="387">
                <c:v>6.0610999999999997</c:v>
              </c:pt>
              <c:pt idx="388">
                <c:v>6.0529999999999999</c:v>
              </c:pt>
              <c:pt idx="389">
                <c:v>6.0483000000000002</c:v>
              </c:pt>
              <c:pt idx="390">
                <c:v>6.0439999999999996</c:v>
              </c:pt>
              <c:pt idx="391">
                <c:v>6.0439999999999996</c:v>
              </c:pt>
              <c:pt idx="392">
                <c:v>6.0423</c:v>
              </c:pt>
              <c:pt idx="393">
                <c:v>6.0423</c:v>
              </c:pt>
              <c:pt idx="394">
                <c:v>6.0068000000000001</c:v>
              </c:pt>
              <c:pt idx="395">
                <c:v>5.9649999999999999</c:v>
              </c:pt>
              <c:pt idx="396">
                <c:v>5.9649999999999999</c:v>
              </c:pt>
              <c:pt idx="397">
                <c:v>5.9649999999999999</c:v>
              </c:pt>
              <c:pt idx="398">
                <c:v>5.9661999999999997</c:v>
              </c:pt>
              <c:pt idx="399">
                <c:v>5.9821</c:v>
              </c:pt>
              <c:pt idx="400">
                <c:v>5.9885000000000002</c:v>
              </c:pt>
              <c:pt idx="401">
                <c:v>5.9885000000000002</c:v>
              </c:pt>
              <c:pt idx="402">
                <c:v>5.9889000000000001</c:v>
              </c:pt>
              <c:pt idx="403">
                <c:v>5.9842000000000004</c:v>
              </c:pt>
              <c:pt idx="404">
                <c:v>6.0221999999999998</c:v>
              </c:pt>
              <c:pt idx="405">
                <c:v>6.0731000000000002</c:v>
              </c:pt>
              <c:pt idx="406">
                <c:v>6.0731000000000002</c:v>
              </c:pt>
              <c:pt idx="407">
                <c:v>6.0956999999999999</c:v>
              </c:pt>
              <c:pt idx="408">
                <c:v>6.0650000000000004</c:v>
              </c:pt>
              <c:pt idx="409">
                <c:v>6.0795000000000003</c:v>
              </c:pt>
              <c:pt idx="410">
                <c:v>6.1154000000000002</c:v>
              </c:pt>
              <c:pt idx="411">
                <c:v>6.1154000000000002</c:v>
              </c:pt>
              <c:pt idx="412">
                <c:v>6.5563000000000002</c:v>
              </c:pt>
              <c:pt idx="413">
                <c:v>6.5464000000000002</c:v>
              </c:pt>
              <c:pt idx="414">
                <c:v>6.5755999999999997</c:v>
              </c:pt>
              <c:pt idx="415">
                <c:v>6.5477999999999996</c:v>
              </c:pt>
              <c:pt idx="416">
                <c:v>6.5477999999999996</c:v>
              </c:pt>
              <c:pt idx="417">
                <c:v>6.5819000000000001</c:v>
              </c:pt>
              <c:pt idx="418">
                <c:v>6.5984999999999996</c:v>
              </c:pt>
              <c:pt idx="419">
                <c:v>6.6025</c:v>
              </c:pt>
              <c:pt idx="420">
                <c:v>6.6280999999999999</c:v>
              </c:pt>
              <c:pt idx="421">
                <c:v>6.6280999999999999</c:v>
              </c:pt>
              <c:pt idx="422">
                <c:v>6.6496000000000004</c:v>
              </c:pt>
              <c:pt idx="423">
                <c:v>6.6562999999999999</c:v>
              </c:pt>
              <c:pt idx="424">
                <c:v>6.6970999999999998</c:v>
              </c:pt>
              <c:pt idx="425">
                <c:v>6.7061000000000002</c:v>
              </c:pt>
              <c:pt idx="426">
                <c:v>6.7061000000000002</c:v>
              </c:pt>
              <c:pt idx="427">
                <c:v>6.7922000000000002</c:v>
              </c:pt>
              <c:pt idx="428">
                <c:v>6.8384</c:v>
              </c:pt>
              <c:pt idx="429">
                <c:v>6.8326000000000002</c:v>
              </c:pt>
              <c:pt idx="430">
                <c:v>6.8235999999999999</c:v>
              </c:pt>
              <c:pt idx="431">
                <c:v>6.8235999999999999</c:v>
              </c:pt>
              <c:pt idx="432">
                <c:v>6.7994000000000003</c:v>
              </c:pt>
              <c:pt idx="433">
                <c:v>6.8070000000000004</c:v>
              </c:pt>
              <c:pt idx="434">
                <c:v>6.7999000000000001</c:v>
              </c:pt>
              <c:pt idx="435">
                <c:v>6.8025000000000002</c:v>
              </c:pt>
              <c:pt idx="436">
                <c:v>6.8025000000000002</c:v>
              </c:pt>
              <c:pt idx="437">
                <c:v>6.8392999999999997</c:v>
              </c:pt>
              <c:pt idx="438">
                <c:v>6.2746000000000004</c:v>
              </c:pt>
              <c:pt idx="439">
                <c:v>7.0730000000000004</c:v>
              </c:pt>
              <c:pt idx="440">
                <c:v>7.0320999999999998</c:v>
              </c:pt>
              <c:pt idx="441">
                <c:v>7.0320999999999998</c:v>
              </c:pt>
              <c:pt idx="442">
                <c:v>7.0178000000000003</c:v>
              </c:pt>
              <c:pt idx="443">
                <c:v>7.0126999999999997</c:v>
              </c:pt>
              <c:pt idx="444">
                <c:v>5.3764000000000003</c:v>
              </c:pt>
              <c:pt idx="445">
                <c:v>5.3697999999999997</c:v>
              </c:pt>
              <c:pt idx="446">
                <c:v>5.3697999999999997</c:v>
              </c:pt>
              <c:pt idx="447">
                <c:v>5.3696000000000002</c:v>
              </c:pt>
              <c:pt idx="448">
                <c:v>5.3350999999999997</c:v>
              </c:pt>
              <c:pt idx="449">
                <c:v>5.2995999999999999</c:v>
              </c:pt>
              <c:pt idx="450">
                <c:v>5.2286000000000001</c:v>
              </c:pt>
              <c:pt idx="451">
                <c:v>5.2286000000000001</c:v>
              </c:pt>
              <c:pt idx="452">
                <c:v>5.3</c:v>
              </c:pt>
              <c:pt idx="453">
                <c:v>5.3029000000000002</c:v>
              </c:pt>
              <c:pt idx="454">
                <c:v>5.3231000000000002</c:v>
              </c:pt>
              <c:pt idx="455">
                <c:v>5.3244999999999996</c:v>
              </c:pt>
              <c:pt idx="456">
                <c:v>5.3244999999999996</c:v>
              </c:pt>
              <c:pt idx="457">
                <c:v>5.3479000000000001</c:v>
              </c:pt>
              <c:pt idx="458">
                <c:v>5.4489000000000001</c:v>
              </c:pt>
              <c:pt idx="459">
                <c:v>5.5667</c:v>
              </c:pt>
              <c:pt idx="460">
                <c:v>5.5883000000000003</c:v>
              </c:pt>
              <c:pt idx="461">
                <c:v>5.5883000000000003</c:v>
              </c:pt>
              <c:pt idx="462">
                <c:v>5.5362999999999998</c:v>
              </c:pt>
              <c:pt idx="463">
                <c:v>5.5628000000000002</c:v>
              </c:pt>
              <c:pt idx="464">
                <c:v>5.585</c:v>
              </c:pt>
              <c:pt idx="465">
                <c:v>5.66</c:v>
              </c:pt>
              <c:pt idx="466">
                <c:v>5.66</c:v>
              </c:pt>
              <c:pt idx="467">
                <c:v>5.6943999999999999</c:v>
              </c:pt>
              <c:pt idx="468">
                <c:v>5.7001999999999997</c:v>
              </c:pt>
              <c:pt idx="469">
                <c:v>5.8334000000000001</c:v>
              </c:pt>
              <c:pt idx="470">
                <c:v>5.7535999999999996</c:v>
              </c:pt>
              <c:pt idx="471">
                <c:v>5.7535999999999996</c:v>
              </c:pt>
              <c:pt idx="472">
                <c:v>5.9781000000000004</c:v>
              </c:pt>
              <c:pt idx="473">
                <c:v>10.8348</c:v>
              </c:pt>
              <c:pt idx="474">
                <c:v>10.7827</c:v>
              </c:pt>
              <c:pt idx="475">
                <c:v>10.763400000000001</c:v>
              </c:pt>
              <c:pt idx="476">
                <c:v>10.763400000000001</c:v>
              </c:pt>
              <c:pt idx="477">
                <c:v>10.770099999999999</c:v>
              </c:pt>
              <c:pt idx="478">
                <c:v>10.811500000000001</c:v>
              </c:pt>
              <c:pt idx="479">
                <c:v>10.811500000000001</c:v>
              </c:pt>
              <c:pt idx="480">
                <c:v>10.811500000000001</c:v>
              </c:pt>
              <c:pt idx="481">
                <c:v>10.811500000000001</c:v>
              </c:pt>
              <c:pt idx="482">
                <c:v>10.506600000000001</c:v>
              </c:pt>
              <c:pt idx="483">
                <c:v>10.506399999999999</c:v>
              </c:pt>
              <c:pt idx="484">
                <c:v>10.492100000000001</c:v>
              </c:pt>
              <c:pt idx="485">
                <c:v>10.284599999999999</c:v>
              </c:pt>
              <c:pt idx="486">
                <c:v>10.284599999999999</c:v>
              </c:pt>
              <c:pt idx="487">
                <c:v>10.237399999999999</c:v>
              </c:pt>
              <c:pt idx="488">
                <c:v>10.2728</c:v>
              </c:pt>
              <c:pt idx="489">
                <c:v>10.222799999999999</c:v>
              </c:pt>
              <c:pt idx="490">
                <c:v>10.398400000000001</c:v>
              </c:pt>
              <c:pt idx="491">
                <c:v>10.398400000000001</c:v>
              </c:pt>
              <c:pt idx="492">
                <c:v>10.648099999999999</c:v>
              </c:pt>
              <c:pt idx="493">
                <c:v>10.7113</c:v>
              </c:pt>
              <c:pt idx="494">
                <c:v>10.7113</c:v>
              </c:pt>
              <c:pt idx="495">
                <c:v>10.6966</c:v>
              </c:pt>
              <c:pt idx="496">
                <c:v>10.6966</c:v>
              </c:pt>
              <c:pt idx="497">
                <c:v>10.5448</c:v>
              </c:pt>
              <c:pt idx="498">
                <c:v>10.5001</c:v>
              </c:pt>
              <c:pt idx="499">
                <c:v>10.505100000000001</c:v>
              </c:pt>
              <c:pt idx="500">
                <c:v>10.5379</c:v>
              </c:pt>
              <c:pt idx="501">
                <c:v>10.5379</c:v>
              </c:pt>
              <c:pt idx="502">
                <c:v>10.494999999999999</c:v>
              </c:pt>
              <c:pt idx="503">
                <c:v>10.528700000000001</c:v>
              </c:pt>
              <c:pt idx="504">
                <c:v>10.4788</c:v>
              </c:pt>
              <c:pt idx="505">
                <c:v>10.214600000000001</c:v>
              </c:pt>
              <c:pt idx="506">
                <c:v>10.214600000000001</c:v>
              </c:pt>
              <c:pt idx="507">
                <c:v>10.394600000000001</c:v>
              </c:pt>
              <c:pt idx="508">
                <c:v>10.3971</c:v>
              </c:pt>
              <c:pt idx="509">
                <c:v>10.432700000000001</c:v>
              </c:pt>
              <c:pt idx="510">
                <c:v>10.486700000000001</c:v>
              </c:pt>
              <c:pt idx="511">
                <c:v>10.486700000000001</c:v>
              </c:pt>
              <c:pt idx="512">
                <c:v>10.5626</c:v>
              </c:pt>
              <c:pt idx="513">
                <c:v>10.394399999999999</c:v>
              </c:pt>
              <c:pt idx="514">
                <c:v>10.522500000000001</c:v>
              </c:pt>
              <c:pt idx="515">
                <c:v>10.704700000000001</c:v>
              </c:pt>
              <c:pt idx="516">
                <c:v>10.704700000000001</c:v>
              </c:pt>
              <c:pt idx="517">
                <c:v>11.068099999999999</c:v>
              </c:pt>
              <c:pt idx="518">
                <c:v>11.1456</c:v>
              </c:pt>
              <c:pt idx="519">
                <c:v>11.0924</c:v>
              </c:pt>
              <c:pt idx="520">
                <c:v>11.0932</c:v>
              </c:pt>
              <c:pt idx="521">
                <c:v>11.0932</c:v>
              </c:pt>
              <c:pt idx="522">
                <c:v>11.110300000000001</c:v>
              </c:pt>
              <c:pt idx="523">
                <c:v>11.1282</c:v>
              </c:pt>
              <c:pt idx="524">
                <c:v>11.065099999999999</c:v>
              </c:pt>
              <c:pt idx="525">
                <c:v>11.1035</c:v>
              </c:pt>
              <c:pt idx="526">
                <c:v>11.1035</c:v>
              </c:pt>
              <c:pt idx="527">
                <c:v>11.1035</c:v>
              </c:pt>
              <c:pt idx="528">
                <c:v>11.1035</c:v>
              </c:pt>
              <c:pt idx="529">
                <c:v>11.0997</c:v>
              </c:pt>
              <c:pt idx="530">
                <c:v>11.116899999999999</c:v>
              </c:pt>
              <c:pt idx="531">
                <c:v>10.803000000000001</c:v>
              </c:pt>
              <c:pt idx="532">
                <c:v>10.7797</c:v>
              </c:pt>
              <c:pt idx="533">
                <c:v>10.774800000000001</c:v>
              </c:pt>
              <c:pt idx="534">
                <c:v>10.754099999999999</c:v>
              </c:pt>
              <c:pt idx="535">
                <c:v>10.734</c:v>
              </c:pt>
              <c:pt idx="536">
                <c:v>10.734</c:v>
              </c:pt>
              <c:pt idx="537">
                <c:v>10.6387</c:v>
              </c:pt>
              <c:pt idx="538">
                <c:v>10.6128</c:v>
              </c:pt>
              <c:pt idx="539">
                <c:v>10.195</c:v>
              </c:pt>
              <c:pt idx="540">
                <c:v>9.8324999999999996</c:v>
              </c:pt>
              <c:pt idx="541">
                <c:v>9.8324999999999996</c:v>
              </c:pt>
              <c:pt idx="542">
                <c:v>10.2797</c:v>
              </c:pt>
              <c:pt idx="543">
                <c:v>10.2028</c:v>
              </c:pt>
              <c:pt idx="544">
                <c:v>10.098000000000001</c:v>
              </c:pt>
              <c:pt idx="545">
                <c:v>10.0512</c:v>
              </c:pt>
              <c:pt idx="546">
                <c:v>10.0512</c:v>
              </c:pt>
              <c:pt idx="547">
                <c:v>10.001200000000001</c:v>
              </c:pt>
              <c:pt idx="548">
                <c:v>10.001200000000001</c:v>
              </c:pt>
              <c:pt idx="549">
                <c:v>10.001200000000001</c:v>
              </c:pt>
              <c:pt idx="550">
                <c:v>10.0115</c:v>
              </c:pt>
              <c:pt idx="551">
                <c:v>10.0115</c:v>
              </c:pt>
              <c:pt idx="552">
                <c:v>10.492100000000001</c:v>
              </c:pt>
              <c:pt idx="553">
                <c:v>10.495100000000001</c:v>
              </c:pt>
              <c:pt idx="554">
                <c:v>10.5139</c:v>
              </c:pt>
              <c:pt idx="555">
                <c:v>10.5281</c:v>
              </c:pt>
              <c:pt idx="556">
                <c:v>10.5281</c:v>
              </c:pt>
              <c:pt idx="557">
                <c:v>10.462999999999999</c:v>
              </c:pt>
              <c:pt idx="558">
                <c:v>10.585800000000001</c:v>
              </c:pt>
              <c:pt idx="559">
                <c:v>10.5024</c:v>
              </c:pt>
              <c:pt idx="560">
                <c:v>10.5175</c:v>
              </c:pt>
              <c:pt idx="561">
                <c:v>10.5175</c:v>
              </c:pt>
              <c:pt idx="562">
                <c:v>9.7072000000000003</c:v>
              </c:pt>
              <c:pt idx="563">
                <c:v>9.9161000000000001</c:v>
              </c:pt>
              <c:pt idx="564">
                <c:v>9.9626999999999999</c:v>
              </c:pt>
              <c:pt idx="565">
                <c:v>9.9728999999999992</c:v>
              </c:pt>
              <c:pt idx="566">
                <c:v>9.9728999999999992</c:v>
              </c:pt>
              <c:pt idx="567">
                <c:v>10.14</c:v>
              </c:pt>
              <c:pt idx="568">
                <c:v>10.140700000000001</c:v>
              </c:pt>
              <c:pt idx="569">
                <c:v>10.205399999999999</c:v>
              </c:pt>
              <c:pt idx="570">
                <c:v>10.1852</c:v>
              </c:pt>
              <c:pt idx="571">
                <c:v>10.1852</c:v>
              </c:pt>
              <c:pt idx="572">
                <c:v>10.2157</c:v>
              </c:pt>
              <c:pt idx="573">
                <c:v>10.3035</c:v>
              </c:pt>
              <c:pt idx="574">
                <c:v>10.2468</c:v>
              </c:pt>
              <c:pt idx="575">
                <c:v>10.243</c:v>
              </c:pt>
              <c:pt idx="576">
                <c:v>10.1891</c:v>
              </c:pt>
              <c:pt idx="577">
                <c:v>10.141999999999999</c:v>
              </c:pt>
              <c:pt idx="578">
                <c:v>10.189299999999999</c:v>
              </c:pt>
              <c:pt idx="579">
                <c:v>10.378299999999999</c:v>
              </c:pt>
              <c:pt idx="580">
                <c:v>10.295299999999999</c:v>
              </c:pt>
              <c:pt idx="581">
                <c:v>10.295299999999999</c:v>
              </c:pt>
              <c:pt idx="582">
                <c:v>10.3177</c:v>
              </c:pt>
              <c:pt idx="583">
                <c:v>10.3713</c:v>
              </c:pt>
              <c:pt idx="584">
                <c:v>10.3797</c:v>
              </c:pt>
              <c:pt idx="585">
                <c:v>10.409800000000001</c:v>
              </c:pt>
              <c:pt idx="586">
                <c:v>10.409800000000001</c:v>
              </c:pt>
              <c:pt idx="587">
                <c:v>10.4862</c:v>
              </c:pt>
              <c:pt idx="588">
                <c:v>10.441599999999999</c:v>
              </c:pt>
              <c:pt idx="589">
                <c:v>10.4726</c:v>
              </c:pt>
              <c:pt idx="590">
                <c:v>10.4473</c:v>
              </c:pt>
              <c:pt idx="591">
                <c:v>10.4473</c:v>
              </c:pt>
              <c:pt idx="592">
                <c:v>10.410299999999999</c:v>
              </c:pt>
              <c:pt idx="593">
                <c:v>10.5733</c:v>
              </c:pt>
              <c:pt idx="594">
                <c:v>10.6182</c:v>
              </c:pt>
              <c:pt idx="595">
                <c:v>10.6273</c:v>
              </c:pt>
              <c:pt idx="596">
                <c:v>10.6273</c:v>
              </c:pt>
              <c:pt idx="597">
                <c:v>10.6227</c:v>
              </c:pt>
              <c:pt idx="598">
                <c:v>10.594099999999999</c:v>
              </c:pt>
              <c:pt idx="599">
                <c:v>10.581799999999999</c:v>
              </c:pt>
              <c:pt idx="600">
                <c:v>10.563599999999999</c:v>
              </c:pt>
              <c:pt idx="601">
                <c:v>10.563599999999999</c:v>
              </c:pt>
              <c:pt idx="602">
                <c:v>10.532400000000001</c:v>
              </c:pt>
              <c:pt idx="603">
                <c:v>10.535</c:v>
              </c:pt>
              <c:pt idx="604">
                <c:v>10.535</c:v>
              </c:pt>
              <c:pt idx="605">
                <c:v>10.5162</c:v>
              </c:pt>
              <c:pt idx="606">
                <c:v>10.5162</c:v>
              </c:pt>
              <c:pt idx="607">
                <c:v>10.4655</c:v>
              </c:pt>
              <c:pt idx="608">
                <c:v>10.462899999999999</c:v>
              </c:pt>
              <c:pt idx="609">
                <c:v>10.4726</c:v>
              </c:pt>
              <c:pt idx="610">
                <c:v>10.457700000000001</c:v>
              </c:pt>
              <c:pt idx="611">
                <c:v>10.457700000000001</c:v>
              </c:pt>
              <c:pt idx="612">
                <c:v>10.42</c:v>
              </c:pt>
              <c:pt idx="613">
                <c:v>10.4285</c:v>
              </c:pt>
              <c:pt idx="614">
                <c:v>10.432399999999999</c:v>
              </c:pt>
              <c:pt idx="615">
                <c:v>10.432399999999999</c:v>
              </c:pt>
              <c:pt idx="616">
                <c:v>10.432399999999999</c:v>
              </c:pt>
              <c:pt idx="617">
                <c:v>10.3635</c:v>
              </c:pt>
              <c:pt idx="618">
                <c:v>10.3635</c:v>
              </c:pt>
              <c:pt idx="619">
                <c:v>10.3492</c:v>
              </c:pt>
              <c:pt idx="620">
                <c:v>10.378399999999999</c:v>
              </c:pt>
              <c:pt idx="621">
                <c:v>10.378399999999999</c:v>
              </c:pt>
              <c:pt idx="622">
                <c:v>10.4596</c:v>
              </c:pt>
              <c:pt idx="623">
                <c:v>10.470700000000001</c:v>
              </c:pt>
              <c:pt idx="624">
                <c:v>10.483700000000001</c:v>
              </c:pt>
              <c:pt idx="625">
                <c:v>10.483700000000001</c:v>
              </c:pt>
              <c:pt idx="626">
                <c:v>10.483700000000001</c:v>
              </c:pt>
              <c:pt idx="627">
                <c:v>10.5305</c:v>
              </c:pt>
              <c:pt idx="628">
                <c:v>10.5344</c:v>
              </c:pt>
              <c:pt idx="629">
                <c:v>10.558400000000001</c:v>
              </c:pt>
              <c:pt idx="630">
                <c:v>10.612299999999999</c:v>
              </c:pt>
              <c:pt idx="631">
                <c:v>10.612299999999999</c:v>
              </c:pt>
              <c:pt idx="632">
                <c:v>10.6058</c:v>
              </c:pt>
              <c:pt idx="633">
                <c:v>10.6591</c:v>
              </c:pt>
              <c:pt idx="634">
                <c:v>10.660399999999999</c:v>
              </c:pt>
              <c:pt idx="635">
                <c:v>10.6838</c:v>
              </c:pt>
              <c:pt idx="636">
                <c:v>10.6838</c:v>
              </c:pt>
              <c:pt idx="637">
                <c:v>10.6637</c:v>
              </c:pt>
              <c:pt idx="638">
                <c:v>10.6715</c:v>
              </c:pt>
              <c:pt idx="639">
                <c:v>10.6266</c:v>
              </c:pt>
              <c:pt idx="640">
                <c:v>10.5688</c:v>
              </c:pt>
              <c:pt idx="641">
                <c:v>10.5688</c:v>
              </c:pt>
              <c:pt idx="642">
                <c:v>10.5136</c:v>
              </c:pt>
              <c:pt idx="643">
                <c:v>10.5136</c:v>
              </c:pt>
              <c:pt idx="644">
                <c:v>10.5389</c:v>
              </c:pt>
              <c:pt idx="645">
                <c:v>10.5389</c:v>
              </c:pt>
              <c:pt idx="646">
                <c:v>10.5389</c:v>
              </c:pt>
              <c:pt idx="647">
                <c:v>10.533099999999999</c:v>
              </c:pt>
              <c:pt idx="648">
                <c:v>10.545400000000001</c:v>
              </c:pt>
              <c:pt idx="649">
                <c:v>10.554500000000001</c:v>
              </c:pt>
              <c:pt idx="650">
                <c:v>10.5448</c:v>
              </c:pt>
              <c:pt idx="651">
                <c:v>10.5448</c:v>
              </c:pt>
              <c:pt idx="652">
                <c:v>10.533099999999999</c:v>
              </c:pt>
              <c:pt idx="653">
                <c:v>10.444699999999999</c:v>
              </c:pt>
              <c:pt idx="654">
                <c:v>10.4213</c:v>
              </c:pt>
              <c:pt idx="655">
                <c:v>10.387499999999999</c:v>
              </c:pt>
              <c:pt idx="656">
                <c:v>10.387499999999999</c:v>
              </c:pt>
              <c:pt idx="657">
                <c:v>10.4239</c:v>
              </c:pt>
              <c:pt idx="658">
                <c:v>10.4239</c:v>
              </c:pt>
              <c:pt idx="659">
                <c:v>10.3817</c:v>
              </c:pt>
              <c:pt idx="660">
                <c:v>10.373200000000001</c:v>
              </c:pt>
              <c:pt idx="661">
                <c:v>10.373200000000001</c:v>
              </c:pt>
              <c:pt idx="662">
                <c:v>10.338200000000001</c:v>
              </c:pt>
              <c:pt idx="663">
                <c:v>10.338200000000001</c:v>
              </c:pt>
              <c:pt idx="664">
                <c:v>10.291399999999999</c:v>
              </c:pt>
              <c:pt idx="665">
                <c:v>10.3011</c:v>
              </c:pt>
              <c:pt idx="666">
                <c:v>10.3011</c:v>
              </c:pt>
              <c:pt idx="667">
                <c:v>10.3063</c:v>
              </c:pt>
              <c:pt idx="668">
                <c:v>10.311500000000001</c:v>
              </c:pt>
              <c:pt idx="669">
                <c:v>10.311500000000001</c:v>
              </c:pt>
              <c:pt idx="670">
                <c:v>10.2881</c:v>
              </c:pt>
              <c:pt idx="671">
                <c:v>10.2881</c:v>
              </c:pt>
              <c:pt idx="672">
                <c:v>10.264699999999999</c:v>
              </c:pt>
              <c:pt idx="673">
                <c:v>11.065099999999999</c:v>
              </c:pt>
              <c:pt idx="674">
                <c:v>11.064399999999999</c:v>
              </c:pt>
              <c:pt idx="675">
                <c:v>11.0419</c:v>
              </c:pt>
              <c:pt idx="676">
                <c:v>11.0419</c:v>
              </c:pt>
              <c:pt idx="677">
                <c:v>10.8063</c:v>
              </c:pt>
              <c:pt idx="678">
                <c:v>10.721500000000001</c:v>
              </c:pt>
              <c:pt idx="679">
                <c:v>10.7517</c:v>
              </c:pt>
              <c:pt idx="680">
                <c:v>10.732699999999999</c:v>
              </c:pt>
              <c:pt idx="681">
                <c:v>10.732699999999999</c:v>
              </c:pt>
              <c:pt idx="682">
                <c:v>10.7706</c:v>
              </c:pt>
              <c:pt idx="683">
                <c:v>10.7439</c:v>
              </c:pt>
              <c:pt idx="684">
                <c:v>10.686500000000001</c:v>
              </c:pt>
              <c:pt idx="685">
                <c:v>10.6816</c:v>
              </c:pt>
              <c:pt idx="686">
                <c:v>10.6816</c:v>
              </c:pt>
              <c:pt idx="687">
                <c:v>10.7804</c:v>
              </c:pt>
              <c:pt idx="688">
                <c:v>10.7944</c:v>
              </c:pt>
              <c:pt idx="689">
                <c:v>10.6942</c:v>
              </c:pt>
              <c:pt idx="690">
                <c:v>10.732699999999999</c:v>
              </c:pt>
              <c:pt idx="691">
                <c:v>10.732699999999999</c:v>
              </c:pt>
              <c:pt idx="692">
                <c:v>10.69</c:v>
              </c:pt>
              <c:pt idx="693">
                <c:v>10.704599999999999</c:v>
              </c:pt>
              <c:pt idx="694">
                <c:v>10.748900000000001</c:v>
              </c:pt>
              <c:pt idx="695">
                <c:v>10.716900000000001</c:v>
              </c:pt>
              <c:pt idx="696">
                <c:v>10.716900000000001</c:v>
              </c:pt>
              <c:pt idx="697">
                <c:v>10.700200000000001</c:v>
              </c:pt>
              <c:pt idx="698">
                <c:v>10.725300000000001</c:v>
              </c:pt>
              <c:pt idx="699">
                <c:v>10.694699999999999</c:v>
              </c:pt>
              <c:pt idx="700">
                <c:v>10.694699999999999</c:v>
              </c:pt>
              <c:pt idx="701">
                <c:v>10.531499999999999</c:v>
              </c:pt>
              <c:pt idx="702">
                <c:v>10.5192</c:v>
              </c:pt>
              <c:pt idx="703">
                <c:v>10.375400000000001</c:v>
              </c:pt>
              <c:pt idx="704">
                <c:v>10.452500000000001</c:v>
              </c:pt>
              <c:pt idx="705">
                <c:v>10.4686</c:v>
              </c:pt>
              <c:pt idx="706">
                <c:v>10.4686</c:v>
              </c:pt>
              <c:pt idx="707">
                <c:v>9.6669999999999998</c:v>
              </c:pt>
              <c:pt idx="708">
                <c:v>9.6806000000000001</c:v>
              </c:pt>
              <c:pt idx="709">
                <c:v>9.4024000000000001</c:v>
              </c:pt>
              <c:pt idx="710">
                <c:v>9.4457000000000004</c:v>
              </c:pt>
              <c:pt idx="711">
                <c:v>9.4457000000000004</c:v>
              </c:pt>
              <c:pt idx="712">
                <c:v>9.5014000000000003</c:v>
              </c:pt>
              <c:pt idx="713">
                <c:v>9.5355000000000008</c:v>
              </c:pt>
              <c:pt idx="714">
                <c:v>9.4885000000000002</c:v>
              </c:pt>
              <c:pt idx="715">
                <c:v>9.4795999999999996</c:v>
              </c:pt>
              <c:pt idx="716">
                <c:v>9.4795999999999996</c:v>
              </c:pt>
              <c:pt idx="717">
                <c:v>9.4427000000000003</c:v>
              </c:pt>
              <c:pt idx="718">
                <c:v>9.4033999999999995</c:v>
              </c:pt>
              <c:pt idx="719">
                <c:v>9.4419000000000004</c:v>
              </c:pt>
              <c:pt idx="720">
                <c:v>9.5043000000000006</c:v>
              </c:pt>
              <c:pt idx="721">
                <c:v>9.5043000000000006</c:v>
              </c:pt>
              <c:pt idx="722">
                <c:v>9.4586000000000006</c:v>
              </c:pt>
              <c:pt idx="723">
                <c:v>9.4547000000000008</c:v>
              </c:pt>
              <c:pt idx="724">
                <c:v>9.2010000000000005</c:v>
              </c:pt>
              <c:pt idx="725">
                <c:v>9.1927000000000003</c:v>
              </c:pt>
              <c:pt idx="726">
                <c:v>9.1927000000000003</c:v>
              </c:pt>
              <c:pt idx="727">
                <c:v>8.5273000000000003</c:v>
              </c:pt>
              <c:pt idx="728">
                <c:v>7.8997000000000002</c:v>
              </c:pt>
              <c:pt idx="729">
                <c:v>7.8452000000000002</c:v>
              </c:pt>
              <c:pt idx="730">
                <c:v>7.8689999999999998</c:v>
              </c:pt>
              <c:pt idx="731">
                <c:v>7.8689999999999998</c:v>
              </c:pt>
              <c:pt idx="732">
                <c:v>7.8689999999999998</c:v>
              </c:pt>
              <c:pt idx="733">
                <c:v>7.8689999999999998</c:v>
              </c:pt>
              <c:pt idx="734">
                <c:v>7.8723999999999998</c:v>
              </c:pt>
              <c:pt idx="735">
                <c:v>7.8520000000000003</c:v>
              </c:pt>
              <c:pt idx="736">
                <c:v>7.8520000000000003</c:v>
              </c:pt>
              <c:pt idx="737">
                <c:v>7.5429000000000004</c:v>
              </c:pt>
              <c:pt idx="738">
                <c:v>7.5663999999999998</c:v>
              </c:pt>
              <c:pt idx="739">
                <c:v>7.5164999999999997</c:v>
              </c:pt>
              <c:pt idx="740">
                <c:v>7.6254</c:v>
              </c:pt>
              <c:pt idx="741">
                <c:v>7.6254</c:v>
              </c:pt>
              <c:pt idx="742">
                <c:v>7.5761000000000003</c:v>
              </c:pt>
              <c:pt idx="743">
                <c:v>7.6124000000000001</c:v>
              </c:pt>
              <c:pt idx="744">
                <c:v>7.6639999999999997</c:v>
              </c:pt>
              <c:pt idx="745">
                <c:v>7.6045999999999996</c:v>
              </c:pt>
              <c:pt idx="746">
                <c:v>7.6045999999999996</c:v>
              </c:pt>
              <c:pt idx="747">
                <c:v>7.5845000000000002</c:v>
              </c:pt>
              <c:pt idx="748">
                <c:v>7.5660999999999996</c:v>
              </c:pt>
              <c:pt idx="749">
                <c:v>7.5471000000000004</c:v>
              </c:pt>
              <c:pt idx="750">
                <c:v>7.5971000000000002</c:v>
              </c:pt>
              <c:pt idx="751">
                <c:v>7.5971000000000002</c:v>
              </c:pt>
              <c:pt idx="752">
                <c:v>7.5435999999999996</c:v>
              </c:pt>
              <c:pt idx="753">
                <c:v>7.5884</c:v>
              </c:pt>
              <c:pt idx="754">
                <c:v>7.6782000000000004</c:v>
              </c:pt>
              <c:pt idx="755">
                <c:v>7.6776</c:v>
              </c:pt>
              <c:pt idx="756">
                <c:v>7.6776</c:v>
              </c:pt>
              <c:pt idx="757">
                <c:v>7.6611000000000002</c:v>
              </c:pt>
              <c:pt idx="758">
                <c:v>7.6515000000000004</c:v>
              </c:pt>
              <c:pt idx="759">
                <c:v>7.6608999999999998</c:v>
              </c:pt>
              <c:pt idx="760">
                <c:v>7.6684000000000001</c:v>
              </c:pt>
              <c:pt idx="761">
                <c:v>7.6684000000000001</c:v>
              </c:pt>
            </c:numLit>
          </c:val>
          <c:smooth val="0"/>
          <c:extLst>
            <c:ext xmlns:c16="http://schemas.microsoft.com/office/drawing/2014/chart" uri="{C3380CC4-5D6E-409C-BE32-E72D297353CC}">
              <c16:uniqueId val="{0000000C-FFE2-4698-90E1-CD36FDD571E4}"/>
            </c:ext>
          </c:extLst>
        </c:ser>
        <c:ser>
          <c:idx val="6"/>
          <c:order val="6"/>
          <c:tx>
            <c:v>GCC</c:v>
          </c:tx>
          <c:spPr>
            <a:ln w="28575" cap="rnd">
              <a:solidFill>
                <a:schemeClr val="accent1">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16.7972</c:v>
              </c:pt>
              <c:pt idx="1">
                <c:v>16.736599999999999</c:v>
              </c:pt>
              <c:pt idx="2">
                <c:v>16.121700000000001</c:v>
              </c:pt>
              <c:pt idx="3">
                <c:v>16.178899999999999</c:v>
              </c:pt>
              <c:pt idx="4">
                <c:v>16.164200000000001</c:v>
              </c:pt>
              <c:pt idx="5">
                <c:v>15.9567</c:v>
              </c:pt>
              <c:pt idx="6">
                <c:v>15.9282</c:v>
              </c:pt>
              <c:pt idx="7">
                <c:v>15.384399999999999</c:v>
              </c:pt>
              <c:pt idx="8">
                <c:v>15.7453</c:v>
              </c:pt>
              <c:pt idx="9">
                <c:v>15.336499999999999</c:v>
              </c:pt>
              <c:pt idx="10">
                <c:v>15.3363</c:v>
              </c:pt>
              <c:pt idx="11">
                <c:v>15.335800000000001</c:v>
              </c:pt>
              <c:pt idx="12">
                <c:v>15.4847</c:v>
              </c:pt>
              <c:pt idx="13">
                <c:v>15.795500000000001</c:v>
              </c:pt>
              <c:pt idx="14">
                <c:v>15.8002</c:v>
              </c:pt>
              <c:pt idx="15">
                <c:v>15.6629</c:v>
              </c:pt>
              <c:pt idx="16">
                <c:v>15.6495</c:v>
              </c:pt>
              <c:pt idx="17">
                <c:v>15.4938</c:v>
              </c:pt>
              <c:pt idx="18">
                <c:v>15.46</c:v>
              </c:pt>
              <c:pt idx="19">
                <c:v>15.478199999999999</c:v>
              </c:pt>
              <c:pt idx="20">
                <c:v>15.4535</c:v>
              </c:pt>
              <c:pt idx="21">
                <c:v>15.4533</c:v>
              </c:pt>
              <c:pt idx="22">
                <c:v>15.448700000000001</c:v>
              </c:pt>
              <c:pt idx="23">
                <c:v>15.460599999999999</c:v>
              </c:pt>
              <c:pt idx="24">
                <c:v>15.3165</c:v>
              </c:pt>
              <c:pt idx="25">
                <c:v>15.218400000000001</c:v>
              </c:pt>
              <c:pt idx="26">
                <c:v>15.2193</c:v>
              </c:pt>
              <c:pt idx="27">
                <c:v>15.5785</c:v>
              </c:pt>
              <c:pt idx="28">
                <c:v>15.8162</c:v>
              </c:pt>
              <c:pt idx="29">
                <c:v>16.0548</c:v>
              </c:pt>
              <c:pt idx="30">
                <c:v>16.326499999999999</c:v>
              </c:pt>
              <c:pt idx="31">
                <c:v>16.3292</c:v>
              </c:pt>
              <c:pt idx="32">
                <c:v>16.177700000000002</c:v>
              </c:pt>
              <c:pt idx="33">
                <c:v>16.221800000000002</c:v>
              </c:pt>
              <c:pt idx="34">
                <c:v>16.3767</c:v>
              </c:pt>
              <c:pt idx="35">
                <c:v>16.445599999999999</c:v>
              </c:pt>
              <c:pt idx="36">
                <c:v>16.480399999999999</c:v>
              </c:pt>
              <c:pt idx="37">
                <c:v>16.674099999999999</c:v>
              </c:pt>
              <c:pt idx="38">
                <c:v>16.605799999999999</c:v>
              </c:pt>
              <c:pt idx="39">
                <c:v>16.577300000000001</c:v>
              </c:pt>
              <c:pt idx="40">
                <c:v>16.553999999999998</c:v>
              </c:pt>
              <c:pt idx="41">
                <c:v>16.531400000000001</c:v>
              </c:pt>
              <c:pt idx="42">
                <c:v>16.569199999999999</c:v>
              </c:pt>
              <c:pt idx="43">
                <c:v>16.5806</c:v>
              </c:pt>
              <c:pt idx="44">
                <c:v>16.658300000000001</c:v>
              </c:pt>
              <c:pt idx="45">
                <c:v>16.7239</c:v>
              </c:pt>
              <c:pt idx="46">
                <c:v>16.719799999999999</c:v>
              </c:pt>
              <c:pt idx="47">
                <c:v>16.718800000000002</c:v>
              </c:pt>
              <c:pt idx="48">
                <c:v>16.736499999999999</c:v>
              </c:pt>
              <c:pt idx="49">
                <c:v>16.8611</c:v>
              </c:pt>
              <c:pt idx="50">
                <c:v>16.772300000000001</c:v>
              </c:pt>
              <c:pt idx="51">
                <c:v>16.756599999999999</c:v>
              </c:pt>
              <c:pt idx="52">
                <c:v>16.701699999999999</c:v>
              </c:pt>
              <c:pt idx="53">
                <c:v>16.514099999999999</c:v>
              </c:pt>
              <c:pt idx="54">
                <c:v>16.4802</c:v>
              </c:pt>
              <c:pt idx="55">
                <c:v>16.6419</c:v>
              </c:pt>
              <c:pt idx="56">
                <c:v>16.6554</c:v>
              </c:pt>
              <c:pt idx="57">
                <c:v>16.53</c:v>
              </c:pt>
              <c:pt idx="58">
                <c:v>16.444099999999999</c:v>
              </c:pt>
              <c:pt idx="59">
                <c:v>16.163799999999998</c:v>
              </c:pt>
              <c:pt idx="60">
                <c:v>15.9009</c:v>
              </c:pt>
              <c:pt idx="61">
                <c:v>15.9123</c:v>
              </c:pt>
              <c:pt idx="62">
                <c:v>15.7745</c:v>
              </c:pt>
              <c:pt idx="63">
                <c:v>15.6938</c:v>
              </c:pt>
              <c:pt idx="64">
                <c:v>15.5526</c:v>
              </c:pt>
              <c:pt idx="65">
                <c:v>15.491300000000001</c:v>
              </c:pt>
              <c:pt idx="66">
                <c:v>15.500299999999999</c:v>
              </c:pt>
              <c:pt idx="67">
                <c:v>15.6106</c:v>
              </c:pt>
              <c:pt idx="68">
                <c:v>15.7376</c:v>
              </c:pt>
              <c:pt idx="69">
                <c:v>15.5671</c:v>
              </c:pt>
              <c:pt idx="70">
                <c:v>15.585900000000001</c:v>
              </c:pt>
              <c:pt idx="71">
                <c:v>15.643599999999999</c:v>
              </c:pt>
              <c:pt idx="72">
                <c:v>15.1594</c:v>
              </c:pt>
              <c:pt idx="73">
                <c:v>15.2135</c:v>
              </c:pt>
              <c:pt idx="74">
                <c:v>15.132099999999999</c:v>
              </c:pt>
              <c:pt idx="75">
                <c:v>15.161899999999999</c:v>
              </c:pt>
              <c:pt idx="76">
                <c:v>15.132199999999999</c:v>
              </c:pt>
              <c:pt idx="77">
                <c:v>14.440799999999999</c:v>
              </c:pt>
              <c:pt idx="78">
                <c:v>14.520200000000001</c:v>
              </c:pt>
              <c:pt idx="79">
                <c:v>14.6493</c:v>
              </c:pt>
              <c:pt idx="80">
                <c:v>14.918200000000001</c:v>
              </c:pt>
              <c:pt idx="81">
                <c:v>14.9046</c:v>
              </c:pt>
              <c:pt idx="82">
                <c:v>15.0236</c:v>
              </c:pt>
              <c:pt idx="83">
                <c:v>15.3233</c:v>
              </c:pt>
              <c:pt idx="84">
                <c:v>15.3165</c:v>
              </c:pt>
              <c:pt idx="85">
                <c:v>15.2942</c:v>
              </c:pt>
              <c:pt idx="86">
                <c:v>15.472099999999999</c:v>
              </c:pt>
              <c:pt idx="87">
                <c:v>15.216200000000001</c:v>
              </c:pt>
              <c:pt idx="88">
                <c:v>15.1608</c:v>
              </c:pt>
              <c:pt idx="89">
                <c:v>15.214600000000001</c:v>
              </c:pt>
              <c:pt idx="90">
                <c:v>15.080500000000001</c:v>
              </c:pt>
              <c:pt idx="91">
                <c:v>15.104100000000001</c:v>
              </c:pt>
              <c:pt idx="92">
                <c:v>15.218299999999999</c:v>
              </c:pt>
              <c:pt idx="93">
                <c:v>15.530900000000001</c:v>
              </c:pt>
              <c:pt idx="94">
                <c:v>15.506600000000001</c:v>
              </c:pt>
              <c:pt idx="95">
                <c:v>15.682600000000001</c:v>
              </c:pt>
              <c:pt idx="96">
                <c:v>15.6897</c:v>
              </c:pt>
              <c:pt idx="97">
                <c:v>15.815200000000001</c:v>
              </c:pt>
              <c:pt idx="98">
                <c:v>15.7935</c:v>
              </c:pt>
              <c:pt idx="99">
                <c:v>15.621600000000001</c:v>
              </c:pt>
              <c:pt idx="100">
                <c:v>15.6067</c:v>
              </c:pt>
              <c:pt idx="101">
                <c:v>15.5901</c:v>
              </c:pt>
              <c:pt idx="102">
                <c:v>15.631500000000001</c:v>
              </c:pt>
              <c:pt idx="103">
                <c:v>15.4953</c:v>
              </c:pt>
              <c:pt idx="104">
                <c:v>15.639799999999999</c:v>
              </c:pt>
              <c:pt idx="105">
                <c:v>15.506600000000001</c:v>
              </c:pt>
              <c:pt idx="106">
                <c:v>15.5418</c:v>
              </c:pt>
              <c:pt idx="107">
                <c:v>15.8248</c:v>
              </c:pt>
              <c:pt idx="108">
                <c:v>15.768800000000001</c:v>
              </c:pt>
              <c:pt idx="109">
                <c:v>15.7254</c:v>
              </c:pt>
              <c:pt idx="110">
                <c:v>15.542299999999999</c:v>
              </c:pt>
              <c:pt idx="111">
                <c:v>15.5686</c:v>
              </c:pt>
              <c:pt idx="112">
                <c:v>15.5702</c:v>
              </c:pt>
              <c:pt idx="113">
                <c:v>15.434699999999999</c:v>
              </c:pt>
              <c:pt idx="114">
                <c:v>15.4323</c:v>
              </c:pt>
              <c:pt idx="115">
                <c:v>15.369</c:v>
              </c:pt>
              <c:pt idx="116">
                <c:v>15.393800000000001</c:v>
              </c:pt>
              <c:pt idx="117">
                <c:v>15.223699999999999</c:v>
              </c:pt>
              <c:pt idx="118">
                <c:v>15.2357</c:v>
              </c:pt>
              <c:pt idx="119">
                <c:v>15.2662</c:v>
              </c:pt>
              <c:pt idx="120">
                <c:v>15.2727</c:v>
              </c:pt>
              <c:pt idx="121">
                <c:v>15.2515</c:v>
              </c:pt>
              <c:pt idx="122">
                <c:v>15.0383</c:v>
              </c:pt>
              <c:pt idx="123">
                <c:v>15.081300000000001</c:v>
              </c:pt>
              <c:pt idx="124">
                <c:v>15.311199999999999</c:v>
              </c:pt>
              <c:pt idx="125">
                <c:v>15.347300000000001</c:v>
              </c:pt>
              <c:pt idx="126">
                <c:v>15.352</c:v>
              </c:pt>
              <c:pt idx="127">
                <c:v>14.859</c:v>
              </c:pt>
              <c:pt idx="128">
                <c:v>14.904299999999999</c:v>
              </c:pt>
              <c:pt idx="129">
                <c:v>14.5464</c:v>
              </c:pt>
              <c:pt idx="130">
                <c:v>14.620200000000001</c:v>
              </c:pt>
              <c:pt idx="131">
                <c:v>14.628399999999999</c:v>
              </c:pt>
              <c:pt idx="132">
                <c:v>14.385199999999999</c:v>
              </c:pt>
              <c:pt idx="133">
                <c:v>14.509600000000001</c:v>
              </c:pt>
              <c:pt idx="134">
                <c:v>14.6121</c:v>
              </c:pt>
              <c:pt idx="135">
                <c:v>14.616199999999999</c:v>
              </c:pt>
              <c:pt idx="136">
                <c:v>14.6717</c:v>
              </c:pt>
              <c:pt idx="137">
                <c:v>14.584</c:v>
              </c:pt>
              <c:pt idx="138">
                <c:v>14.6874</c:v>
              </c:pt>
              <c:pt idx="139">
                <c:v>14.4366</c:v>
              </c:pt>
              <c:pt idx="140">
                <c:v>14.3385</c:v>
              </c:pt>
              <c:pt idx="141">
                <c:v>14.3423</c:v>
              </c:pt>
              <c:pt idx="142">
                <c:v>14.339700000000001</c:v>
              </c:pt>
              <c:pt idx="143">
                <c:v>14.486800000000001</c:v>
              </c:pt>
              <c:pt idx="144">
                <c:v>14.6279</c:v>
              </c:pt>
              <c:pt idx="145">
                <c:v>14.53</c:v>
              </c:pt>
              <c:pt idx="146">
                <c:v>14.511699999999999</c:v>
              </c:pt>
              <c:pt idx="147">
                <c:v>14.5806</c:v>
              </c:pt>
              <c:pt idx="148">
                <c:v>14.6683</c:v>
              </c:pt>
              <c:pt idx="149">
                <c:v>14.528700000000001</c:v>
              </c:pt>
              <c:pt idx="150">
                <c:v>14.581899999999999</c:v>
              </c:pt>
              <c:pt idx="151">
                <c:v>14.5665</c:v>
              </c:pt>
              <c:pt idx="152">
                <c:v>14.7494</c:v>
              </c:pt>
              <c:pt idx="153">
                <c:v>14.7157</c:v>
              </c:pt>
              <c:pt idx="154">
                <c:v>14.6485</c:v>
              </c:pt>
              <c:pt idx="155">
                <c:v>14.744400000000001</c:v>
              </c:pt>
              <c:pt idx="156">
                <c:v>14.778499999999999</c:v>
              </c:pt>
              <c:pt idx="157">
                <c:v>14.7598</c:v>
              </c:pt>
              <c:pt idx="158">
                <c:v>14.733000000000001</c:v>
              </c:pt>
              <c:pt idx="159">
                <c:v>14.689299999999999</c:v>
              </c:pt>
              <c:pt idx="160">
                <c:v>14.7578</c:v>
              </c:pt>
              <c:pt idx="161">
                <c:v>14.759600000000001</c:v>
              </c:pt>
              <c:pt idx="162">
                <c:v>14.935600000000001</c:v>
              </c:pt>
              <c:pt idx="163">
                <c:v>14.9633</c:v>
              </c:pt>
              <c:pt idx="164">
                <c:v>14.9718</c:v>
              </c:pt>
              <c:pt idx="165">
                <c:v>14.9642</c:v>
              </c:pt>
              <c:pt idx="166">
                <c:v>14.883599999999999</c:v>
              </c:pt>
              <c:pt idx="167">
                <c:v>14.920199999999999</c:v>
              </c:pt>
              <c:pt idx="168">
                <c:v>14.8429</c:v>
              </c:pt>
              <c:pt idx="169">
                <c:v>14.805199999999999</c:v>
              </c:pt>
              <c:pt idx="170">
                <c:v>14.754099999999999</c:v>
              </c:pt>
              <c:pt idx="171">
                <c:v>14.791399999999999</c:v>
              </c:pt>
              <c:pt idx="172">
                <c:v>14.898400000000001</c:v>
              </c:pt>
              <c:pt idx="173">
                <c:v>14.771000000000001</c:v>
              </c:pt>
              <c:pt idx="174">
                <c:v>14.7569</c:v>
              </c:pt>
              <c:pt idx="175">
                <c:v>14.6677</c:v>
              </c:pt>
              <c:pt idx="176">
                <c:v>14.782400000000001</c:v>
              </c:pt>
              <c:pt idx="177">
                <c:v>14.9192</c:v>
              </c:pt>
              <c:pt idx="178">
                <c:v>14.870900000000001</c:v>
              </c:pt>
              <c:pt idx="179">
                <c:v>14.9596</c:v>
              </c:pt>
              <c:pt idx="180">
                <c:v>14.954000000000001</c:v>
              </c:pt>
              <c:pt idx="181">
                <c:v>14.9575</c:v>
              </c:pt>
              <c:pt idx="182">
                <c:v>13.9137</c:v>
              </c:pt>
              <c:pt idx="183">
                <c:v>13.804600000000001</c:v>
              </c:pt>
              <c:pt idx="184">
                <c:v>13.696899999999999</c:v>
              </c:pt>
              <c:pt idx="185">
                <c:v>13.5115</c:v>
              </c:pt>
              <c:pt idx="186">
                <c:v>13.513999999999999</c:v>
              </c:pt>
              <c:pt idx="187">
                <c:v>13.416399999999999</c:v>
              </c:pt>
              <c:pt idx="188">
                <c:v>13.476699999999999</c:v>
              </c:pt>
              <c:pt idx="189">
                <c:v>13.5761</c:v>
              </c:pt>
              <c:pt idx="190">
                <c:v>13.6812</c:v>
              </c:pt>
              <c:pt idx="191">
                <c:v>13.678800000000001</c:v>
              </c:pt>
              <c:pt idx="192">
                <c:v>13.863799999999999</c:v>
              </c:pt>
              <c:pt idx="193">
                <c:v>13.8954</c:v>
              </c:pt>
              <c:pt idx="194">
                <c:v>13.8597</c:v>
              </c:pt>
              <c:pt idx="195">
                <c:v>13.8748</c:v>
              </c:pt>
              <c:pt idx="196">
                <c:v>13.8741</c:v>
              </c:pt>
              <c:pt idx="197">
                <c:v>13.5871</c:v>
              </c:pt>
              <c:pt idx="198">
                <c:v>13.449</c:v>
              </c:pt>
              <c:pt idx="199">
                <c:v>13.176500000000001</c:v>
              </c:pt>
              <c:pt idx="200">
                <c:v>13.071300000000001</c:v>
              </c:pt>
              <c:pt idx="201">
                <c:v>13.0816</c:v>
              </c:pt>
              <c:pt idx="202">
                <c:v>13.2721</c:v>
              </c:pt>
              <c:pt idx="203">
                <c:v>13.4354</c:v>
              </c:pt>
              <c:pt idx="204">
                <c:v>13.485300000000001</c:v>
              </c:pt>
              <c:pt idx="205">
                <c:v>13.548500000000001</c:v>
              </c:pt>
              <c:pt idx="206">
                <c:v>13.684799999999999</c:v>
              </c:pt>
              <c:pt idx="207">
                <c:v>13.7355</c:v>
              </c:pt>
              <c:pt idx="208">
                <c:v>13.8027</c:v>
              </c:pt>
              <c:pt idx="209">
                <c:v>13.788399999999999</c:v>
              </c:pt>
              <c:pt idx="210">
                <c:v>13.910500000000001</c:v>
              </c:pt>
              <c:pt idx="211">
                <c:v>13.853199999999999</c:v>
              </c:pt>
              <c:pt idx="212">
                <c:v>14.124000000000001</c:v>
              </c:pt>
              <c:pt idx="213">
                <c:v>14.2768</c:v>
              </c:pt>
              <c:pt idx="214">
                <c:v>14.2477</c:v>
              </c:pt>
              <c:pt idx="215">
                <c:v>14.2128</c:v>
              </c:pt>
              <c:pt idx="216">
                <c:v>14.2189</c:v>
              </c:pt>
              <c:pt idx="217">
                <c:v>14.1927</c:v>
              </c:pt>
              <c:pt idx="218">
                <c:v>14.199199999999999</c:v>
              </c:pt>
              <c:pt idx="219">
                <c:v>14.3185</c:v>
              </c:pt>
              <c:pt idx="220">
                <c:v>14.3102</c:v>
              </c:pt>
              <c:pt idx="221">
                <c:v>14.328200000000001</c:v>
              </c:pt>
              <c:pt idx="222">
                <c:v>14.4901</c:v>
              </c:pt>
              <c:pt idx="223">
                <c:v>14.5021</c:v>
              </c:pt>
              <c:pt idx="224">
                <c:v>14.483499999999999</c:v>
              </c:pt>
              <c:pt idx="225">
                <c:v>14.5036</c:v>
              </c:pt>
              <c:pt idx="226">
                <c:v>14.504</c:v>
              </c:pt>
              <c:pt idx="227">
                <c:v>14.532</c:v>
              </c:pt>
              <c:pt idx="228">
                <c:v>14.5946</c:v>
              </c:pt>
              <c:pt idx="229">
                <c:v>14.6625</c:v>
              </c:pt>
              <c:pt idx="230">
                <c:v>14.666600000000001</c:v>
              </c:pt>
              <c:pt idx="231">
                <c:v>14.674200000000001</c:v>
              </c:pt>
              <c:pt idx="232">
                <c:v>14.654299999999999</c:v>
              </c:pt>
              <c:pt idx="233">
                <c:v>14.5837</c:v>
              </c:pt>
              <c:pt idx="234">
                <c:v>14.458500000000001</c:v>
              </c:pt>
              <c:pt idx="235">
                <c:v>14.582800000000001</c:v>
              </c:pt>
              <c:pt idx="236">
                <c:v>14.5816</c:v>
              </c:pt>
              <c:pt idx="237">
                <c:v>14.691599999999999</c:v>
              </c:pt>
              <c:pt idx="238">
                <c:v>14.692500000000001</c:v>
              </c:pt>
              <c:pt idx="239">
                <c:v>14.722099999999999</c:v>
              </c:pt>
              <c:pt idx="240">
                <c:v>14.7737</c:v>
              </c:pt>
              <c:pt idx="241">
                <c:v>14.785500000000001</c:v>
              </c:pt>
              <c:pt idx="242">
                <c:v>14.3682</c:v>
              </c:pt>
              <c:pt idx="243">
                <c:v>14.353400000000001</c:v>
              </c:pt>
              <c:pt idx="244">
                <c:v>14.4558</c:v>
              </c:pt>
              <c:pt idx="245">
                <c:v>14.536</c:v>
              </c:pt>
              <c:pt idx="246">
                <c:v>14.5945</c:v>
              </c:pt>
              <c:pt idx="247">
                <c:v>14.586499999999999</c:v>
              </c:pt>
              <c:pt idx="248">
                <c:v>14.534000000000001</c:v>
              </c:pt>
              <c:pt idx="249">
                <c:v>14.4678</c:v>
              </c:pt>
              <c:pt idx="250">
                <c:v>14.3643</c:v>
              </c:pt>
              <c:pt idx="251">
                <c:v>14.3857</c:v>
              </c:pt>
              <c:pt idx="252">
                <c:v>14.3689</c:v>
              </c:pt>
              <c:pt idx="253">
                <c:v>14.3977</c:v>
              </c:pt>
              <c:pt idx="254">
                <c:v>14.219900000000001</c:v>
              </c:pt>
              <c:pt idx="255">
                <c:v>14.211600000000001</c:v>
              </c:pt>
              <c:pt idx="256">
                <c:v>14.2371</c:v>
              </c:pt>
              <c:pt idx="257">
                <c:v>14.573</c:v>
              </c:pt>
              <c:pt idx="258">
                <c:v>14.5495</c:v>
              </c:pt>
              <c:pt idx="259">
                <c:v>14.6259</c:v>
              </c:pt>
              <c:pt idx="260">
                <c:v>14.6477</c:v>
              </c:pt>
              <c:pt idx="261">
                <c:v>14.6493</c:v>
              </c:pt>
              <c:pt idx="262">
                <c:v>14.6828</c:v>
              </c:pt>
              <c:pt idx="263">
                <c:v>14.643700000000001</c:v>
              </c:pt>
              <c:pt idx="264">
                <c:v>14.803100000000001</c:v>
              </c:pt>
              <c:pt idx="265">
                <c:v>14.804399999999999</c:v>
              </c:pt>
              <c:pt idx="266">
                <c:v>14.836499999999999</c:v>
              </c:pt>
              <c:pt idx="267">
                <c:v>14.7416</c:v>
              </c:pt>
              <c:pt idx="268">
                <c:v>14.7136</c:v>
              </c:pt>
              <c:pt idx="269">
                <c:v>14.821199999999999</c:v>
              </c:pt>
              <c:pt idx="270">
                <c:v>14.7791</c:v>
              </c:pt>
              <c:pt idx="271">
                <c:v>14.7903</c:v>
              </c:pt>
              <c:pt idx="272">
                <c:v>14.755599999999999</c:v>
              </c:pt>
              <c:pt idx="273">
                <c:v>14.755599999999999</c:v>
              </c:pt>
              <c:pt idx="274">
                <c:v>14.7546</c:v>
              </c:pt>
              <c:pt idx="275">
                <c:v>14.747999999999999</c:v>
              </c:pt>
              <c:pt idx="276">
                <c:v>14.7463</c:v>
              </c:pt>
              <c:pt idx="277">
                <c:v>14.850199999999999</c:v>
              </c:pt>
              <c:pt idx="278">
                <c:v>14.906599999999999</c:v>
              </c:pt>
              <c:pt idx="279">
                <c:v>14.901999999999999</c:v>
              </c:pt>
              <c:pt idx="280">
                <c:v>14.892200000000001</c:v>
              </c:pt>
              <c:pt idx="281">
                <c:v>14.8896</c:v>
              </c:pt>
              <c:pt idx="282">
                <c:v>14.8644</c:v>
              </c:pt>
              <c:pt idx="283">
                <c:v>14.965</c:v>
              </c:pt>
              <c:pt idx="284">
                <c:v>15.0672</c:v>
              </c:pt>
              <c:pt idx="285">
                <c:v>15.066800000000001</c:v>
              </c:pt>
              <c:pt idx="286">
                <c:v>15.098699999999999</c:v>
              </c:pt>
              <c:pt idx="287">
                <c:v>15.1485</c:v>
              </c:pt>
              <c:pt idx="288">
                <c:v>15.1965</c:v>
              </c:pt>
              <c:pt idx="289">
                <c:v>15.166499999999999</c:v>
              </c:pt>
              <c:pt idx="290">
                <c:v>15.144500000000001</c:v>
              </c:pt>
              <c:pt idx="291">
                <c:v>15.1425</c:v>
              </c:pt>
              <c:pt idx="292">
                <c:v>15.292199999999999</c:v>
              </c:pt>
              <c:pt idx="293">
                <c:v>15.4094</c:v>
              </c:pt>
              <c:pt idx="294">
                <c:v>15.493499999999999</c:v>
              </c:pt>
              <c:pt idx="295">
                <c:v>15.4589</c:v>
              </c:pt>
              <c:pt idx="296">
                <c:v>15.4419</c:v>
              </c:pt>
              <c:pt idx="297">
                <c:v>15.339499999999999</c:v>
              </c:pt>
              <c:pt idx="298">
                <c:v>15.320399999999999</c:v>
              </c:pt>
              <c:pt idx="299">
                <c:v>15.155900000000001</c:v>
              </c:pt>
              <c:pt idx="300">
                <c:v>15.0185</c:v>
              </c:pt>
              <c:pt idx="301">
                <c:v>15.041399999999999</c:v>
              </c:pt>
              <c:pt idx="302">
                <c:v>14.9716</c:v>
              </c:pt>
              <c:pt idx="303">
                <c:v>14.905200000000001</c:v>
              </c:pt>
              <c:pt idx="304">
                <c:v>14.942</c:v>
              </c:pt>
              <c:pt idx="305">
                <c:v>15.0349</c:v>
              </c:pt>
              <c:pt idx="306">
                <c:v>15.149800000000001</c:v>
              </c:pt>
              <c:pt idx="307">
                <c:v>15.1395</c:v>
              </c:pt>
              <c:pt idx="308">
                <c:v>15.0778</c:v>
              </c:pt>
              <c:pt idx="309">
                <c:v>15.025600000000001</c:v>
              </c:pt>
              <c:pt idx="310">
                <c:v>15.106999999999999</c:v>
              </c:pt>
              <c:pt idx="311">
                <c:v>15.117000000000001</c:v>
              </c:pt>
              <c:pt idx="312">
                <c:v>15.029500000000001</c:v>
              </c:pt>
              <c:pt idx="313">
                <c:v>15.0036</c:v>
              </c:pt>
              <c:pt idx="314">
                <c:v>14.962999999999999</c:v>
              </c:pt>
              <c:pt idx="315">
                <c:v>15.002599999999999</c:v>
              </c:pt>
              <c:pt idx="316">
                <c:v>14.992000000000001</c:v>
              </c:pt>
              <c:pt idx="317">
                <c:v>15.0235</c:v>
              </c:pt>
              <c:pt idx="318">
                <c:v>15.0228</c:v>
              </c:pt>
              <c:pt idx="319">
                <c:v>15.123699999999999</c:v>
              </c:pt>
              <c:pt idx="320">
                <c:v>15.028</c:v>
              </c:pt>
              <c:pt idx="321">
                <c:v>15.0671</c:v>
              </c:pt>
              <c:pt idx="322">
                <c:v>15.007099999999999</c:v>
              </c:pt>
              <c:pt idx="323">
                <c:v>15.0069</c:v>
              </c:pt>
              <c:pt idx="324">
                <c:v>14.907299999999999</c:v>
              </c:pt>
              <c:pt idx="325">
                <c:v>14.754099999999999</c:v>
              </c:pt>
              <c:pt idx="326">
                <c:v>14.7798</c:v>
              </c:pt>
              <c:pt idx="327">
                <c:v>14.877000000000001</c:v>
              </c:pt>
              <c:pt idx="328">
                <c:v>14.822100000000001</c:v>
              </c:pt>
              <c:pt idx="329">
                <c:v>14.7524</c:v>
              </c:pt>
              <c:pt idx="330">
                <c:v>14.787699999999999</c:v>
              </c:pt>
              <c:pt idx="331">
                <c:v>14.811199999999999</c:v>
              </c:pt>
              <c:pt idx="332">
                <c:v>14.6622</c:v>
              </c:pt>
              <c:pt idx="333">
                <c:v>14.6561</c:v>
              </c:pt>
              <c:pt idx="334">
                <c:v>14.6531</c:v>
              </c:pt>
              <c:pt idx="335">
                <c:v>14.579499999999999</c:v>
              </c:pt>
              <c:pt idx="336">
                <c:v>14.584199999999999</c:v>
              </c:pt>
              <c:pt idx="337">
                <c:v>14.520300000000001</c:v>
              </c:pt>
              <c:pt idx="338">
                <c:v>14.538600000000001</c:v>
              </c:pt>
              <c:pt idx="339">
                <c:v>14.6774</c:v>
              </c:pt>
              <c:pt idx="340">
                <c:v>14.6465</c:v>
              </c:pt>
              <c:pt idx="341">
                <c:v>14.6469</c:v>
              </c:pt>
              <c:pt idx="342">
                <c:v>14.604699999999999</c:v>
              </c:pt>
              <c:pt idx="343">
                <c:v>14.5664</c:v>
              </c:pt>
              <c:pt idx="344">
                <c:v>14.4283</c:v>
              </c:pt>
              <c:pt idx="345">
                <c:v>14.3222</c:v>
              </c:pt>
              <c:pt idx="346">
                <c:v>14.335000000000001</c:v>
              </c:pt>
              <c:pt idx="347">
                <c:v>14.0489</c:v>
              </c:pt>
              <c:pt idx="348">
                <c:v>14.122299999999999</c:v>
              </c:pt>
              <c:pt idx="349">
                <c:v>14.1036</c:v>
              </c:pt>
              <c:pt idx="350">
                <c:v>14.089499999999999</c:v>
              </c:pt>
              <c:pt idx="351">
                <c:v>14.039899999999999</c:v>
              </c:pt>
              <c:pt idx="352">
                <c:v>14.0311</c:v>
              </c:pt>
              <c:pt idx="353">
                <c:v>14.188700000000001</c:v>
              </c:pt>
              <c:pt idx="354">
                <c:v>14.122299999999999</c:v>
              </c:pt>
              <c:pt idx="355">
                <c:v>13.9961</c:v>
              </c:pt>
              <c:pt idx="356">
                <c:v>13.935600000000001</c:v>
              </c:pt>
              <c:pt idx="357">
                <c:v>13.590299999999999</c:v>
              </c:pt>
              <c:pt idx="358">
                <c:v>13.660600000000001</c:v>
              </c:pt>
              <c:pt idx="359">
                <c:v>13.8161</c:v>
              </c:pt>
              <c:pt idx="360">
                <c:v>13.591799999999999</c:v>
              </c:pt>
              <c:pt idx="361">
                <c:v>13.5661</c:v>
              </c:pt>
              <c:pt idx="362">
                <c:v>13.731299999999999</c:v>
              </c:pt>
              <c:pt idx="363">
                <c:v>13.944900000000001</c:v>
              </c:pt>
              <c:pt idx="364">
                <c:v>14.148400000000001</c:v>
              </c:pt>
              <c:pt idx="365">
                <c:v>14.288500000000001</c:v>
              </c:pt>
              <c:pt idx="366">
                <c:v>14.309799999999999</c:v>
              </c:pt>
              <c:pt idx="367">
                <c:v>14.499599999999999</c:v>
              </c:pt>
              <c:pt idx="368">
                <c:v>14.4581</c:v>
              </c:pt>
              <c:pt idx="369">
                <c:v>14.420999999999999</c:v>
              </c:pt>
              <c:pt idx="370">
                <c:v>14.329499999999999</c:v>
              </c:pt>
              <c:pt idx="371">
                <c:v>14.356299999999999</c:v>
              </c:pt>
              <c:pt idx="372">
                <c:v>14.240399999999999</c:v>
              </c:pt>
              <c:pt idx="373">
                <c:v>14.2813</c:v>
              </c:pt>
              <c:pt idx="374">
                <c:v>14.563000000000001</c:v>
              </c:pt>
              <c:pt idx="375">
                <c:v>14.7067</c:v>
              </c:pt>
              <c:pt idx="376">
                <c:v>14.694800000000001</c:v>
              </c:pt>
              <c:pt idx="377">
                <c:v>14.6541</c:v>
              </c:pt>
              <c:pt idx="378">
                <c:v>14.631500000000001</c:v>
              </c:pt>
              <c:pt idx="379">
                <c:v>14.5886</c:v>
              </c:pt>
              <c:pt idx="380">
                <c:v>14.554399999999999</c:v>
              </c:pt>
              <c:pt idx="381">
                <c:v>14.677899999999999</c:v>
              </c:pt>
              <c:pt idx="382">
                <c:v>14.5931</c:v>
              </c:pt>
              <c:pt idx="383">
                <c:v>14.7454</c:v>
              </c:pt>
              <c:pt idx="384">
                <c:v>14.740500000000001</c:v>
              </c:pt>
              <c:pt idx="385">
                <c:v>14.854100000000001</c:v>
              </c:pt>
              <c:pt idx="386">
                <c:v>14.8568</c:v>
              </c:pt>
              <c:pt idx="387">
                <c:v>14.8475</c:v>
              </c:pt>
              <c:pt idx="388">
                <c:v>14.817600000000001</c:v>
              </c:pt>
              <c:pt idx="389">
                <c:v>14.8041</c:v>
              </c:pt>
              <c:pt idx="390">
                <c:v>14.7773</c:v>
              </c:pt>
              <c:pt idx="391">
                <c:v>14.7441</c:v>
              </c:pt>
              <c:pt idx="392">
                <c:v>14.8195</c:v>
              </c:pt>
              <c:pt idx="393">
                <c:v>14.8445</c:v>
              </c:pt>
              <c:pt idx="394">
                <c:v>14.891</c:v>
              </c:pt>
              <c:pt idx="395">
                <c:v>15.1107</c:v>
              </c:pt>
              <c:pt idx="396">
                <c:v>15.1159</c:v>
              </c:pt>
              <c:pt idx="397">
                <c:v>15.262</c:v>
              </c:pt>
              <c:pt idx="398">
                <c:v>15.333399999999999</c:v>
              </c:pt>
              <c:pt idx="399">
                <c:v>15.357900000000001</c:v>
              </c:pt>
              <c:pt idx="400">
                <c:v>15.2919</c:v>
              </c:pt>
              <c:pt idx="401">
                <c:v>15.2776</c:v>
              </c:pt>
              <c:pt idx="402">
                <c:v>15.4749</c:v>
              </c:pt>
              <c:pt idx="403">
                <c:v>15.5373</c:v>
              </c:pt>
              <c:pt idx="404">
                <c:v>15.579000000000001</c:v>
              </c:pt>
              <c:pt idx="405">
                <c:v>15.6486</c:v>
              </c:pt>
              <c:pt idx="406">
                <c:v>15.6553</c:v>
              </c:pt>
              <c:pt idx="407">
                <c:v>15.803100000000001</c:v>
              </c:pt>
              <c:pt idx="408">
                <c:v>15.9107</c:v>
              </c:pt>
              <c:pt idx="409">
                <c:v>15.634499999999999</c:v>
              </c:pt>
              <c:pt idx="410">
                <c:v>15.8714</c:v>
              </c:pt>
              <c:pt idx="411">
                <c:v>15.8758</c:v>
              </c:pt>
              <c:pt idx="412">
                <c:v>16.0167</c:v>
              </c:pt>
              <c:pt idx="413">
                <c:v>16.005500000000001</c:v>
              </c:pt>
              <c:pt idx="414">
                <c:v>15.9902</c:v>
              </c:pt>
              <c:pt idx="415">
                <c:v>15.8201</c:v>
              </c:pt>
              <c:pt idx="416">
                <c:v>15.814</c:v>
              </c:pt>
              <c:pt idx="417">
                <c:v>15.845700000000001</c:v>
              </c:pt>
              <c:pt idx="418">
                <c:v>15.7738</c:v>
              </c:pt>
              <c:pt idx="419">
                <c:v>15.734400000000001</c:v>
              </c:pt>
              <c:pt idx="420">
                <c:v>15.5794</c:v>
              </c:pt>
              <c:pt idx="421">
                <c:v>15.605499999999999</c:v>
              </c:pt>
              <c:pt idx="422">
                <c:v>15.7911</c:v>
              </c:pt>
              <c:pt idx="423">
                <c:v>15.744199999999999</c:v>
              </c:pt>
              <c:pt idx="424">
                <c:v>15.816800000000001</c:v>
              </c:pt>
              <c:pt idx="425">
                <c:v>15.6732</c:v>
              </c:pt>
              <c:pt idx="426">
                <c:v>15.641500000000001</c:v>
              </c:pt>
              <c:pt idx="427">
                <c:v>15.7119</c:v>
              </c:pt>
              <c:pt idx="428">
                <c:v>15.464499999999999</c:v>
              </c:pt>
              <c:pt idx="429">
                <c:v>15.3232</c:v>
              </c:pt>
              <c:pt idx="430">
                <c:v>15.4473</c:v>
              </c:pt>
              <c:pt idx="431">
                <c:v>15.4412</c:v>
              </c:pt>
              <c:pt idx="432">
                <c:v>15.643000000000001</c:v>
              </c:pt>
              <c:pt idx="433">
                <c:v>15.667400000000001</c:v>
              </c:pt>
              <c:pt idx="434">
                <c:v>15.7638</c:v>
              </c:pt>
              <c:pt idx="435">
                <c:v>15.513500000000001</c:v>
              </c:pt>
              <c:pt idx="436">
                <c:v>15.5191</c:v>
              </c:pt>
              <c:pt idx="437">
                <c:v>15.6816</c:v>
              </c:pt>
              <c:pt idx="438">
                <c:v>15.769600000000001</c:v>
              </c:pt>
              <c:pt idx="439">
                <c:v>15.8283</c:v>
              </c:pt>
              <c:pt idx="440">
                <c:v>15.8672</c:v>
              </c:pt>
              <c:pt idx="441">
                <c:v>15.884600000000001</c:v>
              </c:pt>
              <c:pt idx="442">
                <c:v>15.085599999999999</c:v>
              </c:pt>
              <c:pt idx="443">
                <c:v>15.141500000000001</c:v>
              </c:pt>
              <c:pt idx="444">
                <c:v>15.141500000000001</c:v>
              </c:pt>
              <c:pt idx="445">
                <c:v>15.0802</c:v>
              </c:pt>
              <c:pt idx="446">
                <c:v>15.071999999999999</c:v>
              </c:pt>
              <c:pt idx="447">
                <c:v>15.0076</c:v>
              </c:pt>
              <c:pt idx="448">
                <c:v>15.110099999999999</c:v>
              </c:pt>
              <c:pt idx="449">
                <c:v>15.058199999999999</c:v>
              </c:pt>
              <c:pt idx="450">
                <c:v>15.0566</c:v>
              </c:pt>
              <c:pt idx="451">
                <c:v>14.977399999999999</c:v>
              </c:pt>
              <c:pt idx="452">
                <c:v>14.766500000000001</c:v>
              </c:pt>
              <c:pt idx="453">
                <c:v>14.6121</c:v>
              </c:pt>
              <c:pt idx="454">
                <c:v>14.673299999999999</c:v>
              </c:pt>
              <c:pt idx="455">
                <c:v>14.666600000000001</c:v>
              </c:pt>
              <c:pt idx="456">
                <c:v>14.6698</c:v>
              </c:pt>
              <c:pt idx="457">
                <c:v>14.641999999999999</c:v>
              </c:pt>
              <c:pt idx="458">
                <c:v>14.6782</c:v>
              </c:pt>
              <c:pt idx="459">
                <c:v>14.676</c:v>
              </c:pt>
              <c:pt idx="460">
                <c:v>14.610099999999999</c:v>
              </c:pt>
              <c:pt idx="461">
                <c:v>14.599500000000001</c:v>
              </c:pt>
              <c:pt idx="462">
                <c:v>14.5808</c:v>
              </c:pt>
              <c:pt idx="463">
                <c:v>14.584300000000001</c:v>
              </c:pt>
              <c:pt idx="464">
                <c:v>14.522500000000001</c:v>
              </c:pt>
              <c:pt idx="465">
                <c:v>14.684900000000001</c:v>
              </c:pt>
              <c:pt idx="466">
                <c:v>14.6912</c:v>
              </c:pt>
              <c:pt idx="467">
                <c:v>14.583399999999999</c:v>
              </c:pt>
              <c:pt idx="468">
                <c:v>14.5319</c:v>
              </c:pt>
              <c:pt idx="469">
                <c:v>14.4937</c:v>
              </c:pt>
              <c:pt idx="470">
                <c:v>14.505599999999999</c:v>
              </c:pt>
              <c:pt idx="471">
                <c:v>14.5062</c:v>
              </c:pt>
              <c:pt idx="472">
                <c:v>14.3649</c:v>
              </c:pt>
              <c:pt idx="473">
                <c:v>14.450100000000001</c:v>
              </c:pt>
              <c:pt idx="474">
                <c:v>14.619</c:v>
              </c:pt>
              <c:pt idx="475">
                <c:v>14.7234</c:v>
              </c:pt>
              <c:pt idx="476">
                <c:v>14.7234</c:v>
              </c:pt>
              <c:pt idx="477">
                <c:v>14.6249</c:v>
              </c:pt>
              <c:pt idx="478">
                <c:v>14.659000000000001</c:v>
              </c:pt>
              <c:pt idx="479">
                <c:v>14.6584</c:v>
              </c:pt>
              <c:pt idx="480">
                <c:v>14.6586</c:v>
              </c:pt>
              <c:pt idx="481">
                <c:v>14.6579</c:v>
              </c:pt>
              <c:pt idx="482">
                <c:v>14.4733</c:v>
              </c:pt>
              <c:pt idx="483">
                <c:v>14.2128</c:v>
              </c:pt>
              <c:pt idx="484">
                <c:v>14.154999999999999</c:v>
              </c:pt>
              <c:pt idx="485">
                <c:v>14.2059</c:v>
              </c:pt>
              <c:pt idx="486">
                <c:v>14.0587</c:v>
              </c:pt>
              <c:pt idx="487">
                <c:v>13.9445</c:v>
              </c:pt>
              <c:pt idx="488">
                <c:v>13.935700000000001</c:v>
              </c:pt>
              <c:pt idx="489">
                <c:v>13.851900000000001</c:v>
              </c:pt>
              <c:pt idx="490">
                <c:v>13.782500000000001</c:v>
              </c:pt>
              <c:pt idx="491">
                <c:v>13.775499999999999</c:v>
              </c:pt>
              <c:pt idx="492">
                <c:v>14.0107</c:v>
              </c:pt>
              <c:pt idx="493">
                <c:v>14.1029</c:v>
              </c:pt>
              <c:pt idx="494">
                <c:v>14.002700000000001</c:v>
              </c:pt>
              <c:pt idx="495">
                <c:v>13.98</c:v>
              </c:pt>
              <c:pt idx="496">
                <c:v>13.950900000000001</c:v>
              </c:pt>
              <c:pt idx="497">
                <c:v>13.9726</c:v>
              </c:pt>
              <c:pt idx="498">
                <c:v>13.9573</c:v>
              </c:pt>
              <c:pt idx="499">
                <c:v>14.030099999999999</c:v>
              </c:pt>
              <c:pt idx="500">
                <c:v>13.911</c:v>
              </c:pt>
              <c:pt idx="501">
                <c:v>13.9107</c:v>
              </c:pt>
              <c:pt idx="502">
                <c:v>13.930199999999999</c:v>
              </c:pt>
              <c:pt idx="503">
                <c:v>13.8283</c:v>
              </c:pt>
              <c:pt idx="504">
                <c:v>13.7431</c:v>
              </c:pt>
              <c:pt idx="505">
                <c:v>13.8306</c:v>
              </c:pt>
              <c:pt idx="506">
                <c:v>13.813499999999999</c:v>
              </c:pt>
              <c:pt idx="507">
                <c:v>13.7262</c:v>
              </c:pt>
              <c:pt idx="508">
                <c:v>13.7646</c:v>
              </c:pt>
              <c:pt idx="509">
                <c:v>13.7997</c:v>
              </c:pt>
              <c:pt idx="510">
                <c:v>13.5799</c:v>
              </c:pt>
              <c:pt idx="511">
                <c:v>13.553800000000001</c:v>
              </c:pt>
              <c:pt idx="512">
                <c:v>13.4062</c:v>
              </c:pt>
              <c:pt idx="513">
                <c:v>13.2781</c:v>
              </c:pt>
              <c:pt idx="514">
                <c:v>13.3611</c:v>
              </c:pt>
              <c:pt idx="515">
                <c:v>13.2233</c:v>
              </c:pt>
              <c:pt idx="516">
                <c:v>13.2326</c:v>
              </c:pt>
              <c:pt idx="517">
                <c:v>13.6921</c:v>
              </c:pt>
              <c:pt idx="518">
                <c:v>13.6166</c:v>
              </c:pt>
              <c:pt idx="519">
                <c:v>13.5791</c:v>
              </c:pt>
              <c:pt idx="520">
                <c:v>13.615</c:v>
              </c:pt>
              <c:pt idx="521">
                <c:v>13.6187</c:v>
              </c:pt>
              <c:pt idx="522">
                <c:v>13.888400000000001</c:v>
              </c:pt>
              <c:pt idx="523">
                <c:v>13.8047</c:v>
              </c:pt>
              <c:pt idx="524">
                <c:v>13.716699999999999</c:v>
              </c:pt>
              <c:pt idx="525">
                <c:v>13.6273</c:v>
              </c:pt>
              <c:pt idx="526">
                <c:v>13.6328</c:v>
              </c:pt>
              <c:pt idx="527">
                <c:v>13.6408</c:v>
              </c:pt>
              <c:pt idx="528">
                <c:v>13.641400000000001</c:v>
              </c:pt>
              <c:pt idx="529">
                <c:v>13.6432</c:v>
              </c:pt>
              <c:pt idx="530">
                <c:v>13.670500000000001</c:v>
              </c:pt>
              <c:pt idx="531">
                <c:v>13.6562</c:v>
              </c:pt>
              <c:pt idx="532">
                <c:v>13.8688</c:v>
              </c:pt>
              <c:pt idx="533">
                <c:v>13.898199999999999</c:v>
              </c:pt>
              <c:pt idx="534">
                <c:v>13.8108</c:v>
              </c:pt>
              <c:pt idx="535">
                <c:v>13.9215</c:v>
              </c:pt>
              <c:pt idx="536">
                <c:v>13.9436</c:v>
              </c:pt>
              <c:pt idx="537">
                <c:v>13.861599999999999</c:v>
              </c:pt>
              <c:pt idx="538">
                <c:v>13.7942</c:v>
              </c:pt>
              <c:pt idx="539">
                <c:v>13.803599999999999</c:v>
              </c:pt>
              <c:pt idx="540">
                <c:v>13.9353</c:v>
              </c:pt>
              <c:pt idx="541">
                <c:v>13.936999999999999</c:v>
              </c:pt>
              <c:pt idx="542">
                <c:v>14.028</c:v>
              </c:pt>
              <c:pt idx="543">
                <c:v>14.092700000000001</c:v>
              </c:pt>
              <c:pt idx="544">
                <c:v>14.0822</c:v>
              </c:pt>
              <c:pt idx="545">
                <c:v>14.113200000000001</c:v>
              </c:pt>
              <c:pt idx="546">
                <c:v>14.112299999999999</c:v>
              </c:pt>
              <c:pt idx="547">
                <c:v>14.304</c:v>
              </c:pt>
              <c:pt idx="548">
                <c:v>14.401</c:v>
              </c:pt>
              <c:pt idx="549">
                <c:v>14.4514</c:v>
              </c:pt>
              <c:pt idx="550">
                <c:v>14.508900000000001</c:v>
              </c:pt>
              <c:pt idx="551">
                <c:v>14.5122</c:v>
              </c:pt>
              <c:pt idx="552">
                <c:v>14.5055</c:v>
              </c:pt>
              <c:pt idx="553">
                <c:v>14.4579</c:v>
              </c:pt>
              <c:pt idx="554">
                <c:v>14.4567</c:v>
              </c:pt>
              <c:pt idx="555">
                <c:v>14.3772</c:v>
              </c:pt>
              <c:pt idx="556">
                <c:v>14.414899999999999</c:v>
              </c:pt>
              <c:pt idx="557">
                <c:v>14.5716</c:v>
              </c:pt>
              <c:pt idx="558">
                <c:v>14.5053</c:v>
              </c:pt>
              <c:pt idx="559">
                <c:v>14.5343</c:v>
              </c:pt>
              <c:pt idx="560">
                <c:v>14.3941</c:v>
              </c:pt>
              <c:pt idx="561">
                <c:v>14.372299999999999</c:v>
              </c:pt>
              <c:pt idx="562">
                <c:v>13.818</c:v>
              </c:pt>
              <c:pt idx="563">
                <c:v>13.9795</c:v>
              </c:pt>
              <c:pt idx="564">
                <c:v>14.035</c:v>
              </c:pt>
              <c:pt idx="565">
                <c:v>14.026899999999999</c:v>
              </c:pt>
              <c:pt idx="566">
                <c:v>14.1548</c:v>
              </c:pt>
              <c:pt idx="567">
                <c:v>14.2254</c:v>
              </c:pt>
              <c:pt idx="568">
                <c:v>14.2332</c:v>
              </c:pt>
              <c:pt idx="569">
                <c:v>14.287100000000001</c:v>
              </c:pt>
              <c:pt idx="570">
                <c:v>14.316000000000001</c:v>
              </c:pt>
              <c:pt idx="571">
                <c:v>14.3202</c:v>
              </c:pt>
              <c:pt idx="572">
                <c:v>14.3766</c:v>
              </c:pt>
              <c:pt idx="573">
                <c:v>14.4497</c:v>
              </c:pt>
              <c:pt idx="574">
                <c:v>14.5571</c:v>
              </c:pt>
              <c:pt idx="575">
                <c:v>14.5733</c:v>
              </c:pt>
              <c:pt idx="576">
                <c:v>14.5661</c:v>
              </c:pt>
              <c:pt idx="577">
                <c:v>14.661099999999999</c:v>
              </c:pt>
              <c:pt idx="578">
                <c:v>14.5303</c:v>
              </c:pt>
              <c:pt idx="579">
                <c:v>14.4033</c:v>
              </c:pt>
              <c:pt idx="580">
                <c:v>14.4535</c:v>
              </c:pt>
              <c:pt idx="581">
                <c:v>14.5075</c:v>
              </c:pt>
              <c:pt idx="582">
                <c:v>14.590999999999999</c:v>
              </c:pt>
              <c:pt idx="583">
                <c:v>14.628399999999999</c:v>
              </c:pt>
              <c:pt idx="584">
                <c:v>14.584899999999999</c:v>
              </c:pt>
              <c:pt idx="585">
                <c:v>14.468999999999999</c:v>
              </c:pt>
              <c:pt idx="586">
                <c:v>14.4556</c:v>
              </c:pt>
              <c:pt idx="587">
                <c:v>14.2453</c:v>
              </c:pt>
              <c:pt idx="588">
                <c:v>14.3187</c:v>
              </c:pt>
              <c:pt idx="589">
                <c:v>14.0799</c:v>
              </c:pt>
              <c:pt idx="590">
                <c:v>14.184100000000001</c:v>
              </c:pt>
              <c:pt idx="591">
                <c:v>14.208</c:v>
              </c:pt>
              <c:pt idx="592">
                <c:v>14.257400000000001</c:v>
              </c:pt>
              <c:pt idx="593">
                <c:v>14.2775</c:v>
              </c:pt>
              <c:pt idx="594">
                <c:v>14.3215</c:v>
              </c:pt>
              <c:pt idx="595">
                <c:v>14.504</c:v>
              </c:pt>
              <c:pt idx="596">
                <c:v>14.509600000000001</c:v>
              </c:pt>
              <c:pt idx="597">
                <c:v>14.511900000000001</c:v>
              </c:pt>
              <c:pt idx="598">
                <c:v>14.6561</c:v>
              </c:pt>
              <c:pt idx="599">
                <c:v>14.750400000000001</c:v>
              </c:pt>
              <c:pt idx="600">
                <c:v>14.7502</c:v>
              </c:pt>
              <c:pt idx="601">
                <c:v>14.724399999999999</c:v>
              </c:pt>
              <c:pt idx="602">
                <c:v>14.5505</c:v>
              </c:pt>
              <c:pt idx="603">
                <c:v>14.5769</c:v>
              </c:pt>
              <c:pt idx="604">
                <c:v>14.321899999999999</c:v>
              </c:pt>
              <c:pt idx="605">
                <c:v>14.1851</c:v>
              </c:pt>
              <c:pt idx="606">
                <c:v>14.1602</c:v>
              </c:pt>
              <c:pt idx="607">
                <c:v>14.136200000000001</c:v>
              </c:pt>
              <c:pt idx="608">
                <c:v>14.3157</c:v>
              </c:pt>
              <c:pt idx="609">
                <c:v>14.2325</c:v>
              </c:pt>
              <c:pt idx="610">
                <c:v>14.302</c:v>
              </c:pt>
              <c:pt idx="611">
                <c:v>14.291399999999999</c:v>
              </c:pt>
              <c:pt idx="612">
                <c:v>14.242000000000001</c:v>
              </c:pt>
              <c:pt idx="613">
                <c:v>14.324400000000001</c:v>
              </c:pt>
              <c:pt idx="614">
                <c:v>14.3714</c:v>
              </c:pt>
              <c:pt idx="615">
                <c:v>14.2197</c:v>
              </c:pt>
              <c:pt idx="616">
                <c:v>14.2142</c:v>
              </c:pt>
              <c:pt idx="617">
                <c:v>14.307499999999999</c:v>
              </c:pt>
              <c:pt idx="618">
                <c:v>14.2658</c:v>
              </c:pt>
              <c:pt idx="619">
                <c:v>14.161300000000001</c:v>
              </c:pt>
              <c:pt idx="620">
                <c:v>14.149699999999999</c:v>
              </c:pt>
              <c:pt idx="621">
                <c:v>14.159000000000001</c:v>
              </c:pt>
              <c:pt idx="622">
                <c:v>14.3756</c:v>
              </c:pt>
              <c:pt idx="623">
                <c:v>14.4162</c:v>
              </c:pt>
              <c:pt idx="624">
                <c:v>14.369400000000001</c:v>
              </c:pt>
              <c:pt idx="625">
                <c:v>14.336</c:v>
              </c:pt>
              <c:pt idx="626">
                <c:v>14.3598</c:v>
              </c:pt>
              <c:pt idx="627">
                <c:v>14.3284</c:v>
              </c:pt>
              <c:pt idx="628">
                <c:v>14.327500000000001</c:v>
              </c:pt>
              <c:pt idx="629">
                <c:v>14.416399999999999</c:v>
              </c:pt>
              <c:pt idx="630">
                <c:v>14.4594</c:v>
              </c:pt>
              <c:pt idx="631">
                <c:v>14.4656</c:v>
              </c:pt>
              <c:pt idx="632">
                <c:v>14.632199999999999</c:v>
              </c:pt>
              <c:pt idx="633">
                <c:v>14.519</c:v>
              </c:pt>
              <c:pt idx="634">
                <c:v>14.4232</c:v>
              </c:pt>
              <c:pt idx="635">
                <c:v>14.3094</c:v>
              </c:pt>
              <c:pt idx="636">
                <c:v>14.3018</c:v>
              </c:pt>
              <c:pt idx="637">
                <c:v>14.390499999999999</c:v>
              </c:pt>
              <c:pt idx="638">
                <c:v>14.4497</c:v>
              </c:pt>
              <c:pt idx="639">
                <c:v>14.46</c:v>
              </c:pt>
              <c:pt idx="640">
                <c:v>14.376300000000001</c:v>
              </c:pt>
              <c:pt idx="641">
                <c:v>14.1851</c:v>
              </c:pt>
              <c:pt idx="642">
                <c:v>14.141500000000001</c:v>
              </c:pt>
              <c:pt idx="643">
                <c:v>14.1973</c:v>
              </c:pt>
              <c:pt idx="644">
                <c:v>14.007999999999999</c:v>
              </c:pt>
              <c:pt idx="645">
                <c:v>14.0511</c:v>
              </c:pt>
              <c:pt idx="646">
                <c:v>14.047000000000001</c:v>
              </c:pt>
              <c:pt idx="647">
                <c:v>14.0915</c:v>
              </c:pt>
              <c:pt idx="648">
                <c:v>14.1357</c:v>
              </c:pt>
              <c:pt idx="649">
                <c:v>14.1775</c:v>
              </c:pt>
              <c:pt idx="650">
                <c:v>14.2447</c:v>
              </c:pt>
              <c:pt idx="651">
                <c:v>14.244199999999999</c:v>
              </c:pt>
              <c:pt idx="652">
                <c:v>14.363300000000001</c:v>
              </c:pt>
              <c:pt idx="653">
                <c:v>14.4321</c:v>
              </c:pt>
              <c:pt idx="654">
                <c:v>14.412100000000001</c:v>
              </c:pt>
              <c:pt idx="655">
                <c:v>14.371700000000001</c:v>
              </c:pt>
              <c:pt idx="656">
                <c:v>14.3727</c:v>
              </c:pt>
              <c:pt idx="657">
                <c:v>14.444699999999999</c:v>
              </c:pt>
              <c:pt idx="658">
                <c:v>14.3908</c:v>
              </c:pt>
              <c:pt idx="659">
                <c:v>14.436199999999999</c:v>
              </c:pt>
              <c:pt idx="660">
                <c:v>14.3536</c:v>
              </c:pt>
              <c:pt idx="661">
                <c:v>14.3924</c:v>
              </c:pt>
              <c:pt idx="662">
                <c:v>14.5145</c:v>
              </c:pt>
              <c:pt idx="663">
                <c:v>14.470800000000001</c:v>
              </c:pt>
              <c:pt idx="664">
                <c:v>14.4598</c:v>
              </c:pt>
              <c:pt idx="665">
                <c:v>14.429</c:v>
              </c:pt>
              <c:pt idx="666">
                <c:v>14.4152</c:v>
              </c:pt>
              <c:pt idx="667">
                <c:v>14.541600000000001</c:v>
              </c:pt>
              <c:pt idx="668">
                <c:v>14.614599999999999</c:v>
              </c:pt>
              <c:pt idx="669">
                <c:v>14.652200000000001</c:v>
              </c:pt>
              <c:pt idx="670">
                <c:v>14.676399999999999</c:v>
              </c:pt>
              <c:pt idx="671">
                <c:v>14.666</c:v>
              </c:pt>
              <c:pt idx="672">
                <c:v>14.656599999999999</c:v>
              </c:pt>
              <c:pt idx="673">
                <c:v>14.684200000000001</c:v>
              </c:pt>
              <c:pt idx="674">
                <c:v>14.6168</c:v>
              </c:pt>
              <c:pt idx="675">
                <c:v>14.640499999999999</c:v>
              </c:pt>
              <c:pt idx="676">
                <c:v>14.650499999999999</c:v>
              </c:pt>
              <c:pt idx="677">
                <c:v>14.471500000000001</c:v>
              </c:pt>
              <c:pt idx="678">
                <c:v>14.5572</c:v>
              </c:pt>
              <c:pt idx="679">
                <c:v>14.614800000000001</c:v>
              </c:pt>
              <c:pt idx="680">
                <c:v>14.688000000000001</c:v>
              </c:pt>
              <c:pt idx="681">
                <c:v>14.6943</c:v>
              </c:pt>
              <c:pt idx="682">
                <c:v>14.7682</c:v>
              </c:pt>
              <c:pt idx="683">
                <c:v>14.764099999999999</c:v>
              </c:pt>
              <c:pt idx="684">
                <c:v>14.798400000000001</c:v>
              </c:pt>
              <c:pt idx="685">
                <c:v>14.801399999999999</c:v>
              </c:pt>
              <c:pt idx="686">
                <c:v>14.805199999999999</c:v>
              </c:pt>
              <c:pt idx="687">
                <c:v>14.765599999999999</c:v>
              </c:pt>
              <c:pt idx="688">
                <c:v>14.8544</c:v>
              </c:pt>
              <c:pt idx="689">
                <c:v>14.807499999999999</c:v>
              </c:pt>
              <c:pt idx="690">
                <c:v>14.8117</c:v>
              </c:pt>
              <c:pt idx="691">
                <c:v>14.8131</c:v>
              </c:pt>
              <c:pt idx="692">
                <c:v>14.857699999999999</c:v>
              </c:pt>
              <c:pt idx="693">
                <c:v>14.925000000000001</c:v>
              </c:pt>
              <c:pt idx="694">
                <c:v>14.8925</c:v>
              </c:pt>
              <c:pt idx="695">
                <c:v>14.874000000000001</c:v>
              </c:pt>
              <c:pt idx="696">
                <c:v>14.892300000000001</c:v>
              </c:pt>
              <c:pt idx="697">
                <c:v>15.0031</c:v>
              </c:pt>
              <c:pt idx="698">
                <c:v>14.9634</c:v>
              </c:pt>
              <c:pt idx="699">
                <c:v>14.9381</c:v>
              </c:pt>
              <c:pt idx="700">
                <c:v>14.808</c:v>
              </c:pt>
              <c:pt idx="701">
                <c:v>14.7967</c:v>
              </c:pt>
              <c:pt idx="702">
                <c:v>14.6858</c:v>
              </c:pt>
              <c:pt idx="703">
                <c:v>14.803000000000001</c:v>
              </c:pt>
              <c:pt idx="704">
                <c:v>14.806800000000001</c:v>
              </c:pt>
              <c:pt idx="705">
                <c:v>14.9163</c:v>
              </c:pt>
              <c:pt idx="706">
                <c:v>14.9163</c:v>
              </c:pt>
              <c:pt idx="707">
                <c:v>14.865500000000001</c:v>
              </c:pt>
              <c:pt idx="708">
                <c:v>13.860200000000001</c:v>
              </c:pt>
              <c:pt idx="709">
                <c:v>13.808999999999999</c:v>
              </c:pt>
              <c:pt idx="710">
                <c:v>13.7082</c:v>
              </c:pt>
              <c:pt idx="711">
                <c:v>13.6722</c:v>
              </c:pt>
              <c:pt idx="712">
                <c:v>13.62</c:v>
              </c:pt>
              <c:pt idx="713">
                <c:v>13.529400000000001</c:v>
              </c:pt>
              <c:pt idx="714">
                <c:v>13.6776</c:v>
              </c:pt>
              <c:pt idx="715">
                <c:v>13.436199999999999</c:v>
              </c:pt>
              <c:pt idx="716">
                <c:v>13.4077</c:v>
              </c:pt>
              <c:pt idx="717">
                <c:v>13.3597</c:v>
              </c:pt>
              <c:pt idx="718">
                <c:v>13.305099999999999</c:v>
              </c:pt>
              <c:pt idx="719">
                <c:v>13.286899999999999</c:v>
              </c:pt>
              <c:pt idx="720">
                <c:v>13.311999999999999</c:v>
              </c:pt>
              <c:pt idx="721">
                <c:v>13.3011</c:v>
              </c:pt>
              <c:pt idx="722">
                <c:v>13.454000000000001</c:v>
              </c:pt>
              <c:pt idx="723">
                <c:v>13.423</c:v>
              </c:pt>
              <c:pt idx="724">
                <c:v>13.368499999999999</c:v>
              </c:pt>
              <c:pt idx="725">
                <c:v>13.3748</c:v>
              </c:pt>
              <c:pt idx="726">
                <c:v>13.423</c:v>
              </c:pt>
              <c:pt idx="727">
                <c:v>13.484999999999999</c:v>
              </c:pt>
              <c:pt idx="728">
                <c:v>13.409700000000001</c:v>
              </c:pt>
              <c:pt idx="729">
                <c:v>13.6265</c:v>
              </c:pt>
              <c:pt idx="730">
                <c:v>13.6694</c:v>
              </c:pt>
              <c:pt idx="731">
                <c:v>13.6442</c:v>
              </c:pt>
              <c:pt idx="732">
                <c:v>13.740399999999999</c:v>
              </c:pt>
              <c:pt idx="733">
                <c:v>13.7425</c:v>
              </c:pt>
              <c:pt idx="734">
                <c:v>13.7204</c:v>
              </c:pt>
              <c:pt idx="735">
                <c:v>13.491099999999999</c:v>
              </c:pt>
              <c:pt idx="736">
                <c:v>13.4428</c:v>
              </c:pt>
              <c:pt idx="737">
                <c:v>12.7141</c:v>
              </c:pt>
              <c:pt idx="738">
                <c:v>12.8872</c:v>
              </c:pt>
              <c:pt idx="739">
                <c:v>12.800800000000001</c:v>
              </c:pt>
              <c:pt idx="740">
                <c:v>13.206899999999999</c:v>
              </c:pt>
              <c:pt idx="741">
                <c:v>13.2218</c:v>
              </c:pt>
              <c:pt idx="742">
                <c:v>13.301299999999999</c:v>
              </c:pt>
              <c:pt idx="743">
                <c:v>13.3492</c:v>
              </c:pt>
              <c:pt idx="744">
                <c:v>13.374700000000001</c:v>
              </c:pt>
              <c:pt idx="745">
                <c:v>13.313700000000001</c:v>
              </c:pt>
              <c:pt idx="746">
                <c:v>13.3253</c:v>
              </c:pt>
              <c:pt idx="747">
                <c:v>13.3095</c:v>
              </c:pt>
              <c:pt idx="748">
                <c:v>13.316700000000001</c:v>
              </c:pt>
              <c:pt idx="749">
                <c:v>13.432700000000001</c:v>
              </c:pt>
              <c:pt idx="750">
                <c:v>13.5318</c:v>
              </c:pt>
              <c:pt idx="751">
                <c:v>13.5397</c:v>
              </c:pt>
              <c:pt idx="752">
                <c:v>13.567299999999999</c:v>
              </c:pt>
              <c:pt idx="753">
                <c:v>13.5654</c:v>
              </c:pt>
              <c:pt idx="754">
                <c:v>13.5547</c:v>
              </c:pt>
              <c:pt idx="755">
                <c:v>13.492800000000001</c:v>
              </c:pt>
              <c:pt idx="756">
                <c:v>13.510999999999999</c:v>
              </c:pt>
              <c:pt idx="757">
                <c:v>13.4596</c:v>
              </c:pt>
              <c:pt idx="758">
                <c:v>13.5307</c:v>
              </c:pt>
              <c:pt idx="759">
                <c:v>13.509399999999999</c:v>
              </c:pt>
              <c:pt idx="760">
                <c:v>13.486800000000001</c:v>
              </c:pt>
              <c:pt idx="761">
                <c:v>13.4877</c:v>
              </c:pt>
            </c:numLit>
          </c:val>
          <c:smooth val="0"/>
          <c:extLst>
            <c:ext xmlns:c16="http://schemas.microsoft.com/office/drawing/2014/chart" uri="{C3380CC4-5D6E-409C-BE32-E72D297353CC}">
              <c16:uniqueId val="{0000000E-FFE2-4698-90E1-CD36FDD571E4}"/>
            </c:ext>
          </c:extLst>
        </c:ser>
        <c:ser>
          <c:idx val="7"/>
          <c:order val="7"/>
          <c:tx>
            <c:v>GEM</c:v>
          </c:tx>
          <c:spPr>
            <a:ln w="28575" cap="rnd">
              <a:solidFill>
                <a:schemeClr val="accent2">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11.7967</c:v>
              </c:pt>
              <c:pt idx="1">
                <c:v>11.6973</c:v>
              </c:pt>
              <c:pt idx="2">
                <c:v>11.309200000000001</c:v>
              </c:pt>
              <c:pt idx="3">
                <c:v>11.3352</c:v>
              </c:pt>
              <c:pt idx="4">
                <c:v>11.354200000000001</c:v>
              </c:pt>
              <c:pt idx="5">
                <c:v>11.219900000000001</c:v>
              </c:pt>
              <c:pt idx="6">
                <c:v>11.1973</c:v>
              </c:pt>
              <c:pt idx="7">
                <c:v>11.162000000000001</c:v>
              </c:pt>
              <c:pt idx="8">
                <c:v>11.3514</c:v>
              </c:pt>
              <c:pt idx="9">
                <c:v>11.114599999999999</c:v>
              </c:pt>
              <c:pt idx="10">
                <c:v>11.2058</c:v>
              </c:pt>
              <c:pt idx="11">
                <c:v>11.3788</c:v>
              </c:pt>
              <c:pt idx="12">
                <c:v>11.526899999999999</c:v>
              </c:pt>
              <c:pt idx="13">
                <c:v>11.645200000000001</c:v>
              </c:pt>
              <c:pt idx="14">
                <c:v>11.4497</c:v>
              </c:pt>
              <c:pt idx="15">
                <c:v>11.3095</c:v>
              </c:pt>
              <c:pt idx="16">
                <c:v>11.258800000000001</c:v>
              </c:pt>
              <c:pt idx="17">
                <c:v>11.2554</c:v>
              </c:pt>
              <c:pt idx="18">
                <c:v>11.2888</c:v>
              </c:pt>
              <c:pt idx="19">
                <c:v>11.177300000000001</c:v>
              </c:pt>
              <c:pt idx="20">
                <c:v>11.3255</c:v>
              </c:pt>
              <c:pt idx="21">
                <c:v>11.3912</c:v>
              </c:pt>
              <c:pt idx="22">
                <c:v>11.222200000000001</c:v>
              </c:pt>
              <c:pt idx="23">
                <c:v>11.086499999999999</c:v>
              </c:pt>
              <c:pt idx="24">
                <c:v>11.128500000000001</c:v>
              </c:pt>
              <c:pt idx="25">
                <c:v>11.0715</c:v>
              </c:pt>
              <c:pt idx="26">
                <c:v>11.0192</c:v>
              </c:pt>
              <c:pt idx="27">
                <c:v>11.232100000000001</c:v>
              </c:pt>
              <c:pt idx="28">
                <c:v>11.213699999999999</c:v>
              </c:pt>
              <c:pt idx="29">
                <c:v>11.305</c:v>
              </c:pt>
              <c:pt idx="30">
                <c:v>11.357100000000001</c:v>
              </c:pt>
              <c:pt idx="31">
                <c:v>11.334899999999999</c:v>
              </c:pt>
              <c:pt idx="32">
                <c:v>11.2883</c:v>
              </c:pt>
              <c:pt idx="33">
                <c:v>11.321199999999999</c:v>
              </c:pt>
              <c:pt idx="34">
                <c:v>11.3255</c:v>
              </c:pt>
              <c:pt idx="35">
                <c:v>11.3969</c:v>
              </c:pt>
              <c:pt idx="36">
                <c:v>11.3409</c:v>
              </c:pt>
              <c:pt idx="37">
                <c:v>11.3309</c:v>
              </c:pt>
              <c:pt idx="38">
                <c:v>11.2118</c:v>
              </c:pt>
              <c:pt idx="39">
                <c:v>11.262499999999999</c:v>
              </c:pt>
              <c:pt idx="40">
                <c:v>11.3666</c:v>
              </c:pt>
              <c:pt idx="41">
                <c:v>11.415699999999999</c:v>
              </c:pt>
              <c:pt idx="42">
                <c:v>11.4018</c:v>
              </c:pt>
              <c:pt idx="43">
                <c:v>11.401300000000001</c:v>
              </c:pt>
              <c:pt idx="44">
                <c:v>11.3125</c:v>
              </c:pt>
              <c:pt idx="45">
                <c:v>11.508800000000001</c:v>
              </c:pt>
              <c:pt idx="46">
                <c:v>11.525700000000001</c:v>
              </c:pt>
              <c:pt idx="47">
                <c:v>11.5082</c:v>
              </c:pt>
              <c:pt idx="48">
                <c:v>11.533099999999999</c:v>
              </c:pt>
              <c:pt idx="49">
                <c:v>11.5609</c:v>
              </c:pt>
              <c:pt idx="50">
                <c:v>11.5229</c:v>
              </c:pt>
              <c:pt idx="51">
                <c:v>11.4556</c:v>
              </c:pt>
              <c:pt idx="52">
                <c:v>11.370100000000001</c:v>
              </c:pt>
              <c:pt idx="53">
                <c:v>11.3322</c:v>
              </c:pt>
              <c:pt idx="54">
                <c:v>11.302300000000001</c:v>
              </c:pt>
              <c:pt idx="55">
                <c:v>11.522600000000001</c:v>
              </c:pt>
              <c:pt idx="56">
                <c:v>11.5655</c:v>
              </c:pt>
              <c:pt idx="57">
                <c:v>11.404999999999999</c:v>
              </c:pt>
              <c:pt idx="58">
                <c:v>11.433199999999999</c:v>
              </c:pt>
              <c:pt idx="59">
                <c:v>11.4589</c:v>
              </c:pt>
              <c:pt idx="60">
                <c:v>11.318199999999999</c:v>
              </c:pt>
              <c:pt idx="61">
                <c:v>11.273</c:v>
              </c:pt>
              <c:pt idx="62">
                <c:v>11.259</c:v>
              </c:pt>
              <c:pt idx="63">
                <c:v>11.255100000000001</c:v>
              </c:pt>
              <c:pt idx="64">
                <c:v>11.185</c:v>
              </c:pt>
              <c:pt idx="65">
                <c:v>11.212999999999999</c:v>
              </c:pt>
              <c:pt idx="66">
                <c:v>11.355</c:v>
              </c:pt>
              <c:pt idx="67">
                <c:v>11.433400000000001</c:v>
              </c:pt>
              <c:pt idx="68">
                <c:v>11.4621</c:v>
              </c:pt>
              <c:pt idx="69">
                <c:v>11.264200000000001</c:v>
              </c:pt>
              <c:pt idx="70">
                <c:v>11.2509</c:v>
              </c:pt>
              <c:pt idx="71">
                <c:v>11.048999999999999</c:v>
              </c:pt>
              <c:pt idx="72">
                <c:v>11.0291</c:v>
              </c:pt>
              <c:pt idx="73">
                <c:v>11.106299999999999</c:v>
              </c:pt>
              <c:pt idx="74">
                <c:v>10.9481</c:v>
              </c:pt>
              <c:pt idx="75">
                <c:v>10.858700000000001</c:v>
              </c:pt>
              <c:pt idx="76">
                <c:v>10.6896</c:v>
              </c:pt>
              <c:pt idx="77">
                <c:v>10.5482</c:v>
              </c:pt>
              <c:pt idx="78">
                <c:v>10.626300000000001</c:v>
              </c:pt>
              <c:pt idx="79">
                <c:v>10.4495</c:v>
              </c:pt>
              <c:pt idx="80">
                <c:v>10.4452</c:v>
              </c:pt>
              <c:pt idx="81">
                <c:v>10.500400000000001</c:v>
              </c:pt>
              <c:pt idx="82">
                <c:v>10.4786</c:v>
              </c:pt>
              <c:pt idx="83">
                <c:v>10.6714</c:v>
              </c:pt>
              <c:pt idx="84">
                <c:v>10.874700000000001</c:v>
              </c:pt>
              <c:pt idx="85">
                <c:v>10.8802</c:v>
              </c:pt>
              <c:pt idx="86">
                <c:v>10.762600000000001</c:v>
              </c:pt>
              <c:pt idx="87">
                <c:v>10.6242</c:v>
              </c:pt>
              <c:pt idx="88">
                <c:v>10.408799999999999</c:v>
              </c:pt>
              <c:pt idx="89">
                <c:v>10.4306</c:v>
              </c:pt>
              <c:pt idx="90">
                <c:v>10.293100000000001</c:v>
              </c:pt>
              <c:pt idx="91">
                <c:v>10.4351</c:v>
              </c:pt>
              <c:pt idx="92">
                <c:v>10.4755</c:v>
              </c:pt>
              <c:pt idx="93">
                <c:v>10.644399999999999</c:v>
              </c:pt>
              <c:pt idx="94">
                <c:v>10.5061</c:v>
              </c:pt>
              <c:pt idx="95">
                <c:v>10.472799999999999</c:v>
              </c:pt>
              <c:pt idx="96">
                <c:v>10.4701</c:v>
              </c:pt>
              <c:pt idx="97">
                <c:v>10.2073</c:v>
              </c:pt>
              <c:pt idx="98">
                <c:v>10.242900000000001</c:v>
              </c:pt>
              <c:pt idx="99">
                <c:v>10.3306</c:v>
              </c:pt>
              <c:pt idx="100">
                <c:v>10.455</c:v>
              </c:pt>
              <c:pt idx="101">
                <c:v>10.3005</c:v>
              </c:pt>
              <c:pt idx="102">
                <c:v>10.3338</c:v>
              </c:pt>
              <c:pt idx="103">
                <c:v>10.567399999999999</c:v>
              </c:pt>
              <c:pt idx="104">
                <c:v>10.642799999999999</c:v>
              </c:pt>
              <c:pt idx="105">
                <c:v>10.5403</c:v>
              </c:pt>
              <c:pt idx="106">
                <c:v>10.7875</c:v>
              </c:pt>
              <c:pt idx="107">
                <c:v>10.942399999999999</c:v>
              </c:pt>
              <c:pt idx="108">
                <c:v>10.964</c:v>
              </c:pt>
              <c:pt idx="109">
                <c:v>10.962400000000001</c:v>
              </c:pt>
              <c:pt idx="110">
                <c:v>10.8306</c:v>
              </c:pt>
              <c:pt idx="111">
                <c:v>11.356199999999999</c:v>
              </c:pt>
              <c:pt idx="112">
                <c:v>11.3201</c:v>
              </c:pt>
              <c:pt idx="113">
                <c:v>11.561500000000001</c:v>
              </c:pt>
              <c:pt idx="114">
                <c:v>11.493399999999999</c:v>
              </c:pt>
              <c:pt idx="115">
                <c:v>11.4153</c:v>
              </c:pt>
              <c:pt idx="116">
                <c:v>11.4115</c:v>
              </c:pt>
              <c:pt idx="117">
                <c:v>11.278700000000001</c:v>
              </c:pt>
              <c:pt idx="118">
                <c:v>11.2507</c:v>
              </c:pt>
              <c:pt idx="119">
                <c:v>11.337</c:v>
              </c:pt>
              <c:pt idx="120">
                <c:v>11.479200000000001</c:v>
              </c:pt>
              <c:pt idx="121">
                <c:v>11.4267</c:v>
              </c:pt>
              <c:pt idx="122">
                <c:v>11.2957</c:v>
              </c:pt>
              <c:pt idx="123">
                <c:v>11.547800000000001</c:v>
              </c:pt>
              <c:pt idx="124">
                <c:v>11.7178</c:v>
              </c:pt>
              <c:pt idx="125">
                <c:v>11.736000000000001</c:v>
              </c:pt>
              <c:pt idx="126">
                <c:v>11.700799999999999</c:v>
              </c:pt>
              <c:pt idx="127">
                <c:v>11.807700000000001</c:v>
              </c:pt>
              <c:pt idx="128">
                <c:v>11.675800000000001</c:v>
              </c:pt>
              <c:pt idx="129">
                <c:v>11.4937</c:v>
              </c:pt>
              <c:pt idx="130">
                <c:v>11.6211</c:v>
              </c:pt>
              <c:pt idx="131">
                <c:v>11.7239</c:v>
              </c:pt>
              <c:pt idx="132">
                <c:v>11.5266</c:v>
              </c:pt>
              <c:pt idx="133">
                <c:v>11.5275</c:v>
              </c:pt>
              <c:pt idx="134">
                <c:v>11.663500000000001</c:v>
              </c:pt>
              <c:pt idx="135">
                <c:v>11.490500000000001</c:v>
              </c:pt>
              <c:pt idx="136">
                <c:v>11.432499999999999</c:v>
              </c:pt>
              <c:pt idx="137">
                <c:v>11.444100000000001</c:v>
              </c:pt>
              <c:pt idx="138">
                <c:v>11.3416</c:v>
              </c:pt>
              <c:pt idx="139">
                <c:v>11.3614</c:v>
              </c:pt>
              <c:pt idx="140">
                <c:v>11.499499999999999</c:v>
              </c:pt>
              <c:pt idx="141">
                <c:v>11.3559</c:v>
              </c:pt>
              <c:pt idx="142">
                <c:v>11.3962</c:v>
              </c:pt>
              <c:pt idx="143">
                <c:v>11.4557</c:v>
              </c:pt>
              <c:pt idx="144">
                <c:v>11.453900000000001</c:v>
              </c:pt>
              <c:pt idx="145">
                <c:v>11.411799999999999</c:v>
              </c:pt>
              <c:pt idx="146">
                <c:v>11.402799999999999</c:v>
              </c:pt>
              <c:pt idx="147">
                <c:v>11.4057</c:v>
              </c:pt>
              <c:pt idx="148">
                <c:v>11.475300000000001</c:v>
              </c:pt>
              <c:pt idx="149">
                <c:v>11.617699999999999</c:v>
              </c:pt>
              <c:pt idx="150">
                <c:v>11.731199999999999</c:v>
              </c:pt>
              <c:pt idx="151">
                <c:v>11.7836</c:v>
              </c:pt>
              <c:pt idx="152">
                <c:v>12.089</c:v>
              </c:pt>
              <c:pt idx="153">
                <c:v>12.136200000000001</c:v>
              </c:pt>
              <c:pt idx="154">
                <c:v>12.167</c:v>
              </c:pt>
              <c:pt idx="155">
                <c:v>12.178800000000001</c:v>
              </c:pt>
              <c:pt idx="156">
                <c:v>12.32</c:v>
              </c:pt>
              <c:pt idx="157">
                <c:v>12.3393</c:v>
              </c:pt>
              <c:pt idx="158">
                <c:v>12.2995</c:v>
              </c:pt>
              <c:pt idx="159">
                <c:v>12.3245</c:v>
              </c:pt>
              <c:pt idx="160">
                <c:v>12.306100000000001</c:v>
              </c:pt>
              <c:pt idx="161">
                <c:v>12.4109</c:v>
              </c:pt>
              <c:pt idx="162">
                <c:v>12.495900000000001</c:v>
              </c:pt>
              <c:pt idx="163">
                <c:v>12.492100000000001</c:v>
              </c:pt>
              <c:pt idx="164">
                <c:v>12.5213</c:v>
              </c:pt>
              <c:pt idx="165">
                <c:v>12.6716</c:v>
              </c:pt>
              <c:pt idx="166">
                <c:v>12.7006</c:v>
              </c:pt>
              <c:pt idx="167">
                <c:v>12.616899999999999</c:v>
              </c:pt>
              <c:pt idx="168">
                <c:v>12.311999999999999</c:v>
              </c:pt>
              <c:pt idx="169">
                <c:v>12.456</c:v>
              </c:pt>
              <c:pt idx="170">
                <c:v>12.4779</c:v>
              </c:pt>
              <c:pt idx="171">
                <c:v>12.4002</c:v>
              </c:pt>
              <c:pt idx="172">
                <c:v>12.131</c:v>
              </c:pt>
              <c:pt idx="173">
                <c:v>12.1629</c:v>
              </c:pt>
              <c:pt idx="174">
                <c:v>12.215</c:v>
              </c:pt>
              <c:pt idx="175">
                <c:v>12.2951</c:v>
              </c:pt>
              <c:pt idx="176">
                <c:v>12.180400000000001</c:v>
              </c:pt>
              <c:pt idx="177">
                <c:v>12.207800000000001</c:v>
              </c:pt>
              <c:pt idx="178">
                <c:v>12.221299999999999</c:v>
              </c:pt>
              <c:pt idx="179">
                <c:v>12.1114</c:v>
              </c:pt>
              <c:pt idx="180">
                <c:v>12.201499999999999</c:v>
              </c:pt>
              <c:pt idx="181">
                <c:v>12.0557</c:v>
              </c:pt>
              <c:pt idx="182">
                <c:v>12.1351</c:v>
              </c:pt>
              <c:pt idx="183">
                <c:v>12.0131</c:v>
              </c:pt>
              <c:pt idx="184">
                <c:v>11.8889</c:v>
              </c:pt>
              <c:pt idx="185">
                <c:v>11.9741</c:v>
              </c:pt>
              <c:pt idx="186">
                <c:v>11.816000000000001</c:v>
              </c:pt>
              <c:pt idx="187">
                <c:v>11.7944</c:v>
              </c:pt>
              <c:pt idx="188">
                <c:v>11.7753</c:v>
              </c:pt>
              <c:pt idx="189">
                <c:v>12.017099999999999</c:v>
              </c:pt>
              <c:pt idx="190">
                <c:v>11.9497</c:v>
              </c:pt>
              <c:pt idx="191">
                <c:v>12.049200000000001</c:v>
              </c:pt>
              <c:pt idx="192">
                <c:v>12.120900000000001</c:v>
              </c:pt>
              <c:pt idx="193">
                <c:v>12.064500000000001</c:v>
              </c:pt>
              <c:pt idx="194">
                <c:v>11.962899999999999</c:v>
              </c:pt>
              <c:pt idx="195">
                <c:v>11.857900000000001</c:v>
              </c:pt>
              <c:pt idx="196">
                <c:v>11.7212</c:v>
              </c:pt>
              <c:pt idx="197">
                <c:v>11.807399999999999</c:v>
              </c:pt>
              <c:pt idx="198">
                <c:v>11.648899999999999</c:v>
              </c:pt>
              <c:pt idx="199">
                <c:v>11.5871</c:v>
              </c:pt>
              <c:pt idx="200">
                <c:v>11.5352</c:v>
              </c:pt>
              <c:pt idx="201">
                <c:v>11.681800000000001</c:v>
              </c:pt>
              <c:pt idx="202">
                <c:v>11.5984</c:v>
              </c:pt>
              <c:pt idx="203">
                <c:v>11.6587</c:v>
              </c:pt>
              <c:pt idx="204">
                <c:v>11.7912</c:v>
              </c:pt>
              <c:pt idx="205">
                <c:v>11.9634</c:v>
              </c:pt>
              <c:pt idx="206">
                <c:v>11.9093</c:v>
              </c:pt>
              <c:pt idx="207">
                <c:v>11.8345</c:v>
              </c:pt>
              <c:pt idx="208">
                <c:v>11.9253</c:v>
              </c:pt>
              <c:pt idx="209">
                <c:v>12.0695</c:v>
              </c:pt>
              <c:pt idx="210">
                <c:v>12.120100000000001</c:v>
              </c:pt>
              <c:pt idx="211">
                <c:v>12.183400000000001</c:v>
              </c:pt>
              <c:pt idx="212">
                <c:v>12.172499999999999</c:v>
              </c:pt>
              <c:pt idx="213">
                <c:v>12.193300000000001</c:v>
              </c:pt>
              <c:pt idx="214">
                <c:v>12.1957</c:v>
              </c:pt>
              <c:pt idx="215">
                <c:v>12.147</c:v>
              </c:pt>
              <c:pt idx="216">
                <c:v>12.1998</c:v>
              </c:pt>
              <c:pt idx="217">
                <c:v>12.2425</c:v>
              </c:pt>
              <c:pt idx="218">
                <c:v>12.3278</c:v>
              </c:pt>
              <c:pt idx="219">
                <c:v>12.278499999999999</c:v>
              </c:pt>
              <c:pt idx="220">
                <c:v>12.317399999999999</c:v>
              </c:pt>
              <c:pt idx="221">
                <c:v>12.379099999999999</c:v>
              </c:pt>
              <c:pt idx="222">
                <c:v>12.428800000000001</c:v>
              </c:pt>
              <c:pt idx="223">
                <c:v>12.3887</c:v>
              </c:pt>
              <c:pt idx="224">
                <c:v>12.305199999999999</c:v>
              </c:pt>
              <c:pt idx="225">
                <c:v>12.300800000000001</c:v>
              </c:pt>
              <c:pt idx="226">
                <c:v>12.2157</c:v>
              </c:pt>
              <c:pt idx="227">
                <c:v>12.2158</c:v>
              </c:pt>
              <c:pt idx="228">
                <c:v>12.0862</c:v>
              </c:pt>
              <c:pt idx="229">
                <c:v>12.089700000000001</c:v>
              </c:pt>
              <c:pt idx="230">
                <c:v>12.1365</c:v>
              </c:pt>
              <c:pt idx="231">
                <c:v>12.211399999999999</c:v>
              </c:pt>
              <c:pt idx="232">
                <c:v>12.2333</c:v>
              </c:pt>
              <c:pt idx="233">
                <c:v>12.220499999999999</c:v>
              </c:pt>
              <c:pt idx="234">
                <c:v>12.147</c:v>
              </c:pt>
              <c:pt idx="235">
                <c:v>12.485099999999999</c:v>
              </c:pt>
              <c:pt idx="236">
                <c:v>12.529500000000001</c:v>
              </c:pt>
              <c:pt idx="237">
                <c:v>12.651</c:v>
              </c:pt>
              <c:pt idx="238">
                <c:v>12.5671</c:v>
              </c:pt>
              <c:pt idx="239">
                <c:v>12.534700000000001</c:v>
              </c:pt>
              <c:pt idx="240">
                <c:v>12.569000000000001</c:v>
              </c:pt>
              <c:pt idx="241">
                <c:v>12.493399999999999</c:v>
              </c:pt>
              <c:pt idx="242">
                <c:v>12.5525</c:v>
              </c:pt>
              <c:pt idx="243">
                <c:v>12.604100000000001</c:v>
              </c:pt>
              <c:pt idx="244">
                <c:v>12.5487</c:v>
              </c:pt>
              <c:pt idx="245">
                <c:v>12.646699999999999</c:v>
              </c:pt>
              <c:pt idx="246">
                <c:v>12.614000000000001</c:v>
              </c:pt>
              <c:pt idx="247">
                <c:v>12.7057</c:v>
              </c:pt>
              <c:pt idx="248">
                <c:v>12.6493</c:v>
              </c:pt>
              <c:pt idx="249">
                <c:v>12.5579</c:v>
              </c:pt>
              <c:pt idx="250">
                <c:v>12.4994</c:v>
              </c:pt>
              <c:pt idx="251">
                <c:v>12.590199999999999</c:v>
              </c:pt>
              <c:pt idx="252">
                <c:v>12.583</c:v>
              </c:pt>
              <c:pt idx="253">
                <c:v>12.5824</c:v>
              </c:pt>
              <c:pt idx="254">
                <c:v>12.4877</c:v>
              </c:pt>
              <c:pt idx="255">
                <c:v>12.6972</c:v>
              </c:pt>
              <c:pt idx="256">
                <c:v>13.0145</c:v>
              </c:pt>
              <c:pt idx="257">
                <c:v>13.025399999999999</c:v>
              </c:pt>
              <c:pt idx="258">
                <c:v>13.085900000000001</c:v>
              </c:pt>
              <c:pt idx="259">
                <c:v>13.180400000000001</c:v>
              </c:pt>
              <c:pt idx="260">
                <c:v>13.163600000000001</c:v>
              </c:pt>
              <c:pt idx="261">
                <c:v>13.2835</c:v>
              </c:pt>
              <c:pt idx="262">
                <c:v>13.2758</c:v>
              </c:pt>
              <c:pt idx="263">
                <c:v>13.3977</c:v>
              </c:pt>
              <c:pt idx="264">
                <c:v>13.4214</c:v>
              </c:pt>
              <c:pt idx="265">
                <c:v>13.532999999999999</c:v>
              </c:pt>
              <c:pt idx="266">
                <c:v>13.617900000000001</c:v>
              </c:pt>
              <c:pt idx="267">
                <c:v>13.495200000000001</c:v>
              </c:pt>
              <c:pt idx="268">
                <c:v>13.3924</c:v>
              </c:pt>
              <c:pt idx="269">
                <c:v>13.285500000000001</c:v>
              </c:pt>
              <c:pt idx="270">
                <c:v>13.254799999999999</c:v>
              </c:pt>
              <c:pt idx="271">
                <c:v>13.1418</c:v>
              </c:pt>
              <c:pt idx="272">
                <c:v>13.1434</c:v>
              </c:pt>
              <c:pt idx="273">
                <c:v>13.2768</c:v>
              </c:pt>
              <c:pt idx="274">
                <c:v>13.289300000000001</c:v>
              </c:pt>
              <c:pt idx="275">
                <c:v>13.230499999999999</c:v>
              </c:pt>
              <c:pt idx="276">
                <c:v>13.259</c:v>
              </c:pt>
              <c:pt idx="277">
                <c:v>13.476000000000001</c:v>
              </c:pt>
              <c:pt idx="278">
                <c:v>13.499599999999999</c:v>
              </c:pt>
              <c:pt idx="279">
                <c:v>13.4377</c:v>
              </c:pt>
              <c:pt idx="280">
                <c:v>13.2506</c:v>
              </c:pt>
              <c:pt idx="281">
                <c:v>13.1508</c:v>
              </c:pt>
              <c:pt idx="282">
                <c:v>13.2325</c:v>
              </c:pt>
              <c:pt idx="283">
                <c:v>13.386799999999999</c:v>
              </c:pt>
              <c:pt idx="284">
                <c:v>13.4741</c:v>
              </c:pt>
              <c:pt idx="285">
                <c:v>13.673400000000001</c:v>
              </c:pt>
              <c:pt idx="286">
                <c:v>13.764200000000001</c:v>
              </c:pt>
              <c:pt idx="287">
                <c:v>13.731400000000001</c:v>
              </c:pt>
              <c:pt idx="288">
                <c:v>13.669499999999999</c:v>
              </c:pt>
              <c:pt idx="289">
                <c:v>13.639699999999999</c:v>
              </c:pt>
              <c:pt idx="290">
                <c:v>13.6503</c:v>
              </c:pt>
              <c:pt idx="291">
                <c:v>13.588200000000001</c:v>
              </c:pt>
              <c:pt idx="292">
                <c:v>13.583600000000001</c:v>
              </c:pt>
              <c:pt idx="293">
                <c:v>13.829599999999999</c:v>
              </c:pt>
              <c:pt idx="294">
                <c:v>13.816000000000001</c:v>
              </c:pt>
              <c:pt idx="295">
                <c:v>13.856999999999999</c:v>
              </c:pt>
              <c:pt idx="296">
                <c:v>13.958399999999999</c:v>
              </c:pt>
              <c:pt idx="297">
                <c:v>13.999499999999999</c:v>
              </c:pt>
              <c:pt idx="298">
                <c:v>13.9785</c:v>
              </c:pt>
              <c:pt idx="299">
                <c:v>13.688499999999999</c:v>
              </c:pt>
              <c:pt idx="300">
                <c:v>13.6753</c:v>
              </c:pt>
              <c:pt idx="301">
                <c:v>13.7265</c:v>
              </c:pt>
              <c:pt idx="302">
                <c:v>13.747199999999999</c:v>
              </c:pt>
              <c:pt idx="303">
                <c:v>13.5746</c:v>
              </c:pt>
              <c:pt idx="304">
                <c:v>13.6561</c:v>
              </c:pt>
              <c:pt idx="305">
                <c:v>13.619</c:v>
              </c:pt>
              <c:pt idx="306">
                <c:v>13.508100000000001</c:v>
              </c:pt>
              <c:pt idx="307">
                <c:v>13.3741</c:v>
              </c:pt>
              <c:pt idx="308">
                <c:v>13.351900000000001</c:v>
              </c:pt>
              <c:pt idx="309">
                <c:v>13.2768</c:v>
              </c:pt>
              <c:pt idx="310">
                <c:v>13.2643</c:v>
              </c:pt>
              <c:pt idx="311">
                <c:v>13.1616</c:v>
              </c:pt>
              <c:pt idx="312">
                <c:v>13.1165</c:v>
              </c:pt>
              <c:pt idx="313">
                <c:v>13.2125</c:v>
              </c:pt>
              <c:pt idx="314">
                <c:v>13.232200000000001</c:v>
              </c:pt>
              <c:pt idx="315">
                <c:v>13.3872</c:v>
              </c:pt>
              <c:pt idx="316">
                <c:v>13.236700000000001</c:v>
              </c:pt>
              <c:pt idx="317">
                <c:v>13.378299999999999</c:v>
              </c:pt>
              <c:pt idx="318">
                <c:v>13.4748</c:v>
              </c:pt>
              <c:pt idx="319">
                <c:v>13.5038</c:v>
              </c:pt>
              <c:pt idx="320">
                <c:v>13.421900000000001</c:v>
              </c:pt>
              <c:pt idx="321">
                <c:v>13.5724</c:v>
              </c:pt>
              <c:pt idx="322">
                <c:v>13.743600000000001</c:v>
              </c:pt>
              <c:pt idx="323">
                <c:v>13.658300000000001</c:v>
              </c:pt>
              <c:pt idx="324">
                <c:v>13.6158</c:v>
              </c:pt>
              <c:pt idx="325">
                <c:v>13.501099999999999</c:v>
              </c:pt>
              <c:pt idx="326">
                <c:v>13.5139</c:v>
              </c:pt>
              <c:pt idx="327">
                <c:v>13.561500000000001</c:v>
              </c:pt>
              <c:pt idx="328">
                <c:v>13.5604</c:v>
              </c:pt>
              <c:pt idx="329">
                <c:v>13.4819</c:v>
              </c:pt>
              <c:pt idx="330">
                <c:v>13.5876</c:v>
              </c:pt>
              <c:pt idx="331">
                <c:v>13.615</c:v>
              </c:pt>
              <c:pt idx="332">
                <c:v>13.5161</c:v>
              </c:pt>
              <c:pt idx="333">
                <c:v>13.494899999999999</c:v>
              </c:pt>
              <c:pt idx="334">
                <c:v>13.418699999999999</c:v>
              </c:pt>
              <c:pt idx="335">
                <c:v>13.273199999999999</c:v>
              </c:pt>
              <c:pt idx="336">
                <c:v>13.359500000000001</c:v>
              </c:pt>
              <c:pt idx="337">
                <c:v>13.2898</c:v>
              </c:pt>
              <c:pt idx="338">
                <c:v>13.1592</c:v>
              </c:pt>
              <c:pt idx="339">
                <c:v>13.204700000000001</c:v>
              </c:pt>
              <c:pt idx="340">
                <c:v>13.1516</c:v>
              </c:pt>
              <c:pt idx="341">
                <c:v>13.315300000000001</c:v>
              </c:pt>
              <c:pt idx="342">
                <c:v>13.293200000000001</c:v>
              </c:pt>
              <c:pt idx="343">
                <c:v>13.128</c:v>
              </c:pt>
              <c:pt idx="344">
                <c:v>12.989100000000001</c:v>
              </c:pt>
              <c:pt idx="345">
                <c:v>13.074400000000001</c:v>
              </c:pt>
              <c:pt idx="346">
                <c:v>13.1448</c:v>
              </c:pt>
              <c:pt idx="347">
                <c:v>13.152200000000001</c:v>
              </c:pt>
              <c:pt idx="348">
                <c:v>13.2933</c:v>
              </c:pt>
              <c:pt idx="349">
                <c:v>13.4649</c:v>
              </c:pt>
              <c:pt idx="350">
                <c:v>13.5441</c:v>
              </c:pt>
              <c:pt idx="351">
                <c:v>13.3788</c:v>
              </c:pt>
              <c:pt idx="352">
                <c:v>13.314</c:v>
              </c:pt>
              <c:pt idx="353">
                <c:v>13.388299999999999</c:v>
              </c:pt>
              <c:pt idx="354">
                <c:v>13.2864</c:v>
              </c:pt>
              <c:pt idx="355">
                <c:v>13.0716</c:v>
              </c:pt>
              <c:pt idx="356">
                <c:v>13.0243</c:v>
              </c:pt>
              <c:pt idx="357">
                <c:v>12.881500000000001</c:v>
              </c:pt>
              <c:pt idx="358">
                <c:v>12.9392</c:v>
              </c:pt>
              <c:pt idx="359">
                <c:v>12.9152</c:v>
              </c:pt>
              <c:pt idx="360">
                <c:v>12.774800000000001</c:v>
              </c:pt>
              <c:pt idx="361">
                <c:v>12.909000000000001</c:v>
              </c:pt>
              <c:pt idx="362">
                <c:v>12.9634</c:v>
              </c:pt>
              <c:pt idx="363">
                <c:v>12.8848</c:v>
              </c:pt>
              <c:pt idx="364">
                <c:v>12.8744</c:v>
              </c:pt>
              <c:pt idx="365">
                <c:v>13.0527</c:v>
              </c:pt>
              <c:pt idx="366">
                <c:v>13.296799999999999</c:v>
              </c:pt>
              <c:pt idx="367">
                <c:v>13.610200000000001</c:v>
              </c:pt>
              <c:pt idx="368">
                <c:v>13.382400000000001</c:v>
              </c:pt>
              <c:pt idx="369">
                <c:v>13.319800000000001</c:v>
              </c:pt>
              <c:pt idx="370">
                <c:v>13.2926</c:v>
              </c:pt>
              <c:pt idx="371">
                <c:v>13.1899</c:v>
              </c:pt>
              <c:pt idx="372">
                <c:v>13.251899999999999</c:v>
              </c:pt>
              <c:pt idx="373">
                <c:v>13.308299999999999</c:v>
              </c:pt>
              <c:pt idx="374">
                <c:v>13.6389</c:v>
              </c:pt>
              <c:pt idx="375">
                <c:v>13.571400000000001</c:v>
              </c:pt>
              <c:pt idx="376">
                <c:v>13.488099999999999</c:v>
              </c:pt>
              <c:pt idx="377">
                <c:v>13.5627</c:v>
              </c:pt>
              <c:pt idx="378">
                <c:v>13.5786</c:v>
              </c:pt>
              <c:pt idx="379">
                <c:v>13.5007</c:v>
              </c:pt>
              <c:pt idx="380">
                <c:v>13.5479</c:v>
              </c:pt>
              <c:pt idx="381">
                <c:v>13.449</c:v>
              </c:pt>
              <c:pt idx="382">
                <c:v>13.414300000000001</c:v>
              </c:pt>
              <c:pt idx="383">
                <c:v>13.494199999999999</c:v>
              </c:pt>
              <c:pt idx="384">
                <c:v>13.4427</c:v>
              </c:pt>
              <c:pt idx="385">
                <c:v>13.501899999999999</c:v>
              </c:pt>
              <c:pt idx="386">
                <c:v>13.527100000000001</c:v>
              </c:pt>
              <c:pt idx="387">
                <c:v>13.4915</c:v>
              </c:pt>
              <c:pt idx="388">
                <c:v>13.3825</c:v>
              </c:pt>
              <c:pt idx="389">
                <c:v>13.438499999999999</c:v>
              </c:pt>
              <c:pt idx="390">
                <c:v>13.3673</c:v>
              </c:pt>
              <c:pt idx="391">
                <c:v>13.467499999999999</c:v>
              </c:pt>
              <c:pt idx="392">
                <c:v>13.408099999999999</c:v>
              </c:pt>
              <c:pt idx="393">
                <c:v>13.4711</c:v>
              </c:pt>
              <c:pt idx="394">
                <c:v>13.436500000000001</c:v>
              </c:pt>
              <c:pt idx="395">
                <c:v>13.6532</c:v>
              </c:pt>
              <c:pt idx="396">
                <c:v>13.7781</c:v>
              </c:pt>
              <c:pt idx="397">
                <c:v>13.716699999999999</c:v>
              </c:pt>
              <c:pt idx="398">
                <c:v>13.714</c:v>
              </c:pt>
              <c:pt idx="399">
                <c:v>13.7287</c:v>
              </c:pt>
              <c:pt idx="400">
                <c:v>13.7195</c:v>
              </c:pt>
              <c:pt idx="401">
                <c:v>13.635199999999999</c:v>
              </c:pt>
              <c:pt idx="402">
                <c:v>13.652799999999999</c:v>
              </c:pt>
              <c:pt idx="403">
                <c:v>13.728</c:v>
              </c:pt>
              <c:pt idx="404">
                <c:v>13.870699999999999</c:v>
              </c:pt>
              <c:pt idx="405">
                <c:v>14.0473</c:v>
              </c:pt>
              <c:pt idx="406">
                <c:v>14.048299999999999</c:v>
              </c:pt>
              <c:pt idx="407">
                <c:v>14.0402</c:v>
              </c:pt>
              <c:pt idx="408">
                <c:v>13.914</c:v>
              </c:pt>
              <c:pt idx="409">
                <c:v>13.7218</c:v>
              </c:pt>
              <c:pt idx="410">
                <c:v>13.7357</c:v>
              </c:pt>
              <c:pt idx="411">
                <c:v>13.704700000000001</c:v>
              </c:pt>
              <c:pt idx="412">
                <c:v>13.5555</c:v>
              </c:pt>
              <c:pt idx="413">
                <c:v>13.3561</c:v>
              </c:pt>
              <c:pt idx="414">
                <c:v>13.327299999999999</c:v>
              </c:pt>
              <c:pt idx="415">
                <c:v>13.396800000000001</c:v>
              </c:pt>
              <c:pt idx="416">
                <c:v>13.419</c:v>
              </c:pt>
              <c:pt idx="417">
                <c:v>13.404500000000001</c:v>
              </c:pt>
              <c:pt idx="418">
                <c:v>13.2057</c:v>
              </c:pt>
              <c:pt idx="419">
                <c:v>12.9283</c:v>
              </c:pt>
              <c:pt idx="420">
                <c:v>12.978199999999999</c:v>
              </c:pt>
              <c:pt idx="421">
                <c:v>13.110799999999999</c:v>
              </c:pt>
              <c:pt idx="422">
                <c:v>12.9962</c:v>
              </c:pt>
              <c:pt idx="423">
                <c:v>13.081200000000001</c:v>
              </c:pt>
              <c:pt idx="424">
                <c:v>13.2546</c:v>
              </c:pt>
              <c:pt idx="425">
                <c:v>13.357200000000001</c:v>
              </c:pt>
              <c:pt idx="426">
                <c:v>13.316700000000001</c:v>
              </c:pt>
              <c:pt idx="427">
                <c:v>13.398</c:v>
              </c:pt>
              <c:pt idx="428">
                <c:v>13.268800000000001</c:v>
              </c:pt>
              <c:pt idx="429">
                <c:v>13.1578</c:v>
              </c:pt>
              <c:pt idx="430">
                <c:v>13.2483</c:v>
              </c:pt>
              <c:pt idx="431">
                <c:v>13.319699999999999</c:v>
              </c:pt>
              <c:pt idx="432">
                <c:v>13.2692</c:v>
              </c:pt>
              <c:pt idx="433">
                <c:v>13.4993</c:v>
              </c:pt>
              <c:pt idx="434">
                <c:v>13.553000000000001</c:v>
              </c:pt>
              <c:pt idx="435">
                <c:v>13.5007</c:v>
              </c:pt>
              <c:pt idx="436">
                <c:v>13.4718</c:v>
              </c:pt>
              <c:pt idx="437">
                <c:v>13.4838</c:v>
              </c:pt>
              <c:pt idx="438">
                <c:v>13.497</c:v>
              </c:pt>
              <c:pt idx="439">
                <c:v>13.5215</c:v>
              </c:pt>
              <c:pt idx="440">
                <c:v>13.6586</c:v>
              </c:pt>
              <c:pt idx="441">
                <c:v>13.7765</c:v>
              </c:pt>
              <c:pt idx="442">
                <c:v>13.8104</c:v>
              </c:pt>
              <c:pt idx="443">
                <c:v>13.856</c:v>
              </c:pt>
              <c:pt idx="444">
                <c:v>13.882</c:v>
              </c:pt>
              <c:pt idx="445">
                <c:v>13.999000000000001</c:v>
              </c:pt>
              <c:pt idx="446">
                <c:v>13.996700000000001</c:v>
              </c:pt>
              <c:pt idx="447">
                <c:v>13.949199999999999</c:v>
              </c:pt>
              <c:pt idx="448">
                <c:v>14.013999999999999</c:v>
              </c:pt>
              <c:pt idx="449">
                <c:v>13.9223</c:v>
              </c:pt>
              <c:pt idx="450">
                <c:v>13.9794</c:v>
              </c:pt>
              <c:pt idx="451">
                <c:v>14.03</c:v>
              </c:pt>
              <c:pt idx="452">
                <c:v>14.0909</c:v>
              </c:pt>
              <c:pt idx="453">
                <c:v>13.9917</c:v>
              </c:pt>
              <c:pt idx="454">
                <c:v>14.116</c:v>
              </c:pt>
              <c:pt idx="455">
                <c:v>14.1517</c:v>
              </c:pt>
              <c:pt idx="456">
                <c:v>14.363</c:v>
              </c:pt>
              <c:pt idx="457">
                <c:v>14.404299999999999</c:v>
              </c:pt>
              <c:pt idx="458">
                <c:v>14.594099999999999</c:v>
              </c:pt>
              <c:pt idx="459">
                <c:v>14.5745</c:v>
              </c:pt>
              <c:pt idx="460">
                <c:v>14.7151</c:v>
              </c:pt>
              <c:pt idx="461">
                <c:v>12.2662</c:v>
              </c:pt>
              <c:pt idx="462">
                <c:v>12.3347</c:v>
              </c:pt>
              <c:pt idx="463">
                <c:v>12.2235</c:v>
              </c:pt>
              <c:pt idx="464">
                <c:v>12.285</c:v>
              </c:pt>
              <c:pt idx="465">
                <c:v>12.4734</c:v>
              </c:pt>
              <c:pt idx="466">
                <c:v>12.3621</c:v>
              </c:pt>
              <c:pt idx="467">
                <c:v>12.3583</c:v>
              </c:pt>
              <c:pt idx="468">
                <c:v>12.428599999999999</c:v>
              </c:pt>
              <c:pt idx="469">
                <c:v>12.3994</c:v>
              </c:pt>
              <c:pt idx="470">
                <c:v>12.468</c:v>
              </c:pt>
              <c:pt idx="471">
                <c:v>12.511100000000001</c:v>
              </c:pt>
              <c:pt idx="472">
                <c:v>12.536799999999999</c:v>
              </c:pt>
              <c:pt idx="473">
                <c:v>12.6341</c:v>
              </c:pt>
              <c:pt idx="474">
                <c:v>12.567299999999999</c:v>
              </c:pt>
              <c:pt idx="475">
                <c:v>12.6229</c:v>
              </c:pt>
              <c:pt idx="476">
                <c:v>12.584300000000001</c:v>
              </c:pt>
              <c:pt idx="477">
                <c:v>12.628299999999999</c:v>
              </c:pt>
              <c:pt idx="478">
                <c:v>12.712300000000001</c:v>
              </c:pt>
              <c:pt idx="479">
                <c:v>12.764699999999999</c:v>
              </c:pt>
              <c:pt idx="480">
                <c:v>12.731</c:v>
              </c:pt>
              <c:pt idx="481">
                <c:v>12.603300000000001</c:v>
              </c:pt>
              <c:pt idx="482">
                <c:v>12.4969</c:v>
              </c:pt>
              <c:pt idx="483">
                <c:v>12.263</c:v>
              </c:pt>
              <c:pt idx="484">
                <c:v>12.319699999999999</c:v>
              </c:pt>
              <c:pt idx="485">
                <c:v>12.378</c:v>
              </c:pt>
              <c:pt idx="486">
                <c:v>12.1899</c:v>
              </c:pt>
              <c:pt idx="487">
                <c:v>12.292299999999999</c:v>
              </c:pt>
              <c:pt idx="488">
                <c:v>12.369400000000001</c:v>
              </c:pt>
              <c:pt idx="489">
                <c:v>12.568199999999999</c:v>
              </c:pt>
              <c:pt idx="490">
                <c:v>12.446899999999999</c:v>
              </c:pt>
              <c:pt idx="491">
                <c:v>12.6143</c:v>
              </c:pt>
              <c:pt idx="492">
                <c:v>12.7156</c:v>
              </c:pt>
              <c:pt idx="493">
                <c:v>12.6724</c:v>
              </c:pt>
              <c:pt idx="494">
                <c:v>12.649699999999999</c:v>
              </c:pt>
              <c:pt idx="495">
                <c:v>12.7087</c:v>
              </c:pt>
              <c:pt idx="496">
                <c:v>12.813000000000001</c:v>
              </c:pt>
              <c:pt idx="497">
                <c:v>12.863899999999999</c:v>
              </c:pt>
              <c:pt idx="498">
                <c:v>12.8751</c:v>
              </c:pt>
              <c:pt idx="499">
                <c:v>12.857799999999999</c:v>
              </c:pt>
              <c:pt idx="500">
                <c:v>12.8347</c:v>
              </c:pt>
              <c:pt idx="501">
                <c:v>12.9429</c:v>
              </c:pt>
              <c:pt idx="502">
                <c:v>13.0227</c:v>
              </c:pt>
              <c:pt idx="503">
                <c:v>13.065</c:v>
              </c:pt>
              <c:pt idx="504">
                <c:v>13.0914</c:v>
              </c:pt>
              <c:pt idx="505">
                <c:v>13.240399999999999</c:v>
              </c:pt>
              <c:pt idx="506">
                <c:v>13.2288</c:v>
              </c:pt>
              <c:pt idx="507">
                <c:v>13.240399999999999</c:v>
              </c:pt>
              <c:pt idx="508">
                <c:v>13.1373</c:v>
              </c:pt>
              <c:pt idx="509">
                <c:v>13.146000000000001</c:v>
              </c:pt>
              <c:pt idx="510">
                <c:v>13.085699999999999</c:v>
              </c:pt>
              <c:pt idx="511">
                <c:v>12.9747</c:v>
              </c:pt>
              <c:pt idx="512">
                <c:v>13.047800000000001</c:v>
              </c:pt>
              <c:pt idx="513">
                <c:v>13.013299999999999</c:v>
              </c:pt>
              <c:pt idx="514">
                <c:v>12.8308</c:v>
              </c:pt>
              <c:pt idx="515">
                <c:v>12.6661</c:v>
              </c:pt>
              <c:pt idx="516">
                <c:v>12.5916</c:v>
              </c:pt>
              <c:pt idx="517">
                <c:v>12.899800000000001</c:v>
              </c:pt>
              <c:pt idx="518">
                <c:v>12.709300000000001</c:v>
              </c:pt>
              <c:pt idx="519">
                <c:v>12.860200000000001</c:v>
              </c:pt>
              <c:pt idx="520">
                <c:v>12.966200000000001</c:v>
              </c:pt>
              <c:pt idx="521">
                <c:v>12.9671</c:v>
              </c:pt>
              <c:pt idx="522">
                <c:v>12.9072</c:v>
              </c:pt>
              <c:pt idx="523">
                <c:v>12.8833</c:v>
              </c:pt>
              <c:pt idx="524">
                <c:v>12.901999999999999</c:v>
              </c:pt>
              <c:pt idx="525">
                <c:v>13.0221</c:v>
              </c:pt>
              <c:pt idx="526">
                <c:v>13.017899999999999</c:v>
              </c:pt>
              <c:pt idx="527">
                <c:v>13.000500000000001</c:v>
              </c:pt>
              <c:pt idx="528">
                <c:v>13.1275</c:v>
              </c:pt>
              <c:pt idx="529">
                <c:v>13.2936</c:v>
              </c:pt>
              <c:pt idx="530">
                <c:v>13.287599999999999</c:v>
              </c:pt>
              <c:pt idx="531">
                <c:v>13.1568</c:v>
              </c:pt>
              <c:pt idx="532">
                <c:v>13.1225</c:v>
              </c:pt>
              <c:pt idx="533">
                <c:v>13.14</c:v>
              </c:pt>
              <c:pt idx="534">
                <c:v>13.1492</c:v>
              </c:pt>
              <c:pt idx="535">
                <c:v>13.085800000000001</c:v>
              </c:pt>
              <c:pt idx="536">
                <c:v>13.149900000000001</c:v>
              </c:pt>
              <c:pt idx="537">
                <c:v>13.172700000000001</c:v>
              </c:pt>
              <c:pt idx="538">
                <c:v>13.0878</c:v>
              </c:pt>
              <c:pt idx="539">
                <c:v>13.2379</c:v>
              </c:pt>
              <c:pt idx="540">
                <c:v>13.401400000000001</c:v>
              </c:pt>
              <c:pt idx="541">
                <c:v>13.3642</c:v>
              </c:pt>
              <c:pt idx="542">
                <c:v>13.395899999999999</c:v>
              </c:pt>
              <c:pt idx="543">
                <c:v>13.448600000000001</c:v>
              </c:pt>
              <c:pt idx="544">
                <c:v>13.4061</c:v>
              </c:pt>
              <c:pt idx="545">
                <c:v>13.5449</c:v>
              </c:pt>
              <c:pt idx="546">
                <c:v>13.5327</c:v>
              </c:pt>
              <c:pt idx="547">
                <c:v>13.4892</c:v>
              </c:pt>
              <c:pt idx="548">
                <c:v>13.4528</c:v>
              </c:pt>
              <c:pt idx="549">
                <c:v>13.386699999999999</c:v>
              </c:pt>
              <c:pt idx="550">
                <c:v>13.315799999999999</c:v>
              </c:pt>
              <c:pt idx="551">
                <c:v>13.118499999999999</c:v>
              </c:pt>
              <c:pt idx="552">
                <c:v>13.08</c:v>
              </c:pt>
              <c:pt idx="553">
                <c:v>13.1105</c:v>
              </c:pt>
              <c:pt idx="554">
                <c:v>13.0608</c:v>
              </c:pt>
              <c:pt idx="555">
                <c:v>12.9551</c:v>
              </c:pt>
              <c:pt idx="556">
                <c:v>12.921099999999999</c:v>
              </c:pt>
              <c:pt idx="557">
                <c:v>12.973000000000001</c:v>
              </c:pt>
              <c:pt idx="558">
                <c:v>12.9026</c:v>
              </c:pt>
              <c:pt idx="559">
                <c:v>13.035500000000001</c:v>
              </c:pt>
              <c:pt idx="560">
                <c:v>13.067399999999999</c:v>
              </c:pt>
              <c:pt idx="561">
                <c:v>12.6884</c:v>
              </c:pt>
              <c:pt idx="562">
                <c:v>12.167199999999999</c:v>
              </c:pt>
              <c:pt idx="563">
                <c:v>12.3353</c:v>
              </c:pt>
              <c:pt idx="564">
                <c:v>12.5664</c:v>
              </c:pt>
              <c:pt idx="565">
                <c:v>12.5274</c:v>
              </c:pt>
              <c:pt idx="566">
                <c:v>12.7171</c:v>
              </c:pt>
              <c:pt idx="567">
                <c:v>12.7806</c:v>
              </c:pt>
              <c:pt idx="568">
                <c:v>12.784599999999999</c:v>
              </c:pt>
              <c:pt idx="569">
                <c:v>12.821899999999999</c:v>
              </c:pt>
              <c:pt idx="570">
                <c:v>12.811999999999999</c:v>
              </c:pt>
              <c:pt idx="571">
                <c:v>12.9886</c:v>
              </c:pt>
              <c:pt idx="572">
                <c:v>13.0679</c:v>
              </c:pt>
              <c:pt idx="573">
                <c:v>13.078099999999999</c:v>
              </c:pt>
              <c:pt idx="574">
                <c:v>13.043100000000001</c:v>
              </c:pt>
              <c:pt idx="575">
                <c:v>13.0265</c:v>
              </c:pt>
              <c:pt idx="576">
                <c:v>13.001899999999999</c:v>
              </c:pt>
              <c:pt idx="577">
                <c:v>13.058299999999999</c:v>
              </c:pt>
              <c:pt idx="578">
                <c:v>12.9969</c:v>
              </c:pt>
              <c:pt idx="579">
                <c:v>12.962999999999999</c:v>
              </c:pt>
              <c:pt idx="580">
                <c:v>12.9064</c:v>
              </c:pt>
              <c:pt idx="581">
                <c:v>12.959199999999999</c:v>
              </c:pt>
              <c:pt idx="582">
                <c:v>13.087</c:v>
              </c:pt>
              <c:pt idx="583">
                <c:v>13.0243</c:v>
              </c:pt>
              <c:pt idx="584">
                <c:v>12.821400000000001</c:v>
              </c:pt>
              <c:pt idx="585">
                <c:v>12.834099999999999</c:v>
              </c:pt>
              <c:pt idx="586">
                <c:v>12.818899999999999</c:v>
              </c:pt>
              <c:pt idx="587">
                <c:v>12.696899999999999</c:v>
              </c:pt>
              <c:pt idx="588">
                <c:v>12.7164</c:v>
              </c:pt>
              <c:pt idx="589">
                <c:v>12.670299999999999</c:v>
              </c:pt>
              <c:pt idx="590">
                <c:v>12.8812</c:v>
              </c:pt>
              <c:pt idx="591">
                <c:v>12.9445</c:v>
              </c:pt>
              <c:pt idx="592">
                <c:v>12.9834</c:v>
              </c:pt>
              <c:pt idx="593">
                <c:v>13.0312</c:v>
              </c:pt>
              <c:pt idx="594">
                <c:v>13.0242</c:v>
              </c:pt>
              <c:pt idx="595">
                <c:v>13.160399999999999</c:v>
              </c:pt>
              <c:pt idx="596">
                <c:v>13.235300000000001</c:v>
              </c:pt>
              <c:pt idx="597">
                <c:v>13.2765</c:v>
              </c:pt>
              <c:pt idx="598">
                <c:v>13.538399999999999</c:v>
              </c:pt>
              <c:pt idx="599">
                <c:v>13.584300000000001</c:v>
              </c:pt>
              <c:pt idx="600">
                <c:v>13.8653</c:v>
              </c:pt>
              <c:pt idx="601">
                <c:v>13.988200000000001</c:v>
              </c:pt>
              <c:pt idx="602">
                <c:v>13.955500000000001</c:v>
              </c:pt>
              <c:pt idx="603">
                <c:v>13.9779</c:v>
              </c:pt>
              <c:pt idx="604">
                <c:v>14.1776</c:v>
              </c:pt>
              <c:pt idx="605">
                <c:v>14.012600000000001</c:v>
              </c:pt>
              <c:pt idx="606">
                <c:v>14.125</c:v>
              </c:pt>
              <c:pt idx="607">
                <c:v>14.1911</c:v>
              </c:pt>
              <c:pt idx="608">
                <c:v>13.882999999999999</c:v>
              </c:pt>
              <c:pt idx="609">
                <c:v>13.8081</c:v>
              </c:pt>
              <c:pt idx="610">
                <c:v>13.943</c:v>
              </c:pt>
              <c:pt idx="611">
                <c:v>13.996600000000001</c:v>
              </c:pt>
              <c:pt idx="612">
                <c:v>14.0105</c:v>
              </c:pt>
              <c:pt idx="613">
                <c:v>13.9232</c:v>
              </c:pt>
              <c:pt idx="614">
                <c:v>13.8422</c:v>
              </c:pt>
              <c:pt idx="615">
                <c:v>13.7339</c:v>
              </c:pt>
              <c:pt idx="616">
                <c:v>13.9605</c:v>
              </c:pt>
              <c:pt idx="617">
                <c:v>13.888199999999999</c:v>
              </c:pt>
              <c:pt idx="618">
                <c:v>13.834199999999999</c:v>
              </c:pt>
              <c:pt idx="619">
                <c:v>13.853400000000001</c:v>
              </c:pt>
              <c:pt idx="620">
                <c:v>13.769399999999999</c:v>
              </c:pt>
              <c:pt idx="621">
                <c:v>13.772600000000001</c:v>
              </c:pt>
              <c:pt idx="622">
                <c:v>13.813700000000001</c:v>
              </c:pt>
              <c:pt idx="623">
                <c:v>13.8156</c:v>
              </c:pt>
              <c:pt idx="624">
                <c:v>13.718500000000001</c:v>
              </c:pt>
              <c:pt idx="625">
                <c:v>13.611000000000001</c:v>
              </c:pt>
              <c:pt idx="626">
                <c:v>13.6523</c:v>
              </c:pt>
              <c:pt idx="627">
                <c:v>13.7281</c:v>
              </c:pt>
              <c:pt idx="628">
                <c:v>13.837</c:v>
              </c:pt>
              <c:pt idx="629">
                <c:v>13.793799999999999</c:v>
              </c:pt>
              <c:pt idx="630">
                <c:v>13.878500000000001</c:v>
              </c:pt>
              <c:pt idx="631">
                <c:v>13.8413</c:v>
              </c:pt>
              <c:pt idx="632">
                <c:v>13.7753</c:v>
              </c:pt>
              <c:pt idx="633">
                <c:v>13.529400000000001</c:v>
              </c:pt>
              <c:pt idx="634">
                <c:v>13.428900000000001</c:v>
              </c:pt>
              <c:pt idx="635">
                <c:v>13.3093</c:v>
              </c:pt>
              <c:pt idx="636">
                <c:v>13.3232</c:v>
              </c:pt>
              <c:pt idx="637">
                <c:v>13.3872</c:v>
              </c:pt>
              <c:pt idx="638">
                <c:v>13.4481</c:v>
              </c:pt>
              <c:pt idx="639">
                <c:v>13.4354</c:v>
              </c:pt>
              <c:pt idx="640">
                <c:v>13.352399999999999</c:v>
              </c:pt>
              <c:pt idx="641">
                <c:v>13.3703</c:v>
              </c:pt>
              <c:pt idx="642">
                <c:v>13.4274</c:v>
              </c:pt>
              <c:pt idx="643">
                <c:v>13.4229</c:v>
              </c:pt>
              <c:pt idx="644">
                <c:v>13.4215</c:v>
              </c:pt>
              <c:pt idx="645">
                <c:v>13.3264</c:v>
              </c:pt>
              <c:pt idx="646">
                <c:v>13.302</c:v>
              </c:pt>
              <c:pt idx="647">
                <c:v>13.4808</c:v>
              </c:pt>
              <c:pt idx="648">
                <c:v>13.638400000000001</c:v>
              </c:pt>
              <c:pt idx="649">
                <c:v>13.674200000000001</c:v>
              </c:pt>
              <c:pt idx="650">
                <c:v>13.675800000000001</c:v>
              </c:pt>
              <c:pt idx="651">
                <c:v>13.7256</c:v>
              </c:pt>
              <c:pt idx="652">
                <c:v>13.8528</c:v>
              </c:pt>
              <c:pt idx="653">
                <c:v>13.839499999999999</c:v>
              </c:pt>
              <c:pt idx="654">
                <c:v>13.8055</c:v>
              </c:pt>
              <c:pt idx="655">
                <c:v>13.865399999999999</c:v>
              </c:pt>
              <c:pt idx="656">
                <c:v>13.791700000000001</c:v>
              </c:pt>
              <c:pt idx="657">
                <c:v>13.7597</c:v>
              </c:pt>
              <c:pt idx="658">
                <c:v>13.639699999999999</c:v>
              </c:pt>
              <c:pt idx="659">
                <c:v>13.679600000000001</c:v>
              </c:pt>
              <c:pt idx="660">
                <c:v>13.5284</c:v>
              </c:pt>
              <c:pt idx="661">
                <c:v>13.4139</c:v>
              </c:pt>
              <c:pt idx="662">
                <c:v>13.5463</c:v>
              </c:pt>
              <c:pt idx="663">
                <c:v>13.5863</c:v>
              </c:pt>
              <c:pt idx="664">
                <c:v>13.6081</c:v>
              </c:pt>
              <c:pt idx="665">
                <c:v>13.598100000000001</c:v>
              </c:pt>
              <c:pt idx="666">
                <c:v>13.583399999999999</c:v>
              </c:pt>
              <c:pt idx="667">
                <c:v>13.543200000000001</c:v>
              </c:pt>
              <c:pt idx="668">
                <c:v>13.514799999999999</c:v>
              </c:pt>
              <c:pt idx="669">
                <c:v>13.531599999999999</c:v>
              </c:pt>
              <c:pt idx="670">
                <c:v>13.471</c:v>
              </c:pt>
              <c:pt idx="671">
                <c:v>13.507099999999999</c:v>
              </c:pt>
              <c:pt idx="672">
                <c:v>13.584199999999999</c:v>
              </c:pt>
              <c:pt idx="673">
                <c:v>13.6089</c:v>
              </c:pt>
              <c:pt idx="674">
                <c:v>13.500400000000001</c:v>
              </c:pt>
              <c:pt idx="675">
                <c:v>13.2417</c:v>
              </c:pt>
              <c:pt idx="676">
                <c:v>13.145099999999999</c:v>
              </c:pt>
              <c:pt idx="677">
                <c:v>12.923299999999999</c:v>
              </c:pt>
              <c:pt idx="678">
                <c:v>13.100099999999999</c:v>
              </c:pt>
              <c:pt idx="679">
                <c:v>13.138299999999999</c:v>
              </c:pt>
              <c:pt idx="680">
                <c:v>13.2818</c:v>
              </c:pt>
              <c:pt idx="681">
                <c:v>13.3193</c:v>
              </c:pt>
              <c:pt idx="682">
                <c:v>13.4542</c:v>
              </c:pt>
              <c:pt idx="683">
                <c:v>13.462400000000001</c:v>
              </c:pt>
              <c:pt idx="684">
                <c:v>13.4785</c:v>
              </c:pt>
              <c:pt idx="685">
                <c:v>13.4803</c:v>
              </c:pt>
              <c:pt idx="686">
                <c:v>13.597</c:v>
              </c:pt>
              <c:pt idx="687">
                <c:v>13.5679</c:v>
              </c:pt>
              <c:pt idx="688">
                <c:v>13.5943</c:v>
              </c:pt>
              <c:pt idx="689">
                <c:v>13.6347</c:v>
              </c:pt>
              <c:pt idx="690">
                <c:v>13.673500000000001</c:v>
              </c:pt>
              <c:pt idx="691">
                <c:v>13.6349</c:v>
              </c:pt>
              <c:pt idx="692">
                <c:v>13.416700000000001</c:v>
              </c:pt>
              <c:pt idx="693">
                <c:v>13.663399999999999</c:v>
              </c:pt>
              <c:pt idx="694">
                <c:v>13.7112</c:v>
              </c:pt>
              <c:pt idx="695">
                <c:v>13.7958</c:v>
              </c:pt>
              <c:pt idx="696">
                <c:v>13.8971</c:v>
              </c:pt>
              <c:pt idx="697">
                <c:v>13.8866</c:v>
              </c:pt>
              <c:pt idx="698">
                <c:v>13.851000000000001</c:v>
              </c:pt>
              <c:pt idx="699">
                <c:v>13.943</c:v>
              </c:pt>
              <c:pt idx="700">
                <c:v>13.9673</c:v>
              </c:pt>
              <c:pt idx="701">
                <c:v>14.1226</c:v>
              </c:pt>
              <c:pt idx="702">
                <c:v>14.1981</c:v>
              </c:pt>
              <c:pt idx="703">
                <c:v>14.3719</c:v>
              </c:pt>
              <c:pt idx="704">
                <c:v>14.4125</c:v>
              </c:pt>
              <c:pt idx="705">
                <c:v>14.4262</c:v>
              </c:pt>
              <c:pt idx="706">
                <c:v>14.627000000000001</c:v>
              </c:pt>
              <c:pt idx="707">
                <c:v>14.5021</c:v>
              </c:pt>
              <c:pt idx="708">
                <c:v>14.3073</c:v>
              </c:pt>
              <c:pt idx="709">
                <c:v>14.567399999999999</c:v>
              </c:pt>
              <c:pt idx="710">
                <c:v>14.434200000000001</c:v>
              </c:pt>
              <c:pt idx="711">
                <c:v>14.1449</c:v>
              </c:pt>
              <c:pt idx="712">
                <c:v>14.130100000000001</c:v>
              </c:pt>
              <c:pt idx="713">
                <c:v>14.0939</c:v>
              </c:pt>
              <c:pt idx="714">
                <c:v>14.431900000000001</c:v>
              </c:pt>
              <c:pt idx="715">
                <c:v>14.6859</c:v>
              </c:pt>
              <c:pt idx="716">
                <c:v>14.6516</c:v>
              </c:pt>
              <c:pt idx="717">
                <c:v>14.4542</c:v>
              </c:pt>
              <c:pt idx="718">
                <c:v>14.6554</c:v>
              </c:pt>
              <c:pt idx="719">
                <c:v>14.6876</c:v>
              </c:pt>
              <c:pt idx="720">
                <c:v>14.595700000000001</c:v>
              </c:pt>
              <c:pt idx="721">
                <c:v>14.7887</c:v>
              </c:pt>
              <c:pt idx="722">
                <c:v>12.665900000000001</c:v>
              </c:pt>
              <c:pt idx="723">
                <c:v>12.813800000000001</c:v>
              </c:pt>
              <c:pt idx="724">
                <c:v>12.784599999999999</c:v>
              </c:pt>
              <c:pt idx="725">
                <c:v>12.7624</c:v>
              </c:pt>
              <c:pt idx="726">
                <c:v>12.670400000000001</c:v>
              </c:pt>
              <c:pt idx="727">
                <c:v>12.756</c:v>
              </c:pt>
              <c:pt idx="728">
                <c:v>12.683</c:v>
              </c:pt>
              <c:pt idx="729">
                <c:v>12.7204</c:v>
              </c:pt>
              <c:pt idx="730">
                <c:v>12.6989</c:v>
              </c:pt>
              <c:pt idx="731">
                <c:v>12.5844</c:v>
              </c:pt>
              <c:pt idx="732">
                <c:v>12.3766</c:v>
              </c:pt>
              <c:pt idx="733">
                <c:v>12.488200000000001</c:v>
              </c:pt>
              <c:pt idx="734">
                <c:v>12.484400000000001</c:v>
              </c:pt>
              <c:pt idx="735">
                <c:v>12.366199999999999</c:v>
              </c:pt>
              <c:pt idx="736">
                <c:v>12.2133</c:v>
              </c:pt>
              <c:pt idx="737">
                <c:v>11.2988</c:v>
              </c:pt>
              <c:pt idx="738">
                <c:v>11.349</c:v>
              </c:pt>
              <c:pt idx="739">
                <c:v>11.2653</c:v>
              </c:pt>
              <c:pt idx="740">
                <c:v>11.639799999999999</c:v>
              </c:pt>
              <c:pt idx="741">
                <c:v>11.7858</c:v>
              </c:pt>
              <c:pt idx="742">
                <c:v>11.9491</c:v>
              </c:pt>
              <c:pt idx="743">
                <c:v>12.0661</c:v>
              </c:pt>
              <c:pt idx="744">
                <c:v>11.9194</c:v>
              </c:pt>
              <c:pt idx="745">
                <c:v>12</c:v>
              </c:pt>
              <c:pt idx="746">
                <c:v>12.022399999999999</c:v>
              </c:pt>
              <c:pt idx="747">
                <c:v>12.0503</c:v>
              </c:pt>
              <c:pt idx="748">
                <c:v>12.071300000000001</c:v>
              </c:pt>
              <c:pt idx="749">
                <c:v>12.3241</c:v>
              </c:pt>
              <c:pt idx="750">
                <c:v>12.269399999999999</c:v>
              </c:pt>
              <c:pt idx="751">
                <c:v>12.324199999999999</c:v>
              </c:pt>
              <c:pt idx="752">
                <c:v>12.388400000000001</c:v>
              </c:pt>
              <c:pt idx="753">
                <c:v>12.4171</c:v>
              </c:pt>
              <c:pt idx="754">
                <c:v>12.4673</c:v>
              </c:pt>
              <c:pt idx="755">
                <c:v>12.4659</c:v>
              </c:pt>
              <c:pt idx="756">
                <c:v>12.692600000000001</c:v>
              </c:pt>
              <c:pt idx="757">
                <c:v>12.6859</c:v>
              </c:pt>
              <c:pt idx="758">
                <c:v>12.6153</c:v>
              </c:pt>
              <c:pt idx="759">
                <c:v>12.6243</c:v>
              </c:pt>
              <c:pt idx="760">
                <c:v>12.5832</c:v>
              </c:pt>
              <c:pt idx="761">
                <c:v>12.5785</c:v>
              </c:pt>
            </c:numLit>
          </c:val>
          <c:smooth val="0"/>
          <c:extLst>
            <c:ext xmlns:c16="http://schemas.microsoft.com/office/drawing/2014/chart" uri="{C3380CC4-5D6E-409C-BE32-E72D297353CC}">
              <c16:uniqueId val="{00000010-FFE2-4698-90E1-CD36FDD571E4}"/>
            </c:ext>
          </c:extLst>
        </c:ser>
        <c:ser>
          <c:idx val="8"/>
          <c:order val="8"/>
          <c:tx>
            <c:v>EMEA</c:v>
          </c:tx>
          <c:spPr>
            <a:ln w="28575" cap="rnd">
              <a:solidFill>
                <a:schemeClr val="accent3">
                  <a:lumMod val="60000"/>
                </a:schemeClr>
              </a:solidFill>
              <a:round/>
            </a:ln>
            <a:effectLst/>
          </c:spPr>
          <c:marker>
            <c:symbol val="none"/>
          </c:marker>
          <c:cat>
            <c:numLit>
              <c:formatCode>m/d/yyyy</c:formatCode>
              <c:ptCount val="762"/>
              <c:pt idx="0">
                <c:v>44721</c:v>
              </c:pt>
              <c:pt idx="1">
                <c:v>44722</c:v>
              </c:pt>
              <c:pt idx="2">
                <c:v>44725</c:v>
              </c:pt>
              <c:pt idx="3">
                <c:v>44726</c:v>
              </c:pt>
              <c:pt idx="4">
                <c:v>44727</c:v>
              </c:pt>
              <c:pt idx="5">
                <c:v>44728</c:v>
              </c:pt>
              <c:pt idx="6">
                <c:v>44729</c:v>
              </c:pt>
              <c:pt idx="7">
                <c:v>44732</c:v>
              </c:pt>
              <c:pt idx="8">
                <c:v>44733</c:v>
              </c:pt>
              <c:pt idx="9">
                <c:v>44734</c:v>
              </c:pt>
              <c:pt idx="10">
                <c:v>44735</c:v>
              </c:pt>
              <c:pt idx="11">
                <c:v>44736</c:v>
              </c:pt>
              <c:pt idx="12">
                <c:v>44739</c:v>
              </c:pt>
              <c:pt idx="13">
                <c:v>44740</c:v>
              </c:pt>
              <c:pt idx="14">
                <c:v>44741</c:v>
              </c:pt>
              <c:pt idx="15">
                <c:v>44742</c:v>
              </c:pt>
              <c:pt idx="16">
                <c:v>44743</c:v>
              </c:pt>
              <c:pt idx="17">
                <c:v>44746</c:v>
              </c:pt>
              <c:pt idx="18">
                <c:v>44747</c:v>
              </c:pt>
              <c:pt idx="19">
                <c:v>44748</c:v>
              </c:pt>
              <c:pt idx="20">
                <c:v>44749</c:v>
              </c:pt>
              <c:pt idx="21">
                <c:v>44750</c:v>
              </c:pt>
              <c:pt idx="22">
                <c:v>44753</c:v>
              </c:pt>
              <c:pt idx="23">
                <c:v>44754</c:v>
              </c:pt>
              <c:pt idx="24">
                <c:v>44755</c:v>
              </c:pt>
              <c:pt idx="25">
                <c:v>44756</c:v>
              </c:pt>
              <c:pt idx="26">
                <c:v>44757</c:v>
              </c:pt>
              <c:pt idx="27">
                <c:v>44760</c:v>
              </c:pt>
              <c:pt idx="28">
                <c:v>44761</c:v>
              </c:pt>
              <c:pt idx="29">
                <c:v>44762</c:v>
              </c:pt>
              <c:pt idx="30">
                <c:v>44763</c:v>
              </c:pt>
              <c:pt idx="31">
                <c:v>44764</c:v>
              </c:pt>
              <c:pt idx="32">
                <c:v>44767</c:v>
              </c:pt>
              <c:pt idx="33">
                <c:v>44768</c:v>
              </c:pt>
              <c:pt idx="34">
                <c:v>44769</c:v>
              </c:pt>
              <c:pt idx="35">
                <c:v>44770</c:v>
              </c:pt>
              <c:pt idx="36">
                <c:v>44771</c:v>
              </c:pt>
              <c:pt idx="37">
                <c:v>44774</c:v>
              </c:pt>
              <c:pt idx="38">
                <c:v>44775</c:v>
              </c:pt>
              <c:pt idx="39">
                <c:v>44776</c:v>
              </c:pt>
              <c:pt idx="40">
                <c:v>44777</c:v>
              </c:pt>
              <c:pt idx="41">
                <c:v>44778</c:v>
              </c:pt>
              <c:pt idx="42">
                <c:v>44781</c:v>
              </c:pt>
              <c:pt idx="43">
                <c:v>44782</c:v>
              </c:pt>
              <c:pt idx="44">
                <c:v>44783</c:v>
              </c:pt>
              <c:pt idx="45">
                <c:v>44784</c:v>
              </c:pt>
              <c:pt idx="46">
                <c:v>44785</c:v>
              </c:pt>
              <c:pt idx="47">
                <c:v>44788</c:v>
              </c:pt>
              <c:pt idx="48">
                <c:v>44789</c:v>
              </c:pt>
              <c:pt idx="49">
                <c:v>44790</c:v>
              </c:pt>
              <c:pt idx="50">
                <c:v>44791</c:v>
              </c:pt>
              <c:pt idx="51">
                <c:v>44792</c:v>
              </c:pt>
              <c:pt idx="52">
                <c:v>44795</c:v>
              </c:pt>
              <c:pt idx="53">
                <c:v>44796</c:v>
              </c:pt>
              <c:pt idx="54">
                <c:v>44797</c:v>
              </c:pt>
              <c:pt idx="55">
                <c:v>44798</c:v>
              </c:pt>
              <c:pt idx="56">
                <c:v>44799</c:v>
              </c:pt>
              <c:pt idx="57">
                <c:v>44802</c:v>
              </c:pt>
              <c:pt idx="58">
                <c:v>44803</c:v>
              </c:pt>
              <c:pt idx="59">
                <c:v>44804</c:v>
              </c:pt>
              <c:pt idx="60">
                <c:v>44805</c:v>
              </c:pt>
              <c:pt idx="61">
                <c:v>44806</c:v>
              </c:pt>
              <c:pt idx="62">
                <c:v>44809</c:v>
              </c:pt>
              <c:pt idx="63">
                <c:v>44810</c:v>
              </c:pt>
              <c:pt idx="64">
                <c:v>44811</c:v>
              </c:pt>
              <c:pt idx="65">
                <c:v>44812</c:v>
              </c:pt>
              <c:pt idx="66">
                <c:v>44813</c:v>
              </c:pt>
              <c:pt idx="67">
                <c:v>44816</c:v>
              </c:pt>
              <c:pt idx="68">
                <c:v>44817</c:v>
              </c:pt>
              <c:pt idx="69">
                <c:v>44818</c:v>
              </c:pt>
              <c:pt idx="70">
                <c:v>44819</c:v>
              </c:pt>
              <c:pt idx="71">
                <c:v>44820</c:v>
              </c:pt>
              <c:pt idx="72">
                <c:v>44823</c:v>
              </c:pt>
              <c:pt idx="73">
                <c:v>44824</c:v>
              </c:pt>
              <c:pt idx="74">
                <c:v>44825</c:v>
              </c:pt>
              <c:pt idx="75">
                <c:v>44826</c:v>
              </c:pt>
              <c:pt idx="76">
                <c:v>44827</c:v>
              </c:pt>
              <c:pt idx="77">
                <c:v>44830</c:v>
              </c:pt>
              <c:pt idx="78">
                <c:v>44831</c:v>
              </c:pt>
              <c:pt idx="79">
                <c:v>44832</c:v>
              </c:pt>
              <c:pt idx="80">
                <c:v>44833</c:v>
              </c:pt>
              <c:pt idx="81">
                <c:v>44834</c:v>
              </c:pt>
              <c:pt idx="82">
                <c:v>44837</c:v>
              </c:pt>
              <c:pt idx="83">
                <c:v>44838</c:v>
              </c:pt>
              <c:pt idx="84">
                <c:v>44839</c:v>
              </c:pt>
              <c:pt idx="85">
                <c:v>44840</c:v>
              </c:pt>
              <c:pt idx="86">
                <c:v>44841</c:v>
              </c:pt>
              <c:pt idx="87">
                <c:v>44844</c:v>
              </c:pt>
              <c:pt idx="88">
                <c:v>44845</c:v>
              </c:pt>
              <c:pt idx="89">
                <c:v>44846</c:v>
              </c:pt>
              <c:pt idx="90">
                <c:v>44847</c:v>
              </c:pt>
              <c:pt idx="91">
                <c:v>44848</c:v>
              </c:pt>
              <c:pt idx="92">
                <c:v>44851</c:v>
              </c:pt>
              <c:pt idx="93">
                <c:v>44852</c:v>
              </c:pt>
              <c:pt idx="94">
                <c:v>44853</c:v>
              </c:pt>
              <c:pt idx="95">
                <c:v>44854</c:v>
              </c:pt>
              <c:pt idx="96">
                <c:v>44855</c:v>
              </c:pt>
              <c:pt idx="97">
                <c:v>44858</c:v>
              </c:pt>
              <c:pt idx="98">
                <c:v>44859</c:v>
              </c:pt>
              <c:pt idx="99">
                <c:v>44860</c:v>
              </c:pt>
              <c:pt idx="100">
                <c:v>44861</c:v>
              </c:pt>
              <c:pt idx="101">
                <c:v>44862</c:v>
              </c:pt>
              <c:pt idx="102">
                <c:v>44865</c:v>
              </c:pt>
              <c:pt idx="103">
                <c:v>44866</c:v>
              </c:pt>
              <c:pt idx="104">
                <c:v>44867</c:v>
              </c:pt>
              <c:pt idx="105">
                <c:v>44868</c:v>
              </c:pt>
              <c:pt idx="106">
                <c:v>44869</c:v>
              </c:pt>
              <c:pt idx="107">
                <c:v>44872</c:v>
              </c:pt>
              <c:pt idx="108">
                <c:v>44873</c:v>
              </c:pt>
              <c:pt idx="109">
                <c:v>44874</c:v>
              </c:pt>
              <c:pt idx="110">
                <c:v>44875</c:v>
              </c:pt>
              <c:pt idx="111">
                <c:v>44876</c:v>
              </c:pt>
              <c:pt idx="112">
                <c:v>44879</c:v>
              </c:pt>
              <c:pt idx="113">
                <c:v>44880</c:v>
              </c:pt>
              <c:pt idx="114">
                <c:v>44881</c:v>
              </c:pt>
              <c:pt idx="115">
                <c:v>44882</c:v>
              </c:pt>
              <c:pt idx="116">
                <c:v>44883</c:v>
              </c:pt>
              <c:pt idx="117">
                <c:v>44886</c:v>
              </c:pt>
              <c:pt idx="118">
                <c:v>44887</c:v>
              </c:pt>
              <c:pt idx="119">
                <c:v>44888</c:v>
              </c:pt>
              <c:pt idx="120">
                <c:v>44889</c:v>
              </c:pt>
              <c:pt idx="121">
                <c:v>44890</c:v>
              </c:pt>
              <c:pt idx="122">
                <c:v>44893</c:v>
              </c:pt>
              <c:pt idx="123">
                <c:v>44894</c:v>
              </c:pt>
              <c:pt idx="124">
                <c:v>44895</c:v>
              </c:pt>
              <c:pt idx="125">
                <c:v>44896</c:v>
              </c:pt>
              <c:pt idx="126">
                <c:v>44897</c:v>
              </c:pt>
              <c:pt idx="127">
                <c:v>44900</c:v>
              </c:pt>
              <c:pt idx="128">
                <c:v>44901</c:v>
              </c:pt>
              <c:pt idx="129">
                <c:v>44902</c:v>
              </c:pt>
              <c:pt idx="130">
                <c:v>44903</c:v>
              </c:pt>
              <c:pt idx="131">
                <c:v>44904</c:v>
              </c:pt>
              <c:pt idx="132">
                <c:v>44907</c:v>
              </c:pt>
              <c:pt idx="133">
                <c:v>44908</c:v>
              </c:pt>
              <c:pt idx="134">
                <c:v>44909</c:v>
              </c:pt>
              <c:pt idx="135">
                <c:v>44910</c:v>
              </c:pt>
              <c:pt idx="136">
                <c:v>44911</c:v>
              </c:pt>
              <c:pt idx="137">
                <c:v>44914</c:v>
              </c:pt>
              <c:pt idx="138">
                <c:v>44915</c:v>
              </c:pt>
              <c:pt idx="139">
                <c:v>44916</c:v>
              </c:pt>
              <c:pt idx="140">
                <c:v>44917</c:v>
              </c:pt>
              <c:pt idx="141">
                <c:v>44918</c:v>
              </c:pt>
              <c:pt idx="142">
                <c:v>44921</c:v>
              </c:pt>
              <c:pt idx="143">
                <c:v>44922</c:v>
              </c:pt>
              <c:pt idx="144">
                <c:v>44923</c:v>
              </c:pt>
              <c:pt idx="145">
                <c:v>44924</c:v>
              </c:pt>
              <c:pt idx="146">
                <c:v>44925</c:v>
              </c:pt>
              <c:pt idx="147">
                <c:v>44928</c:v>
              </c:pt>
              <c:pt idx="148">
                <c:v>44929</c:v>
              </c:pt>
              <c:pt idx="149">
                <c:v>44930</c:v>
              </c:pt>
              <c:pt idx="150">
                <c:v>44931</c:v>
              </c:pt>
              <c:pt idx="151">
                <c:v>44932</c:v>
              </c:pt>
              <c:pt idx="152">
                <c:v>44935</c:v>
              </c:pt>
              <c:pt idx="153">
                <c:v>44936</c:v>
              </c:pt>
              <c:pt idx="154">
                <c:v>44937</c:v>
              </c:pt>
              <c:pt idx="155">
                <c:v>44938</c:v>
              </c:pt>
              <c:pt idx="156">
                <c:v>44939</c:v>
              </c:pt>
              <c:pt idx="157">
                <c:v>44942</c:v>
              </c:pt>
              <c:pt idx="158">
                <c:v>44943</c:v>
              </c:pt>
              <c:pt idx="159">
                <c:v>44944</c:v>
              </c:pt>
              <c:pt idx="160">
                <c:v>44945</c:v>
              </c:pt>
              <c:pt idx="161">
                <c:v>44946</c:v>
              </c:pt>
              <c:pt idx="162">
                <c:v>44949</c:v>
              </c:pt>
              <c:pt idx="163">
                <c:v>44950</c:v>
              </c:pt>
              <c:pt idx="164">
                <c:v>44951</c:v>
              </c:pt>
              <c:pt idx="165">
                <c:v>44952</c:v>
              </c:pt>
              <c:pt idx="166">
                <c:v>44953</c:v>
              </c:pt>
              <c:pt idx="167">
                <c:v>44956</c:v>
              </c:pt>
              <c:pt idx="168">
                <c:v>44957</c:v>
              </c:pt>
              <c:pt idx="169">
                <c:v>44958</c:v>
              </c:pt>
              <c:pt idx="170">
                <c:v>44959</c:v>
              </c:pt>
              <c:pt idx="171">
                <c:v>44960</c:v>
              </c:pt>
              <c:pt idx="172">
                <c:v>44963</c:v>
              </c:pt>
              <c:pt idx="173">
                <c:v>44964</c:v>
              </c:pt>
              <c:pt idx="174">
                <c:v>44965</c:v>
              </c:pt>
              <c:pt idx="175">
                <c:v>44966</c:v>
              </c:pt>
              <c:pt idx="176">
                <c:v>44967</c:v>
              </c:pt>
              <c:pt idx="177">
                <c:v>44970</c:v>
              </c:pt>
              <c:pt idx="178">
                <c:v>44971</c:v>
              </c:pt>
              <c:pt idx="179">
                <c:v>44972</c:v>
              </c:pt>
              <c:pt idx="180">
                <c:v>44973</c:v>
              </c:pt>
              <c:pt idx="181">
                <c:v>44974</c:v>
              </c:pt>
              <c:pt idx="182">
                <c:v>44977</c:v>
              </c:pt>
              <c:pt idx="183">
                <c:v>44978</c:v>
              </c:pt>
              <c:pt idx="184">
                <c:v>44979</c:v>
              </c:pt>
              <c:pt idx="185">
                <c:v>44980</c:v>
              </c:pt>
              <c:pt idx="186">
                <c:v>44981</c:v>
              </c:pt>
              <c:pt idx="187">
                <c:v>44984</c:v>
              </c:pt>
              <c:pt idx="188">
                <c:v>44985</c:v>
              </c:pt>
              <c:pt idx="189">
                <c:v>44986</c:v>
              </c:pt>
              <c:pt idx="190">
                <c:v>44987</c:v>
              </c:pt>
              <c:pt idx="191">
                <c:v>44988</c:v>
              </c:pt>
              <c:pt idx="192">
                <c:v>44991</c:v>
              </c:pt>
              <c:pt idx="193">
                <c:v>44992</c:v>
              </c:pt>
              <c:pt idx="194">
                <c:v>44993</c:v>
              </c:pt>
              <c:pt idx="195">
                <c:v>44994</c:v>
              </c:pt>
              <c:pt idx="196">
                <c:v>44995</c:v>
              </c:pt>
              <c:pt idx="197">
                <c:v>44998</c:v>
              </c:pt>
              <c:pt idx="198">
                <c:v>44999</c:v>
              </c:pt>
              <c:pt idx="199">
                <c:v>45000</c:v>
              </c:pt>
              <c:pt idx="200">
                <c:v>45001</c:v>
              </c:pt>
              <c:pt idx="201">
                <c:v>45002</c:v>
              </c:pt>
              <c:pt idx="202">
                <c:v>45005</c:v>
              </c:pt>
              <c:pt idx="203">
                <c:v>45006</c:v>
              </c:pt>
              <c:pt idx="204">
                <c:v>45007</c:v>
              </c:pt>
              <c:pt idx="205">
                <c:v>45008</c:v>
              </c:pt>
              <c:pt idx="206">
                <c:v>45009</c:v>
              </c:pt>
              <c:pt idx="207">
                <c:v>45012</c:v>
              </c:pt>
              <c:pt idx="208">
                <c:v>45013</c:v>
              </c:pt>
              <c:pt idx="209">
                <c:v>45014</c:v>
              </c:pt>
              <c:pt idx="210">
                <c:v>45015</c:v>
              </c:pt>
              <c:pt idx="211">
                <c:v>45016</c:v>
              </c:pt>
              <c:pt idx="212">
                <c:v>45019</c:v>
              </c:pt>
              <c:pt idx="213">
                <c:v>45020</c:v>
              </c:pt>
              <c:pt idx="214">
                <c:v>45021</c:v>
              </c:pt>
              <c:pt idx="215">
                <c:v>45022</c:v>
              </c:pt>
              <c:pt idx="216">
                <c:v>45023</c:v>
              </c:pt>
              <c:pt idx="217">
                <c:v>45026</c:v>
              </c:pt>
              <c:pt idx="218">
                <c:v>45027</c:v>
              </c:pt>
              <c:pt idx="219">
                <c:v>45028</c:v>
              </c:pt>
              <c:pt idx="220">
                <c:v>45029</c:v>
              </c:pt>
              <c:pt idx="221">
                <c:v>45030</c:v>
              </c:pt>
              <c:pt idx="222">
                <c:v>45033</c:v>
              </c:pt>
              <c:pt idx="223">
                <c:v>45034</c:v>
              </c:pt>
              <c:pt idx="224">
                <c:v>45035</c:v>
              </c:pt>
              <c:pt idx="225">
                <c:v>45036</c:v>
              </c:pt>
              <c:pt idx="226">
                <c:v>45037</c:v>
              </c:pt>
              <c:pt idx="227">
                <c:v>45040</c:v>
              </c:pt>
              <c:pt idx="228">
                <c:v>45041</c:v>
              </c:pt>
              <c:pt idx="229">
                <c:v>45042</c:v>
              </c:pt>
              <c:pt idx="230">
                <c:v>45043</c:v>
              </c:pt>
              <c:pt idx="231">
                <c:v>45044</c:v>
              </c:pt>
              <c:pt idx="232">
                <c:v>45047</c:v>
              </c:pt>
              <c:pt idx="233">
                <c:v>45048</c:v>
              </c:pt>
              <c:pt idx="234">
                <c:v>45049</c:v>
              </c:pt>
              <c:pt idx="235">
                <c:v>45050</c:v>
              </c:pt>
              <c:pt idx="236">
                <c:v>45051</c:v>
              </c:pt>
              <c:pt idx="237">
                <c:v>45054</c:v>
              </c:pt>
              <c:pt idx="238">
                <c:v>45055</c:v>
              </c:pt>
              <c:pt idx="239">
                <c:v>45056</c:v>
              </c:pt>
              <c:pt idx="240">
                <c:v>45057</c:v>
              </c:pt>
              <c:pt idx="241">
                <c:v>45058</c:v>
              </c:pt>
              <c:pt idx="242">
                <c:v>45061</c:v>
              </c:pt>
              <c:pt idx="243">
                <c:v>45062</c:v>
              </c:pt>
              <c:pt idx="244">
                <c:v>45063</c:v>
              </c:pt>
              <c:pt idx="245">
                <c:v>45064</c:v>
              </c:pt>
              <c:pt idx="246">
                <c:v>45065</c:v>
              </c:pt>
              <c:pt idx="247">
                <c:v>45068</c:v>
              </c:pt>
              <c:pt idx="248">
                <c:v>45069</c:v>
              </c:pt>
              <c:pt idx="249">
                <c:v>45070</c:v>
              </c:pt>
              <c:pt idx="250">
                <c:v>45071</c:v>
              </c:pt>
              <c:pt idx="251">
                <c:v>45072</c:v>
              </c:pt>
              <c:pt idx="252">
                <c:v>45075</c:v>
              </c:pt>
              <c:pt idx="253">
                <c:v>45076</c:v>
              </c:pt>
              <c:pt idx="254">
                <c:v>45077</c:v>
              </c:pt>
              <c:pt idx="255">
                <c:v>45078</c:v>
              </c:pt>
              <c:pt idx="256">
                <c:v>45079</c:v>
              </c:pt>
              <c:pt idx="257">
                <c:v>45082</c:v>
              </c:pt>
              <c:pt idx="258">
                <c:v>45083</c:v>
              </c:pt>
              <c:pt idx="259">
                <c:v>45084</c:v>
              </c:pt>
              <c:pt idx="260">
                <c:v>45085</c:v>
              </c:pt>
              <c:pt idx="261">
                <c:v>45086</c:v>
              </c:pt>
              <c:pt idx="262">
                <c:v>45089</c:v>
              </c:pt>
              <c:pt idx="263">
                <c:v>45090</c:v>
              </c:pt>
              <c:pt idx="264">
                <c:v>45091</c:v>
              </c:pt>
              <c:pt idx="265">
                <c:v>45092</c:v>
              </c:pt>
              <c:pt idx="266">
                <c:v>45093</c:v>
              </c:pt>
              <c:pt idx="267">
                <c:v>45096</c:v>
              </c:pt>
              <c:pt idx="268">
                <c:v>45097</c:v>
              </c:pt>
              <c:pt idx="269">
                <c:v>45098</c:v>
              </c:pt>
              <c:pt idx="270">
                <c:v>45099</c:v>
              </c:pt>
              <c:pt idx="271">
                <c:v>45100</c:v>
              </c:pt>
              <c:pt idx="272">
                <c:v>45103</c:v>
              </c:pt>
              <c:pt idx="273">
                <c:v>45104</c:v>
              </c:pt>
              <c:pt idx="274">
                <c:v>45105</c:v>
              </c:pt>
              <c:pt idx="275">
                <c:v>45106</c:v>
              </c:pt>
              <c:pt idx="276">
                <c:v>45107</c:v>
              </c:pt>
              <c:pt idx="277">
                <c:v>45110</c:v>
              </c:pt>
              <c:pt idx="278">
                <c:v>45111</c:v>
              </c:pt>
              <c:pt idx="279">
                <c:v>45112</c:v>
              </c:pt>
              <c:pt idx="280">
                <c:v>45113</c:v>
              </c:pt>
              <c:pt idx="281">
                <c:v>45114</c:v>
              </c:pt>
              <c:pt idx="282">
                <c:v>45117</c:v>
              </c:pt>
              <c:pt idx="283">
                <c:v>45118</c:v>
              </c:pt>
              <c:pt idx="284">
                <c:v>45119</c:v>
              </c:pt>
              <c:pt idx="285">
                <c:v>45120</c:v>
              </c:pt>
              <c:pt idx="286">
                <c:v>45121</c:v>
              </c:pt>
              <c:pt idx="287">
                <c:v>45124</c:v>
              </c:pt>
              <c:pt idx="288">
                <c:v>45125</c:v>
              </c:pt>
              <c:pt idx="289">
                <c:v>45126</c:v>
              </c:pt>
              <c:pt idx="290">
                <c:v>45127</c:v>
              </c:pt>
              <c:pt idx="291">
                <c:v>45128</c:v>
              </c:pt>
              <c:pt idx="292">
                <c:v>45131</c:v>
              </c:pt>
              <c:pt idx="293">
                <c:v>45132</c:v>
              </c:pt>
              <c:pt idx="294">
                <c:v>45133</c:v>
              </c:pt>
              <c:pt idx="295">
                <c:v>45134</c:v>
              </c:pt>
              <c:pt idx="296">
                <c:v>45135</c:v>
              </c:pt>
              <c:pt idx="297">
                <c:v>45138</c:v>
              </c:pt>
              <c:pt idx="298">
                <c:v>45139</c:v>
              </c:pt>
              <c:pt idx="299">
                <c:v>45140</c:v>
              </c:pt>
              <c:pt idx="300">
                <c:v>45141</c:v>
              </c:pt>
              <c:pt idx="301">
                <c:v>45142</c:v>
              </c:pt>
              <c:pt idx="302">
                <c:v>45145</c:v>
              </c:pt>
              <c:pt idx="303">
                <c:v>45146</c:v>
              </c:pt>
              <c:pt idx="304">
                <c:v>45147</c:v>
              </c:pt>
              <c:pt idx="305">
                <c:v>45148</c:v>
              </c:pt>
              <c:pt idx="306">
                <c:v>45149</c:v>
              </c:pt>
              <c:pt idx="307">
                <c:v>45152</c:v>
              </c:pt>
              <c:pt idx="308">
                <c:v>45153</c:v>
              </c:pt>
              <c:pt idx="309">
                <c:v>45154</c:v>
              </c:pt>
              <c:pt idx="310">
                <c:v>45155</c:v>
              </c:pt>
              <c:pt idx="311">
                <c:v>45156</c:v>
              </c:pt>
              <c:pt idx="312">
                <c:v>45159</c:v>
              </c:pt>
              <c:pt idx="313">
                <c:v>45160</c:v>
              </c:pt>
              <c:pt idx="314">
                <c:v>45161</c:v>
              </c:pt>
              <c:pt idx="315">
                <c:v>45162</c:v>
              </c:pt>
              <c:pt idx="316">
                <c:v>45163</c:v>
              </c:pt>
              <c:pt idx="317">
                <c:v>45166</c:v>
              </c:pt>
              <c:pt idx="318">
                <c:v>45167</c:v>
              </c:pt>
              <c:pt idx="319">
                <c:v>45168</c:v>
              </c:pt>
              <c:pt idx="320">
                <c:v>45169</c:v>
              </c:pt>
              <c:pt idx="321">
                <c:v>45170</c:v>
              </c:pt>
              <c:pt idx="322">
                <c:v>45173</c:v>
              </c:pt>
              <c:pt idx="323">
                <c:v>45174</c:v>
              </c:pt>
              <c:pt idx="324">
                <c:v>45175</c:v>
              </c:pt>
              <c:pt idx="325">
                <c:v>45176</c:v>
              </c:pt>
              <c:pt idx="326">
                <c:v>45177</c:v>
              </c:pt>
              <c:pt idx="327">
                <c:v>45180</c:v>
              </c:pt>
              <c:pt idx="328">
                <c:v>45181</c:v>
              </c:pt>
              <c:pt idx="329">
                <c:v>45182</c:v>
              </c:pt>
              <c:pt idx="330">
                <c:v>45183</c:v>
              </c:pt>
              <c:pt idx="331">
                <c:v>45184</c:v>
              </c:pt>
              <c:pt idx="332">
                <c:v>45187</c:v>
              </c:pt>
              <c:pt idx="333">
                <c:v>45188</c:v>
              </c:pt>
              <c:pt idx="334">
                <c:v>45189</c:v>
              </c:pt>
              <c:pt idx="335">
                <c:v>45190</c:v>
              </c:pt>
              <c:pt idx="336">
                <c:v>45191</c:v>
              </c:pt>
              <c:pt idx="337">
                <c:v>45194</c:v>
              </c:pt>
              <c:pt idx="338">
                <c:v>45195</c:v>
              </c:pt>
              <c:pt idx="339">
                <c:v>45196</c:v>
              </c:pt>
              <c:pt idx="340">
                <c:v>45197</c:v>
              </c:pt>
              <c:pt idx="341">
                <c:v>45198</c:v>
              </c:pt>
              <c:pt idx="342">
                <c:v>45201</c:v>
              </c:pt>
              <c:pt idx="343">
                <c:v>45202</c:v>
              </c:pt>
              <c:pt idx="344">
                <c:v>45203</c:v>
              </c:pt>
              <c:pt idx="345">
                <c:v>45204</c:v>
              </c:pt>
              <c:pt idx="346">
                <c:v>45205</c:v>
              </c:pt>
              <c:pt idx="347">
                <c:v>45208</c:v>
              </c:pt>
              <c:pt idx="348">
                <c:v>45209</c:v>
              </c:pt>
              <c:pt idx="349">
                <c:v>45210</c:v>
              </c:pt>
              <c:pt idx="350">
                <c:v>45211</c:v>
              </c:pt>
              <c:pt idx="351">
                <c:v>45212</c:v>
              </c:pt>
              <c:pt idx="352">
                <c:v>45215</c:v>
              </c:pt>
              <c:pt idx="353">
                <c:v>45216</c:v>
              </c:pt>
              <c:pt idx="354">
                <c:v>45217</c:v>
              </c:pt>
              <c:pt idx="355">
                <c:v>45218</c:v>
              </c:pt>
              <c:pt idx="356">
                <c:v>45219</c:v>
              </c:pt>
              <c:pt idx="357">
                <c:v>45222</c:v>
              </c:pt>
              <c:pt idx="358">
                <c:v>45223</c:v>
              </c:pt>
              <c:pt idx="359">
                <c:v>45224</c:v>
              </c:pt>
              <c:pt idx="360">
                <c:v>45225</c:v>
              </c:pt>
              <c:pt idx="361">
                <c:v>45226</c:v>
              </c:pt>
              <c:pt idx="362">
                <c:v>45229</c:v>
              </c:pt>
              <c:pt idx="363">
                <c:v>45230</c:v>
              </c:pt>
              <c:pt idx="364">
                <c:v>45231</c:v>
              </c:pt>
              <c:pt idx="365">
                <c:v>45232</c:v>
              </c:pt>
              <c:pt idx="366">
                <c:v>45233</c:v>
              </c:pt>
              <c:pt idx="367">
                <c:v>45236</c:v>
              </c:pt>
              <c:pt idx="368">
                <c:v>45237</c:v>
              </c:pt>
              <c:pt idx="369">
                <c:v>45238</c:v>
              </c:pt>
              <c:pt idx="370">
                <c:v>45239</c:v>
              </c:pt>
              <c:pt idx="371">
                <c:v>45240</c:v>
              </c:pt>
              <c:pt idx="372">
                <c:v>45243</c:v>
              </c:pt>
              <c:pt idx="373">
                <c:v>45244</c:v>
              </c:pt>
              <c:pt idx="374">
                <c:v>45245</c:v>
              </c:pt>
              <c:pt idx="375">
                <c:v>45246</c:v>
              </c:pt>
              <c:pt idx="376">
                <c:v>45247</c:v>
              </c:pt>
              <c:pt idx="377">
                <c:v>45250</c:v>
              </c:pt>
              <c:pt idx="378">
                <c:v>45251</c:v>
              </c:pt>
              <c:pt idx="379">
                <c:v>45252</c:v>
              </c:pt>
              <c:pt idx="380">
                <c:v>45253</c:v>
              </c:pt>
              <c:pt idx="381">
                <c:v>45254</c:v>
              </c:pt>
              <c:pt idx="382">
                <c:v>45257</c:v>
              </c:pt>
              <c:pt idx="383">
                <c:v>45258</c:v>
              </c:pt>
              <c:pt idx="384">
                <c:v>45259</c:v>
              </c:pt>
              <c:pt idx="385">
                <c:v>45260</c:v>
              </c:pt>
              <c:pt idx="386">
                <c:v>45261</c:v>
              </c:pt>
              <c:pt idx="387">
                <c:v>45264</c:v>
              </c:pt>
              <c:pt idx="388">
                <c:v>45265</c:v>
              </c:pt>
              <c:pt idx="389">
                <c:v>45266</c:v>
              </c:pt>
              <c:pt idx="390">
                <c:v>45267</c:v>
              </c:pt>
              <c:pt idx="391">
                <c:v>45268</c:v>
              </c:pt>
              <c:pt idx="392">
                <c:v>45271</c:v>
              </c:pt>
              <c:pt idx="393">
                <c:v>45272</c:v>
              </c:pt>
              <c:pt idx="394">
                <c:v>45273</c:v>
              </c:pt>
              <c:pt idx="395">
                <c:v>45274</c:v>
              </c:pt>
              <c:pt idx="396">
                <c:v>45275</c:v>
              </c:pt>
              <c:pt idx="397">
                <c:v>45278</c:v>
              </c:pt>
              <c:pt idx="398">
                <c:v>45279</c:v>
              </c:pt>
              <c:pt idx="399">
                <c:v>45280</c:v>
              </c:pt>
              <c:pt idx="400">
                <c:v>45281</c:v>
              </c:pt>
              <c:pt idx="401">
                <c:v>45282</c:v>
              </c:pt>
              <c:pt idx="402">
                <c:v>45285</c:v>
              </c:pt>
              <c:pt idx="403">
                <c:v>45286</c:v>
              </c:pt>
              <c:pt idx="404">
                <c:v>45287</c:v>
              </c:pt>
              <c:pt idx="405">
                <c:v>45288</c:v>
              </c:pt>
              <c:pt idx="406">
                <c:v>45289</c:v>
              </c:pt>
              <c:pt idx="407">
                <c:v>45292</c:v>
              </c:pt>
              <c:pt idx="408">
                <c:v>45293</c:v>
              </c:pt>
              <c:pt idx="409">
                <c:v>45294</c:v>
              </c:pt>
              <c:pt idx="410">
                <c:v>45295</c:v>
              </c:pt>
              <c:pt idx="411">
                <c:v>45296</c:v>
              </c:pt>
              <c:pt idx="412">
                <c:v>45299</c:v>
              </c:pt>
              <c:pt idx="413">
                <c:v>45300</c:v>
              </c:pt>
              <c:pt idx="414">
                <c:v>45301</c:v>
              </c:pt>
              <c:pt idx="415">
                <c:v>45302</c:v>
              </c:pt>
              <c:pt idx="416">
                <c:v>45303</c:v>
              </c:pt>
              <c:pt idx="417">
                <c:v>45306</c:v>
              </c:pt>
              <c:pt idx="418">
                <c:v>45307</c:v>
              </c:pt>
              <c:pt idx="419">
                <c:v>45308</c:v>
              </c:pt>
              <c:pt idx="420">
                <c:v>45309</c:v>
              </c:pt>
              <c:pt idx="421">
                <c:v>45310</c:v>
              </c:pt>
              <c:pt idx="422">
                <c:v>45313</c:v>
              </c:pt>
              <c:pt idx="423">
                <c:v>45314</c:v>
              </c:pt>
              <c:pt idx="424">
                <c:v>45315</c:v>
              </c:pt>
              <c:pt idx="425">
                <c:v>45316</c:v>
              </c:pt>
              <c:pt idx="426">
                <c:v>45317</c:v>
              </c:pt>
              <c:pt idx="427">
                <c:v>45320</c:v>
              </c:pt>
              <c:pt idx="428">
                <c:v>45321</c:v>
              </c:pt>
              <c:pt idx="429">
                <c:v>45322</c:v>
              </c:pt>
              <c:pt idx="430">
                <c:v>45323</c:v>
              </c:pt>
              <c:pt idx="431">
                <c:v>45324</c:v>
              </c:pt>
              <c:pt idx="432">
                <c:v>45327</c:v>
              </c:pt>
              <c:pt idx="433">
                <c:v>45328</c:v>
              </c:pt>
              <c:pt idx="434">
                <c:v>45329</c:v>
              </c:pt>
              <c:pt idx="435">
                <c:v>45330</c:v>
              </c:pt>
              <c:pt idx="436">
                <c:v>45331</c:v>
              </c:pt>
              <c:pt idx="437">
                <c:v>45334</c:v>
              </c:pt>
              <c:pt idx="438">
                <c:v>45335</c:v>
              </c:pt>
              <c:pt idx="439">
                <c:v>45336</c:v>
              </c:pt>
              <c:pt idx="440">
                <c:v>45337</c:v>
              </c:pt>
              <c:pt idx="441">
                <c:v>45338</c:v>
              </c:pt>
              <c:pt idx="442">
                <c:v>45341</c:v>
              </c:pt>
              <c:pt idx="443">
                <c:v>45342</c:v>
              </c:pt>
              <c:pt idx="444">
                <c:v>45343</c:v>
              </c:pt>
              <c:pt idx="445">
                <c:v>45344</c:v>
              </c:pt>
              <c:pt idx="446">
                <c:v>45345</c:v>
              </c:pt>
              <c:pt idx="447">
                <c:v>45348</c:v>
              </c:pt>
              <c:pt idx="448">
                <c:v>45349</c:v>
              </c:pt>
              <c:pt idx="449">
                <c:v>45350</c:v>
              </c:pt>
              <c:pt idx="450">
                <c:v>45351</c:v>
              </c:pt>
              <c:pt idx="451">
                <c:v>45352</c:v>
              </c:pt>
              <c:pt idx="452">
                <c:v>45355</c:v>
              </c:pt>
              <c:pt idx="453">
                <c:v>45356</c:v>
              </c:pt>
              <c:pt idx="454">
                <c:v>45357</c:v>
              </c:pt>
              <c:pt idx="455">
                <c:v>45358</c:v>
              </c:pt>
              <c:pt idx="456">
                <c:v>45359</c:v>
              </c:pt>
              <c:pt idx="457">
                <c:v>45362</c:v>
              </c:pt>
              <c:pt idx="458">
                <c:v>45363</c:v>
              </c:pt>
              <c:pt idx="459">
                <c:v>45364</c:v>
              </c:pt>
              <c:pt idx="460">
                <c:v>45365</c:v>
              </c:pt>
              <c:pt idx="461">
                <c:v>45366</c:v>
              </c:pt>
              <c:pt idx="462">
                <c:v>45369</c:v>
              </c:pt>
              <c:pt idx="463">
                <c:v>45370</c:v>
              </c:pt>
              <c:pt idx="464">
                <c:v>45371</c:v>
              </c:pt>
              <c:pt idx="465">
                <c:v>45372</c:v>
              </c:pt>
              <c:pt idx="466">
                <c:v>45373</c:v>
              </c:pt>
              <c:pt idx="467">
                <c:v>45376</c:v>
              </c:pt>
              <c:pt idx="468">
                <c:v>45377</c:v>
              </c:pt>
              <c:pt idx="469">
                <c:v>45378</c:v>
              </c:pt>
              <c:pt idx="470">
                <c:v>45379</c:v>
              </c:pt>
              <c:pt idx="471">
                <c:v>45380</c:v>
              </c:pt>
              <c:pt idx="472">
                <c:v>45383</c:v>
              </c:pt>
              <c:pt idx="473">
                <c:v>45384</c:v>
              </c:pt>
              <c:pt idx="474">
                <c:v>45385</c:v>
              </c:pt>
              <c:pt idx="475">
                <c:v>45386</c:v>
              </c:pt>
              <c:pt idx="476">
                <c:v>45387</c:v>
              </c:pt>
              <c:pt idx="477">
                <c:v>45390</c:v>
              </c:pt>
              <c:pt idx="478">
                <c:v>45391</c:v>
              </c:pt>
              <c:pt idx="479">
                <c:v>45392</c:v>
              </c:pt>
              <c:pt idx="480">
                <c:v>45393</c:v>
              </c:pt>
              <c:pt idx="481">
                <c:v>45394</c:v>
              </c:pt>
              <c:pt idx="482">
                <c:v>45397</c:v>
              </c:pt>
              <c:pt idx="483">
                <c:v>45398</c:v>
              </c:pt>
              <c:pt idx="484">
                <c:v>45399</c:v>
              </c:pt>
              <c:pt idx="485">
                <c:v>45400</c:v>
              </c:pt>
              <c:pt idx="486">
                <c:v>45401</c:v>
              </c:pt>
              <c:pt idx="487">
                <c:v>45404</c:v>
              </c:pt>
              <c:pt idx="488">
                <c:v>45405</c:v>
              </c:pt>
              <c:pt idx="489">
                <c:v>45406</c:v>
              </c:pt>
              <c:pt idx="490">
                <c:v>45407</c:v>
              </c:pt>
              <c:pt idx="491">
                <c:v>45408</c:v>
              </c:pt>
              <c:pt idx="492">
                <c:v>45411</c:v>
              </c:pt>
              <c:pt idx="493">
                <c:v>45412</c:v>
              </c:pt>
              <c:pt idx="494">
                <c:v>45413</c:v>
              </c:pt>
              <c:pt idx="495">
                <c:v>45414</c:v>
              </c:pt>
              <c:pt idx="496">
                <c:v>45415</c:v>
              </c:pt>
              <c:pt idx="497">
                <c:v>45418</c:v>
              </c:pt>
              <c:pt idx="498">
                <c:v>45419</c:v>
              </c:pt>
              <c:pt idx="499">
                <c:v>45420</c:v>
              </c:pt>
              <c:pt idx="500">
                <c:v>45421</c:v>
              </c:pt>
              <c:pt idx="501">
                <c:v>45422</c:v>
              </c:pt>
              <c:pt idx="502">
                <c:v>45425</c:v>
              </c:pt>
              <c:pt idx="503">
                <c:v>45426</c:v>
              </c:pt>
              <c:pt idx="504">
                <c:v>45427</c:v>
              </c:pt>
              <c:pt idx="505">
                <c:v>45428</c:v>
              </c:pt>
              <c:pt idx="506">
                <c:v>45429</c:v>
              </c:pt>
              <c:pt idx="507">
                <c:v>45432</c:v>
              </c:pt>
              <c:pt idx="508">
                <c:v>45433</c:v>
              </c:pt>
              <c:pt idx="509">
                <c:v>45434</c:v>
              </c:pt>
              <c:pt idx="510">
                <c:v>45435</c:v>
              </c:pt>
              <c:pt idx="511">
                <c:v>45436</c:v>
              </c:pt>
              <c:pt idx="512">
                <c:v>45439</c:v>
              </c:pt>
              <c:pt idx="513">
                <c:v>45440</c:v>
              </c:pt>
              <c:pt idx="514">
                <c:v>45441</c:v>
              </c:pt>
              <c:pt idx="515">
                <c:v>45442</c:v>
              </c:pt>
              <c:pt idx="516">
                <c:v>45443</c:v>
              </c:pt>
              <c:pt idx="517">
                <c:v>45446</c:v>
              </c:pt>
              <c:pt idx="518">
                <c:v>45447</c:v>
              </c:pt>
              <c:pt idx="519">
                <c:v>45448</c:v>
              </c:pt>
              <c:pt idx="520">
                <c:v>45449</c:v>
              </c:pt>
              <c:pt idx="521">
                <c:v>45450</c:v>
              </c:pt>
              <c:pt idx="522">
                <c:v>45453</c:v>
              </c:pt>
              <c:pt idx="523">
                <c:v>45454</c:v>
              </c:pt>
              <c:pt idx="524">
                <c:v>45455</c:v>
              </c:pt>
              <c:pt idx="525">
                <c:v>45456</c:v>
              </c:pt>
              <c:pt idx="526">
                <c:v>45457</c:v>
              </c:pt>
              <c:pt idx="527">
                <c:v>45460</c:v>
              </c:pt>
              <c:pt idx="528">
                <c:v>45461</c:v>
              </c:pt>
              <c:pt idx="529">
                <c:v>45462</c:v>
              </c:pt>
              <c:pt idx="530">
                <c:v>45463</c:v>
              </c:pt>
              <c:pt idx="531">
                <c:v>45464</c:v>
              </c:pt>
              <c:pt idx="532">
                <c:v>45467</c:v>
              </c:pt>
              <c:pt idx="533">
                <c:v>45468</c:v>
              </c:pt>
              <c:pt idx="534">
                <c:v>45469</c:v>
              </c:pt>
              <c:pt idx="535">
                <c:v>45470</c:v>
              </c:pt>
              <c:pt idx="536">
                <c:v>45471</c:v>
              </c:pt>
              <c:pt idx="537">
                <c:v>45474</c:v>
              </c:pt>
              <c:pt idx="538">
                <c:v>45475</c:v>
              </c:pt>
              <c:pt idx="539">
                <c:v>45476</c:v>
              </c:pt>
              <c:pt idx="540">
                <c:v>45477</c:v>
              </c:pt>
              <c:pt idx="541">
                <c:v>45478</c:v>
              </c:pt>
              <c:pt idx="542">
                <c:v>45481</c:v>
              </c:pt>
              <c:pt idx="543">
                <c:v>45482</c:v>
              </c:pt>
              <c:pt idx="544">
                <c:v>45483</c:v>
              </c:pt>
              <c:pt idx="545">
                <c:v>45484</c:v>
              </c:pt>
              <c:pt idx="546">
                <c:v>45485</c:v>
              </c:pt>
              <c:pt idx="547">
                <c:v>45488</c:v>
              </c:pt>
              <c:pt idx="548">
                <c:v>45489</c:v>
              </c:pt>
              <c:pt idx="549">
                <c:v>45490</c:v>
              </c:pt>
              <c:pt idx="550">
                <c:v>45491</c:v>
              </c:pt>
              <c:pt idx="551">
                <c:v>45492</c:v>
              </c:pt>
              <c:pt idx="552">
                <c:v>45495</c:v>
              </c:pt>
              <c:pt idx="553">
                <c:v>45496</c:v>
              </c:pt>
              <c:pt idx="554">
                <c:v>45497</c:v>
              </c:pt>
              <c:pt idx="555">
                <c:v>45498</c:v>
              </c:pt>
              <c:pt idx="556">
                <c:v>45499</c:v>
              </c:pt>
              <c:pt idx="557">
                <c:v>45502</c:v>
              </c:pt>
              <c:pt idx="558">
                <c:v>45503</c:v>
              </c:pt>
              <c:pt idx="559">
                <c:v>45504</c:v>
              </c:pt>
              <c:pt idx="560">
                <c:v>45505</c:v>
              </c:pt>
              <c:pt idx="561">
                <c:v>45506</c:v>
              </c:pt>
              <c:pt idx="562">
                <c:v>45509</c:v>
              </c:pt>
              <c:pt idx="563">
                <c:v>45510</c:v>
              </c:pt>
              <c:pt idx="564">
                <c:v>45511</c:v>
              </c:pt>
              <c:pt idx="565">
                <c:v>45512</c:v>
              </c:pt>
              <c:pt idx="566">
                <c:v>45513</c:v>
              </c:pt>
              <c:pt idx="567">
                <c:v>45516</c:v>
              </c:pt>
              <c:pt idx="568">
                <c:v>45517</c:v>
              </c:pt>
              <c:pt idx="569">
                <c:v>45518</c:v>
              </c:pt>
              <c:pt idx="570">
                <c:v>45519</c:v>
              </c:pt>
              <c:pt idx="571">
                <c:v>45520</c:v>
              </c:pt>
              <c:pt idx="572">
                <c:v>45523</c:v>
              </c:pt>
              <c:pt idx="573">
                <c:v>45524</c:v>
              </c:pt>
              <c:pt idx="574">
                <c:v>45525</c:v>
              </c:pt>
              <c:pt idx="575">
                <c:v>45526</c:v>
              </c:pt>
              <c:pt idx="576">
                <c:v>45527</c:v>
              </c:pt>
              <c:pt idx="577">
                <c:v>45530</c:v>
              </c:pt>
              <c:pt idx="578">
                <c:v>45531</c:v>
              </c:pt>
              <c:pt idx="579">
                <c:v>45532</c:v>
              </c:pt>
              <c:pt idx="580">
                <c:v>45533</c:v>
              </c:pt>
              <c:pt idx="581">
                <c:v>45534</c:v>
              </c:pt>
              <c:pt idx="582">
                <c:v>45537</c:v>
              </c:pt>
              <c:pt idx="583">
                <c:v>45538</c:v>
              </c:pt>
              <c:pt idx="584">
                <c:v>45539</c:v>
              </c:pt>
              <c:pt idx="585">
                <c:v>45540</c:v>
              </c:pt>
              <c:pt idx="586">
                <c:v>45541</c:v>
              </c:pt>
              <c:pt idx="587">
                <c:v>45544</c:v>
              </c:pt>
              <c:pt idx="588">
                <c:v>45545</c:v>
              </c:pt>
              <c:pt idx="589">
                <c:v>45546</c:v>
              </c:pt>
              <c:pt idx="590">
                <c:v>45547</c:v>
              </c:pt>
              <c:pt idx="591">
                <c:v>45548</c:v>
              </c:pt>
              <c:pt idx="592">
                <c:v>45551</c:v>
              </c:pt>
              <c:pt idx="593">
                <c:v>45552</c:v>
              </c:pt>
              <c:pt idx="594">
                <c:v>45553</c:v>
              </c:pt>
              <c:pt idx="595">
                <c:v>45554</c:v>
              </c:pt>
              <c:pt idx="596">
                <c:v>45555</c:v>
              </c:pt>
              <c:pt idx="597">
                <c:v>45558</c:v>
              </c:pt>
              <c:pt idx="598">
                <c:v>45559</c:v>
              </c:pt>
              <c:pt idx="599">
                <c:v>45560</c:v>
              </c:pt>
              <c:pt idx="600">
                <c:v>45561</c:v>
              </c:pt>
              <c:pt idx="601">
                <c:v>45562</c:v>
              </c:pt>
              <c:pt idx="602">
                <c:v>45565</c:v>
              </c:pt>
              <c:pt idx="603">
                <c:v>45566</c:v>
              </c:pt>
              <c:pt idx="604">
                <c:v>45567</c:v>
              </c:pt>
              <c:pt idx="605">
                <c:v>45568</c:v>
              </c:pt>
              <c:pt idx="606">
                <c:v>45569</c:v>
              </c:pt>
              <c:pt idx="607">
                <c:v>45572</c:v>
              </c:pt>
              <c:pt idx="608">
                <c:v>45573</c:v>
              </c:pt>
              <c:pt idx="609">
                <c:v>45574</c:v>
              </c:pt>
              <c:pt idx="610">
                <c:v>45575</c:v>
              </c:pt>
              <c:pt idx="611">
                <c:v>45576</c:v>
              </c:pt>
              <c:pt idx="612">
                <c:v>45579</c:v>
              </c:pt>
              <c:pt idx="613">
                <c:v>45580</c:v>
              </c:pt>
              <c:pt idx="614">
                <c:v>45581</c:v>
              </c:pt>
              <c:pt idx="615">
                <c:v>45582</c:v>
              </c:pt>
              <c:pt idx="616">
                <c:v>45583</c:v>
              </c:pt>
              <c:pt idx="617">
                <c:v>45586</c:v>
              </c:pt>
              <c:pt idx="618">
                <c:v>45587</c:v>
              </c:pt>
              <c:pt idx="619">
                <c:v>45588</c:v>
              </c:pt>
              <c:pt idx="620">
                <c:v>45589</c:v>
              </c:pt>
              <c:pt idx="621">
                <c:v>45590</c:v>
              </c:pt>
              <c:pt idx="622">
                <c:v>45593</c:v>
              </c:pt>
              <c:pt idx="623">
                <c:v>45594</c:v>
              </c:pt>
              <c:pt idx="624">
                <c:v>45595</c:v>
              </c:pt>
              <c:pt idx="625">
                <c:v>45596</c:v>
              </c:pt>
              <c:pt idx="626">
                <c:v>45597</c:v>
              </c:pt>
              <c:pt idx="627">
                <c:v>45600</c:v>
              </c:pt>
              <c:pt idx="628">
                <c:v>45601</c:v>
              </c:pt>
              <c:pt idx="629">
                <c:v>45602</c:v>
              </c:pt>
              <c:pt idx="630">
                <c:v>45603</c:v>
              </c:pt>
              <c:pt idx="631">
                <c:v>45604</c:v>
              </c:pt>
              <c:pt idx="632">
                <c:v>45607</c:v>
              </c:pt>
              <c:pt idx="633">
                <c:v>45608</c:v>
              </c:pt>
              <c:pt idx="634">
                <c:v>45609</c:v>
              </c:pt>
              <c:pt idx="635">
                <c:v>45610</c:v>
              </c:pt>
              <c:pt idx="636">
                <c:v>45611</c:v>
              </c:pt>
              <c:pt idx="637">
                <c:v>45614</c:v>
              </c:pt>
              <c:pt idx="638">
                <c:v>45615</c:v>
              </c:pt>
              <c:pt idx="639">
                <c:v>45616</c:v>
              </c:pt>
              <c:pt idx="640">
                <c:v>45617</c:v>
              </c:pt>
              <c:pt idx="641">
                <c:v>45618</c:v>
              </c:pt>
              <c:pt idx="642">
                <c:v>45621</c:v>
              </c:pt>
              <c:pt idx="643">
                <c:v>45622</c:v>
              </c:pt>
              <c:pt idx="644">
                <c:v>45623</c:v>
              </c:pt>
              <c:pt idx="645">
                <c:v>45624</c:v>
              </c:pt>
              <c:pt idx="646">
                <c:v>45625</c:v>
              </c:pt>
              <c:pt idx="647">
                <c:v>45628</c:v>
              </c:pt>
              <c:pt idx="648">
                <c:v>45629</c:v>
              </c:pt>
              <c:pt idx="649">
                <c:v>45630</c:v>
              </c:pt>
              <c:pt idx="650">
                <c:v>45631</c:v>
              </c:pt>
              <c:pt idx="651">
                <c:v>45632</c:v>
              </c:pt>
              <c:pt idx="652">
                <c:v>45635</c:v>
              </c:pt>
              <c:pt idx="653">
                <c:v>45636</c:v>
              </c:pt>
              <c:pt idx="654">
                <c:v>45637</c:v>
              </c:pt>
              <c:pt idx="655">
                <c:v>45638</c:v>
              </c:pt>
              <c:pt idx="656">
                <c:v>45639</c:v>
              </c:pt>
              <c:pt idx="657">
                <c:v>45642</c:v>
              </c:pt>
              <c:pt idx="658">
                <c:v>45643</c:v>
              </c:pt>
              <c:pt idx="659">
                <c:v>45644</c:v>
              </c:pt>
              <c:pt idx="660">
                <c:v>45645</c:v>
              </c:pt>
              <c:pt idx="661">
                <c:v>45646</c:v>
              </c:pt>
              <c:pt idx="662">
                <c:v>45649</c:v>
              </c:pt>
              <c:pt idx="663">
                <c:v>45650</c:v>
              </c:pt>
              <c:pt idx="664">
                <c:v>45651</c:v>
              </c:pt>
              <c:pt idx="665">
                <c:v>45652</c:v>
              </c:pt>
              <c:pt idx="666">
                <c:v>45653</c:v>
              </c:pt>
              <c:pt idx="667">
                <c:v>45656</c:v>
              </c:pt>
              <c:pt idx="668">
                <c:v>45657</c:v>
              </c:pt>
              <c:pt idx="669">
                <c:v>45658</c:v>
              </c:pt>
              <c:pt idx="670">
                <c:v>45659</c:v>
              </c:pt>
              <c:pt idx="671">
                <c:v>45660</c:v>
              </c:pt>
              <c:pt idx="672">
                <c:v>45663</c:v>
              </c:pt>
              <c:pt idx="673">
                <c:v>45664</c:v>
              </c:pt>
              <c:pt idx="674">
                <c:v>45665</c:v>
              </c:pt>
              <c:pt idx="675">
                <c:v>45666</c:v>
              </c:pt>
              <c:pt idx="676">
                <c:v>45667</c:v>
              </c:pt>
              <c:pt idx="677">
                <c:v>45670</c:v>
              </c:pt>
              <c:pt idx="678">
                <c:v>45671</c:v>
              </c:pt>
              <c:pt idx="679">
                <c:v>45672</c:v>
              </c:pt>
              <c:pt idx="680">
                <c:v>45673</c:v>
              </c:pt>
              <c:pt idx="681">
                <c:v>45674</c:v>
              </c:pt>
              <c:pt idx="682">
                <c:v>45677</c:v>
              </c:pt>
              <c:pt idx="683">
                <c:v>45678</c:v>
              </c:pt>
              <c:pt idx="684">
                <c:v>45679</c:v>
              </c:pt>
              <c:pt idx="685">
                <c:v>45680</c:v>
              </c:pt>
              <c:pt idx="686">
                <c:v>45681</c:v>
              </c:pt>
              <c:pt idx="687">
                <c:v>45684</c:v>
              </c:pt>
              <c:pt idx="688">
                <c:v>45685</c:v>
              </c:pt>
              <c:pt idx="689">
                <c:v>45686</c:v>
              </c:pt>
              <c:pt idx="690">
                <c:v>45687</c:v>
              </c:pt>
              <c:pt idx="691">
                <c:v>45688</c:v>
              </c:pt>
              <c:pt idx="692">
                <c:v>45691</c:v>
              </c:pt>
              <c:pt idx="693">
                <c:v>45692</c:v>
              </c:pt>
              <c:pt idx="694">
                <c:v>45693</c:v>
              </c:pt>
              <c:pt idx="695">
                <c:v>45694</c:v>
              </c:pt>
              <c:pt idx="696">
                <c:v>45695</c:v>
              </c:pt>
              <c:pt idx="697">
                <c:v>45698</c:v>
              </c:pt>
              <c:pt idx="698">
                <c:v>45699</c:v>
              </c:pt>
              <c:pt idx="699">
                <c:v>45700</c:v>
              </c:pt>
              <c:pt idx="700">
                <c:v>45701</c:v>
              </c:pt>
              <c:pt idx="701">
                <c:v>45702</c:v>
              </c:pt>
              <c:pt idx="702">
                <c:v>45705</c:v>
              </c:pt>
              <c:pt idx="703">
                <c:v>45706</c:v>
              </c:pt>
              <c:pt idx="704">
                <c:v>45707</c:v>
              </c:pt>
              <c:pt idx="705">
                <c:v>45708</c:v>
              </c:pt>
              <c:pt idx="706">
                <c:v>45709</c:v>
              </c:pt>
              <c:pt idx="707">
                <c:v>45712</c:v>
              </c:pt>
              <c:pt idx="708">
                <c:v>45713</c:v>
              </c:pt>
              <c:pt idx="709">
                <c:v>45714</c:v>
              </c:pt>
              <c:pt idx="710">
                <c:v>45715</c:v>
              </c:pt>
              <c:pt idx="711">
                <c:v>45716</c:v>
              </c:pt>
              <c:pt idx="712">
                <c:v>45719</c:v>
              </c:pt>
              <c:pt idx="713">
                <c:v>45720</c:v>
              </c:pt>
              <c:pt idx="714">
                <c:v>45721</c:v>
              </c:pt>
              <c:pt idx="715">
                <c:v>45722</c:v>
              </c:pt>
              <c:pt idx="716">
                <c:v>45723</c:v>
              </c:pt>
              <c:pt idx="717">
                <c:v>45726</c:v>
              </c:pt>
              <c:pt idx="718">
                <c:v>45727</c:v>
              </c:pt>
              <c:pt idx="719">
                <c:v>45728</c:v>
              </c:pt>
              <c:pt idx="720">
                <c:v>45729</c:v>
              </c:pt>
              <c:pt idx="721">
                <c:v>45730</c:v>
              </c:pt>
              <c:pt idx="722">
                <c:v>45733</c:v>
              </c:pt>
              <c:pt idx="723">
                <c:v>45734</c:v>
              </c:pt>
              <c:pt idx="724">
                <c:v>45735</c:v>
              </c:pt>
              <c:pt idx="725">
                <c:v>45736</c:v>
              </c:pt>
              <c:pt idx="726">
                <c:v>45737</c:v>
              </c:pt>
              <c:pt idx="727">
                <c:v>45740</c:v>
              </c:pt>
              <c:pt idx="728">
                <c:v>45741</c:v>
              </c:pt>
              <c:pt idx="729">
                <c:v>45742</c:v>
              </c:pt>
              <c:pt idx="730">
                <c:v>45743</c:v>
              </c:pt>
              <c:pt idx="731">
                <c:v>45744</c:v>
              </c:pt>
              <c:pt idx="732">
                <c:v>45747</c:v>
              </c:pt>
              <c:pt idx="733">
                <c:v>45748</c:v>
              </c:pt>
              <c:pt idx="734">
                <c:v>45749</c:v>
              </c:pt>
              <c:pt idx="735">
                <c:v>45750</c:v>
              </c:pt>
              <c:pt idx="736">
                <c:v>45751</c:v>
              </c:pt>
              <c:pt idx="737">
                <c:v>45754</c:v>
              </c:pt>
              <c:pt idx="738">
                <c:v>45755</c:v>
              </c:pt>
              <c:pt idx="739">
                <c:v>45756</c:v>
              </c:pt>
              <c:pt idx="740">
                <c:v>45757</c:v>
              </c:pt>
              <c:pt idx="741">
                <c:v>45758</c:v>
              </c:pt>
              <c:pt idx="742">
                <c:v>45761</c:v>
              </c:pt>
              <c:pt idx="743">
                <c:v>45762</c:v>
              </c:pt>
              <c:pt idx="744">
                <c:v>45763</c:v>
              </c:pt>
              <c:pt idx="745">
                <c:v>45764</c:v>
              </c:pt>
              <c:pt idx="746">
                <c:v>45765</c:v>
              </c:pt>
              <c:pt idx="747">
                <c:v>45768</c:v>
              </c:pt>
              <c:pt idx="748">
                <c:v>45769</c:v>
              </c:pt>
              <c:pt idx="749">
                <c:v>45770</c:v>
              </c:pt>
              <c:pt idx="750">
                <c:v>45771</c:v>
              </c:pt>
              <c:pt idx="751">
                <c:v>45772</c:v>
              </c:pt>
              <c:pt idx="752">
                <c:v>45775</c:v>
              </c:pt>
              <c:pt idx="753">
                <c:v>45776</c:v>
              </c:pt>
              <c:pt idx="754">
                <c:v>45777</c:v>
              </c:pt>
              <c:pt idx="755">
                <c:v>45778</c:v>
              </c:pt>
              <c:pt idx="756">
                <c:v>45779</c:v>
              </c:pt>
              <c:pt idx="757">
                <c:v>45782</c:v>
              </c:pt>
              <c:pt idx="758">
                <c:v>45783</c:v>
              </c:pt>
              <c:pt idx="759">
                <c:v>45784</c:v>
              </c:pt>
              <c:pt idx="760">
                <c:v>45785</c:v>
              </c:pt>
              <c:pt idx="761">
                <c:v>45786</c:v>
              </c:pt>
            </c:numLit>
          </c:cat>
          <c:val>
            <c:numLit>
              <c:formatCode>General</c:formatCode>
              <c:ptCount val="762"/>
              <c:pt idx="0">
                <c:v>11.572800000000001</c:v>
              </c:pt>
              <c:pt idx="1">
                <c:v>11.3653</c:v>
              </c:pt>
              <c:pt idx="2">
                <c:v>11.003399999999999</c:v>
              </c:pt>
              <c:pt idx="3">
                <c:v>11.0427</c:v>
              </c:pt>
              <c:pt idx="4">
                <c:v>11.156000000000001</c:v>
              </c:pt>
              <c:pt idx="5">
                <c:v>11.1104</c:v>
              </c:pt>
              <c:pt idx="6">
                <c:v>11.017799999999999</c:v>
              </c:pt>
              <c:pt idx="7">
                <c:v>10.826599999999999</c:v>
              </c:pt>
              <c:pt idx="8">
                <c:v>11.0647</c:v>
              </c:pt>
              <c:pt idx="9">
                <c:v>10.8238</c:v>
              </c:pt>
              <c:pt idx="10">
                <c:v>10.747</c:v>
              </c:pt>
              <c:pt idx="11">
                <c:v>10.8362</c:v>
              </c:pt>
              <c:pt idx="12">
                <c:v>10.712400000000001</c:v>
              </c:pt>
              <c:pt idx="13">
                <c:v>11.1791</c:v>
              </c:pt>
              <c:pt idx="14">
                <c:v>11.0969</c:v>
              </c:pt>
              <c:pt idx="15">
                <c:v>10.942</c:v>
              </c:pt>
              <c:pt idx="16">
                <c:v>10.923500000000001</c:v>
              </c:pt>
              <c:pt idx="17">
                <c:v>10.9703</c:v>
              </c:pt>
              <c:pt idx="18">
                <c:v>10.762600000000001</c:v>
              </c:pt>
              <c:pt idx="19">
                <c:v>10.7904</c:v>
              </c:pt>
              <c:pt idx="20">
                <c:v>10.980600000000001</c:v>
              </c:pt>
              <c:pt idx="21">
                <c:v>11.020200000000001</c:v>
              </c:pt>
              <c:pt idx="22">
                <c:v>10.944100000000001</c:v>
              </c:pt>
              <c:pt idx="23">
                <c:v>10.939299999999999</c:v>
              </c:pt>
              <c:pt idx="24">
                <c:v>10.8423</c:v>
              </c:pt>
              <c:pt idx="25">
                <c:v>10.642899999999999</c:v>
              </c:pt>
              <c:pt idx="26">
                <c:v>10.74</c:v>
              </c:pt>
              <c:pt idx="27">
                <c:v>10.983599999999999</c:v>
              </c:pt>
              <c:pt idx="28">
                <c:v>11.098699999999999</c:v>
              </c:pt>
              <c:pt idx="29">
                <c:v>11.145</c:v>
              </c:pt>
              <c:pt idx="30">
                <c:v>11.2753</c:v>
              </c:pt>
              <c:pt idx="31">
                <c:v>11.360200000000001</c:v>
              </c:pt>
              <c:pt idx="32">
                <c:v>11.248799999999999</c:v>
              </c:pt>
              <c:pt idx="33">
                <c:v>11.2768</c:v>
              </c:pt>
              <c:pt idx="34">
                <c:v>11.334300000000001</c:v>
              </c:pt>
              <c:pt idx="35">
                <c:v>11.451700000000001</c:v>
              </c:pt>
              <c:pt idx="36">
                <c:v>11.371</c:v>
              </c:pt>
              <c:pt idx="37">
                <c:v>11.4941</c:v>
              </c:pt>
              <c:pt idx="38">
                <c:v>11.413399999999999</c:v>
              </c:pt>
              <c:pt idx="39">
                <c:v>11.3597</c:v>
              </c:pt>
              <c:pt idx="40">
                <c:v>11.4108</c:v>
              </c:pt>
              <c:pt idx="41">
                <c:v>11.439299999999999</c:v>
              </c:pt>
              <c:pt idx="42">
                <c:v>11.552199999999999</c:v>
              </c:pt>
              <c:pt idx="43">
                <c:v>11.524699999999999</c:v>
              </c:pt>
              <c:pt idx="44">
                <c:v>11.699199999999999</c:v>
              </c:pt>
              <c:pt idx="45">
                <c:v>11.762700000000001</c:v>
              </c:pt>
              <c:pt idx="46">
                <c:v>11.728899999999999</c:v>
              </c:pt>
              <c:pt idx="47">
                <c:v>11.66</c:v>
              </c:pt>
              <c:pt idx="48">
                <c:v>11.696</c:v>
              </c:pt>
              <c:pt idx="49">
                <c:v>11.689299999999999</c:v>
              </c:pt>
              <c:pt idx="50">
                <c:v>11.6175</c:v>
              </c:pt>
              <c:pt idx="51">
                <c:v>11.392300000000001</c:v>
              </c:pt>
              <c:pt idx="52">
                <c:v>11.3847</c:v>
              </c:pt>
              <c:pt idx="53">
                <c:v>11.3771</c:v>
              </c:pt>
              <c:pt idx="54">
                <c:v>11.3621</c:v>
              </c:pt>
              <c:pt idx="55">
                <c:v>11.5139</c:v>
              </c:pt>
              <c:pt idx="56">
                <c:v>11.5343</c:v>
              </c:pt>
              <c:pt idx="57">
                <c:v>11.3932</c:v>
              </c:pt>
              <c:pt idx="58">
                <c:v>11.233700000000001</c:v>
              </c:pt>
              <c:pt idx="59">
                <c:v>10.9137</c:v>
              </c:pt>
              <c:pt idx="60">
                <c:v>10.7607</c:v>
              </c:pt>
              <c:pt idx="61">
                <c:v>10.8432</c:v>
              </c:pt>
              <c:pt idx="62">
                <c:v>10.8681</c:v>
              </c:pt>
              <c:pt idx="63">
                <c:v>10.802899999999999</c:v>
              </c:pt>
              <c:pt idx="64">
                <c:v>10.7767</c:v>
              </c:pt>
              <c:pt idx="65">
                <c:v>10.7791</c:v>
              </c:pt>
              <c:pt idx="66">
                <c:v>10.957800000000001</c:v>
              </c:pt>
              <c:pt idx="67">
                <c:v>11.084</c:v>
              </c:pt>
              <c:pt idx="68">
                <c:v>10.864000000000001</c:v>
              </c:pt>
              <c:pt idx="69">
                <c:v>10.735799999999999</c:v>
              </c:pt>
              <c:pt idx="70">
                <c:v>10.712899999999999</c:v>
              </c:pt>
              <c:pt idx="71">
                <c:v>10.3002</c:v>
              </c:pt>
              <c:pt idx="72">
                <c:v>10.125400000000001</c:v>
              </c:pt>
              <c:pt idx="73">
                <c:v>10.0906</c:v>
              </c:pt>
              <c:pt idx="74">
                <c:v>10.0063</c:v>
              </c:pt>
              <c:pt idx="75">
                <c:v>9.9887999999999995</c:v>
              </c:pt>
              <c:pt idx="76">
                <c:v>9.8194999999999997</c:v>
              </c:pt>
              <c:pt idx="77">
                <c:v>9.5670999999999999</c:v>
              </c:pt>
              <c:pt idx="78">
                <c:v>9.6776999999999997</c:v>
              </c:pt>
              <c:pt idx="79">
                <c:v>9.7103000000000002</c:v>
              </c:pt>
              <c:pt idx="80">
                <c:v>9.7863000000000007</c:v>
              </c:pt>
              <c:pt idx="81">
                <c:v>9.8368000000000002</c:v>
              </c:pt>
              <c:pt idx="82">
                <c:v>9.9593000000000007</c:v>
              </c:pt>
              <c:pt idx="83">
                <c:v>10.2791</c:v>
              </c:pt>
              <c:pt idx="84">
                <c:v>10.194900000000001</c:v>
              </c:pt>
              <c:pt idx="85">
                <c:v>10.2094</c:v>
              </c:pt>
              <c:pt idx="86">
                <c:v>10.2311</c:v>
              </c:pt>
              <c:pt idx="87">
                <c:v>10.081099999999999</c:v>
              </c:pt>
              <c:pt idx="88">
                <c:v>10.0716</c:v>
              </c:pt>
              <c:pt idx="89">
                <c:v>10.0375</c:v>
              </c:pt>
              <c:pt idx="90">
                <c:v>9.9632000000000005</c:v>
              </c:pt>
              <c:pt idx="91">
                <c:v>10.0883</c:v>
              </c:pt>
              <c:pt idx="92">
                <c:v>10.2485</c:v>
              </c:pt>
              <c:pt idx="93">
                <c:v>10.4291</c:v>
              </c:pt>
              <c:pt idx="94">
                <c:v>10.3561</c:v>
              </c:pt>
              <c:pt idx="95">
                <c:v>10.4459</c:v>
              </c:pt>
              <c:pt idx="96">
                <c:v>10.372999999999999</c:v>
              </c:pt>
              <c:pt idx="97">
                <c:v>10.371700000000001</c:v>
              </c:pt>
              <c:pt idx="98">
                <c:v>10.424899999999999</c:v>
              </c:pt>
              <c:pt idx="99">
                <c:v>10.486499999999999</c:v>
              </c:pt>
              <c:pt idx="100">
                <c:v>10.491300000000001</c:v>
              </c:pt>
              <c:pt idx="101">
                <c:v>10.4687</c:v>
              </c:pt>
              <c:pt idx="102">
                <c:v>10.545</c:v>
              </c:pt>
              <c:pt idx="103">
                <c:v>10.543699999999999</c:v>
              </c:pt>
              <c:pt idx="104">
                <c:v>10.6243</c:v>
              </c:pt>
              <c:pt idx="105">
                <c:v>10.4412</c:v>
              </c:pt>
              <c:pt idx="106">
                <c:v>10.680899999999999</c:v>
              </c:pt>
              <c:pt idx="107">
                <c:v>10.8887</c:v>
              </c:pt>
              <c:pt idx="108">
                <c:v>10.8104</c:v>
              </c:pt>
              <c:pt idx="109">
                <c:v>10.785600000000001</c:v>
              </c:pt>
              <c:pt idx="110">
                <c:v>10.832000000000001</c:v>
              </c:pt>
              <c:pt idx="111">
                <c:v>10.8919</c:v>
              </c:pt>
              <c:pt idx="112">
                <c:v>10.885300000000001</c:v>
              </c:pt>
              <c:pt idx="113">
                <c:v>10.8179</c:v>
              </c:pt>
              <c:pt idx="114">
                <c:v>10.813700000000001</c:v>
              </c:pt>
              <c:pt idx="115">
                <c:v>10.7067</c:v>
              </c:pt>
              <c:pt idx="116">
                <c:v>10.769500000000001</c:v>
              </c:pt>
              <c:pt idx="117">
                <c:v>10.6469</c:v>
              </c:pt>
              <c:pt idx="118">
                <c:v>10.7189</c:v>
              </c:pt>
              <c:pt idx="119">
                <c:v>11.0237</c:v>
              </c:pt>
              <c:pt idx="120">
                <c:v>11.0525</c:v>
              </c:pt>
              <c:pt idx="121">
                <c:v>11.018700000000001</c:v>
              </c:pt>
              <c:pt idx="122">
                <c:v>10.8843</c:v>
              </c:pt>
              <c:pt idx="123">
                <c:v>10.875299999999999</c:v>
              </c:pt>
              <c:pt idx="124">
                <c:v>11.031700000000001</c:v>
              </c:pt>
              <c:pt idx="125">
                <c:v>10.6951</c:v>
              </c:pt>
              <c:pt idx="126">
                <c:v>10.6617</c:v>
              </c:pt>
              <c:pt idx="127">
                <c:v>10.513500000000001</c:v>
              </c:pt>
              <c:pt idx="128">
                <c:v>10.509399999999999</c:v>
              </c:pt>
              <c:pt idx="129">
                <c:v>10.3736</c:v>
              </c:pt>
              <c:pt idx="130">
                <c:v>10.3774</c:v>
              </c:pt>
              <c:pt idx="131">
                <c:v>10.3163</c:v>
              </c:pt>
              <c:pt idx="132">
                <c:v>10.1455</c:v>
              </c:pt>
              <c:pt idx="133">
                <c:v>10.202</c:v>
              </c:pt>
              <c:pt idx="134">
                <c:v>10.170500000000001</c:v>
              </c:pt>
              <c:pt idx="135">
                <c:v>10.0326</c:v>
              </c:pt>
              <c:pt idx="136">
                <c:v>10.0122</c:v>
              </c:pt>
              <c:pt idx="137">
                <c:v>10.048999999999999</c:v>
              </c:pt>
              <c:pt idx="138">
                <c:v>10.0741</c:v>
              </c:pt>
              <c:pt idx="139">
                <c:v>10.1175</c:v>
              </c:pt>
              <c:pt idx="140">
                <c:v>10.065300000000001</c:v>
              </c:pt>
              <c:pt idx="141">
                <c:v>10.1127</c:v>
              </c:pt>
              <c:pt idx="142">
                <c:v>10.1104</c:v>
              </c:pt>
              <c:pt idx="143">
                <c:v>10.0943</c:v>
              </c:pt>
              <c:pt idx="144">
                <c:v>10.175700000000001</c:v>
              </c:pt>
              <c:pt idx="145">
                <c:v>10.1995</c:v>
              </c:pt>
              <c:pt idx="146">
                <c:v>10.1289</c:v>
              </c:pt>
              <c:pt idx="147">
                <c:v>10.254200000000001</c:v>
              </c:pt>
              <c:pt idx="148">
                <c:v>10.363300000000001</c:v>
              </c:pt>
              <c:pt idx="149">
                <c:v>10.3466</c:v>
              </c:pt>
              <c:pt idx="150">
                <c:v>10.273099999999999</c:v>
              </c:pt>
              <c:pt idx="151">
                <c:v>10.3348</c:v>
              </c:pt>
              <c:pt idx="152">
                <c:v>10.538</c:v>
              </c:pt>
              <c:pt idx="153">
                <c:v>10.4825</c:v>
              </c:pt>
              <c:pt idx="154">
                <c:v>10.4055</c:v>
              </c:pt>
              <c:pt idx="155">
                <c:v>10.4833</c:v>
              </c:pt>
              <c:pt idx="156">
                <c:v>10.5479</c:v>
              </c:pt>
              <c:pt idx="157">
                <c:v>10.5146</c:v>
              </c:pt>
              <c:pt idx="158">
                <c:v>10.4452</c:v>
              </c:pt>
              <c:pt idx="159">
                <c:v>10.435700000000001</c:v>
              </c:pt>
              <c:pt idx="160">
                <c:v>10.3543</c:v>
              </c:pt>
              <c:pt idx="161">
                <c:v>10.4496</c:v>
              </c:pt>
              <c:pt idx="162">
                <c:v>10.558</c:v>
              </c:pt>
              <c:pt idx="163">
                <c:v>10.5319</c:v>
              </c:pt>
              <c:pt idx="164">
                <c:v>10.504200000000001</c:v>
              </c:pt>
              <c:pt idx="165">
                <c:v>10.5046</c:v>
              </c:pt>
              <c:pt idx="166">
                <c:v>10.497400000000001</c:v>
              </c:pt>
              <c:pt idx="167">
                <c:v>10.4549</c:v>
              </c:pt>
              <c:pt idx="168">
                <c:v>10.343999999999999</c:v>
              </c:pt>
              <c:pt idx="169">
                <c:v>10.396100000000001</c:v>
              </c:pt>
              <c:pt idx="170">
                <c:v>10.436</c:v>
              </c:pt>
              <c:pt idx="171">
                <c:v>10.4101</c:v>
              </c:pt>
              <c:pt idx="172">
                <c:v>10.331200000000001</c:v>
              </c:pt>
              <c:pt idx="173">
                <c:v>10.2227</c:v>
              </c:pt>
              <c:pt idx="174">
                <c:v>10.183299999999999</c:v>
              </c:pt>
              <c:pt idx="175">
                <c:v>10.204000000000001</c:v>
              </c:pt>
              <c:pt idx="176">
                <c:v>10.1305</c:v>
              </c:pt>
              <c:pt idx="177">
                <c:v>10.2386</c:v>
              </c:pt>
              <c:pt idx="178">
                <c:v>10.230399999999999</c:v>
              </c:pt>
              <c:pt idx="179">
                <c:v>10.2546</c:v>
              </c:pt>
              <c:pt idx="180">
                <c:v>10.3262</c:v>
              </c:pt>
              <c:pt idx="181">
                <c:v>10.295999999999999</c:v>
              </c:pt>
              <c:pt idx="182">
                <c:v>10.2577</c:v>
              </c:pt>
              <c:pt idx="183">
                <c:v>10.1509</c:v>
              </c:pt>
              <c:pt idx="184">
                <c:v>10.0936</c:v>
              </c:pt>
              <c:pt idx="185">
                <c:v>10.1</c:v>
              </c:pt>
              <c:pt idx="186">
                <c:v>10.0435</c:v>
              </c:pt>
              <c:pt idx="187">
                <c:v>10.0389</c:v>
              </c:pt>
              <c:pt idx="188">
                <c:v>10.1585</c:v>
              </c:pt>
              <c:pt idx="189">
                <c:v>10.401400000000001</c:v>
              </c:pt>
              <c:pt idx="190">
                <c:v>10.3408</c:v>
              </c:pt>
              <c:pt idx="191">
                <c:v>10.3399</c:v>
              </c:pt>
              <c:pt idx="192">
                <c:v>10.449</c:v>
              </c:pt>
              <c:pt idx="193">
                <c:v>10.3619</c:v>
              </c:pt>
              <c:pt idx="194">
                <c:v>10.325100000000001</c:v>
              </c:pt>
              <c:pt idx="195">
                <c:v>10.2562</c:v>
              </c:pt>
              <c:pt idx="196">
                <c:v>9.1074000000000002</c:v>
              </c:pt>
              <c:pt idx="197">
                <c:v>8.9678000000000004</c:v>
              </c:pt>
              <c:pt idx="198">
                <c:v>8.8580000000000005</c:v>
              </c:pt>
              <c:pt idx="199">
                <c:v>8.6821999999999999</c:v>
              </c:pt>
              <c:pt idx="200">
                <c:v>8.6491000000000007</c:v>
              </c:pt>
              <c:pt idx="201">
                <c:v>8.6233000000000004</c:v>
              </c:pt>
              <c:pt idx="202">
                <c:v>8.7239000000000004</c:v>
              </c:pt>
              <c:pt idx="203">
                <c:v>8.8070000000000004</c:v>
              </c:pt>
              <c:pt idx="204">
                <c:v>8.8838000000000008</c:v>
              </c:pt>
              <c:pt idx="205">
                <c:v>8.9934999999999992</c:v>
              </c:pt>
              <c:pt idx="206">
                <c:v>8.9336000000000002</c:v>
              </c:pt>
              <c:pt idx="207">
                <c:v>8.9236000000000004</c:v>
              </c:pt>
              <c:pt idx="208">
                <c:v>9.0027000000000008</c:v>
              </c:pt>
              <c:pt idx="209">
                <c:v>9.1151</c:v>
              </c:pt>
              <c:pt idx="210">
                <c:v>9.1998999999999995</c:v>
              </c:pt>
              <c:pt idx="211">
                <c:v>9.1440000000000001</c:v>
              </c:pt>
              <c:pt idx="212">
                <c:v>9.2515999999999998</c:v>
              </c:pt>
              <c:pt idx="213">
                <c:v>9.3343000000000007</c:v>
              </c:pt>
              <c:pt idx="214">
                <c:v>9.2607999999999997</c:v>
              </c:pt>
              <c:pt idx="215">
                <c:v>9.2308000000000003</c:v>
              </c:pt>
              <c:pt idx="216">
                <c:v>9.2425999999999995</c:v>
              </c:pt>
              <c:pt idx="217">
                <c:v>9.2118000000000002</c:v>
              </c:pt>
              <c:pt idx="218">
                <c:v>9.2879000000000005</c:v>
              </c:pt>
              <c:pt idx="219">
                <c:v>9.3238000000000003</c:v>
              </c:pt>
              <c:pt idx="220">
                <c:v>9.4146999999999998</c:v>
              </c:pt>
              <c:pt idx="221">
                <c:v>9.4085000000000001</c:v>
              </c:pt>
              <c:pt idx="222">
                <c:v>9.4209999999999994</c:v>
              </c:pt>
              <c:pt idx="223">
                <c:v>9.4773999999999994</c:v>
              </c:pt>
              <c:pt idx="224">
                <c:v>9.4478000000000009</c:v>
              </c:pt>
              <c:pt idx="225">
                <c:v>9.4725999999999999</c:v>
              </c:pt>
              <c:pt idx="226">
                <c:v>9.4202999999999992</c:v>
              </c:pt>
              <c:pt idx="227">
                <c:v>9.4144000000000005</c:v>
              </c:pt>
              <c:pt idx="228">
                <c:v>9.3740000000000006</c:v>
              </c:pt>
              <c:pt idx="229">
                <c:v>9.4238</c:v>
              </c:pt>
              <c:pt idx="230">
                <c:v>9.4621999999999993</c:v>
              </c:pt>
              <c:pt idx="231">
                <c:v>9.4614999999999991</c:v>
              </c:pt>
              <c:pt idx="232">
                <c:v>9.4420000000000002</c:v>
              </c:pt>
              <c:pt idx="233">
                <c:v>9.3407</c:v>
              </c:pt>
              <c:pt idx="234">
                <c:v>9.3520000000000003</c:v>
              </c:pt>
              <c:pt idx="235">
                <c:v>10.3788</c:v>
              </c:pt>
              <c:pt idx="236">
                <c:v>10.394399999999999</c:v>
              </c:pt>
              <c:pt idx="237">
                <c:v>10.4941</c:v>
              </c:pt>
              <c:pt idx="238">
                <c:v>10.5242</c:v>
              </c:pt>
              <c:pt idx="239">
                <c:v>10.450699999999999</c:v>
              </c:pt>
              <c:pt idx="240">
                <c:v>10.4062</c:v>
              </c:pt>
              <c:pt idx="241">
                <c:v>10.4275</c:v>
              </c:pt>
              <c:pt idx="242">
                <c:v>10.337</c:v>
              </c:pt>
              <c:pt idx="243">
                <c:v>10.3255</c:v>
              </c:pt>
              <c:pt idx="244">
                <c:v>10.327299999999999</c:v>
              </c:pt>
              <c:pt idx="245">
                <c:v>10.288600000000001</c:v>
              </c:pt>
              <c:pt idx="246">
                <c:v>10.3063</c:v>
              </c:pt>
              <c:pt idx="247">
                <c:v>10.3903</c:v>
              </c:pt>
              <c:pt idx="248">
                <c:v>10.337300000000001</c:v>
              </c:pt>
              <c:pt idx="249">
                <c:v>10.278499999999999</c:v>
              </c:pt>
              <c:pt idx="250">
                <c:v>10.177300000000001</c:v>
              </c:pt>
              <c:pt idx="251">
                <c:v>10.193300000000001</c:v>
              </c:pt>
              <c:pt idx="252">
                <c:v>10.1897</c:v>
              </c:pt>
              <c:pt idx="253">
                <c:v>10.169499999999999</c:v>
              </c:pt>
              <c:pt idx="254">
                <c:v>10.091200000000001</c:v>
              </c:pt>
              <c:pt idx="255">
                <c:v>10.5298</c:v>
              </c:pt>
              <c:pt idx="256">
                <c:v>10.661300000000001</c:v>
              </c:pt>
              <c:pt idx="257">
                <c:v>10.827400000000001</c:v>
              </c:pt>
              <c:pt idx="258">
                <c:v>10.8348</c:v>
              </c:pt>
              <c:pt idx="259">
                <c:v>10.903</c:v>
              </c:pt>
              <c:pt idx="260">
                <c:v>10.9884</c:v>
              </c:pt>
              <c:pt idx="261">
                <c:v>11.0351</c:v>
              </c:pt>
              <c:pt idx="262">
                <c:v>10.976000000000001</c:v>
              </c:pt>
              <c:pt idx="263">
                <c:v>11.006500000000001</c:v>
              </c:pt>
              <c:pt idx="264">
                <c:v>11.1503</c:v>
              </c:pt>
              <c:pt idx="265">
                <c:v>11.2088</c:v>
              </c:pt>
              <c:pt idx="266">
                <c:v>11.2597</c:v>
              </c:pt>
              <c:pt idx="267">
                <c:v>11.1684</c:v>
              </c:pt>
              <c:pt idx="268">
                <c:v>11.072800000000001</c:v>
              </c:pt>
              <c:pt idx="269">
                <c:v>11.0974</c:v>
              </c:pt>
              <c:pt idx="270">
                <c:v>11.0464</c:v>
              </c:pt>
              <c:pt idx="271">
                <c:v>11.016400000000001</c:v>
              </c:pt>
              <c:pt idx="272">
                <c:v>11.045400000000001</c:v>
              </c:pt>
              <c:pt idx="273">
                <c:v>11.273</c:v>
              </c:pt>
              <c:pt idx="274">
                <c:v>11.2483</c:v>
              </c:pt>
              <c:pt idx="275">
                <c:v>11.2559</c:v>
              </c:pt>
              <c:pt idx="276">
                <c:v>11.311999999999999</c:v>
              </c:pt>
              <c:pt idx="277">
                <c:v>11.409599999999999</c:v>
              </c:pt>
              <c:pt idx="278">
                <c:v>11.450799999999999</c:v>
              </c:pt>
              <c:pt idx="279">
                <c:v>11.4085</c:v>
              </c:pt>
              <c:pt idx="280">
                <c:v>11.294700000000001</c:v>
              </c:pt>
              <c:pt idx="281">
                <c:v>11.373200000000001</c:v>
              </c:pt>
              <c:pt idx="282">
                <c:v>11.361599999999999</c:v>
              </c:pt>
              <c:pt idx="283">
                <c:v>11.454800000000001</c:v>
              </c:pt>
              <c:pt idx="284">
                <c:v>11.684699999999999</c:v>
              </c:pt>
              <c:pt idx="285">
                <c:v>11.7805</c:v>
              </c:pt>
              <c:pt idx="286">
                <c:v>11.7911</c:v>
              </c:pt>
              <c:pt idx="287">
                <c:v>11.8033</c:v>
              </c:pt>
              <c:pt idx="288">
                <c:v>11.848800000000001</c:v>
              </c:pt>
              <c:pt idx="289">
                <c:v>11.923</c:v>
              </c:pt>
              <c:pt idx="290">
                <c:v>11.8908</c:v>
              </c:pt>
              <c:pt idx="291">
                <c:v>11.8527</c:v>
              </c:pt>
              <c:pt idx="292">
                <c:v>11.961399999999999</c:v>
              </c:pt>
              <c:pt idx="293">
                <c:v>12.036899999999999</c:v>
              </c:pt>
              <c:pt idx="294">
                <c:v>12.0764</c:v>
              </c:pt>
              <c:pt idx="295">
                <c:v>12.1128</c:v>
              </c:pt>
              <c:pt idx="296">
                <c:v>12.176500000000001</c:v>
              </c:pt>
              <c:pt idx="297">
                <c:v>12.1287</c:v>
              </c:pt>
              <c:pt idx="298">
                <c:v>11.985900000000001</c:v>
              </c:pt>
              <c:pt idx="299">
                <c:v>11.7346</c:v>
              </c:pt>
              <c:pt idx="300">
                <c:v>11.6805</c:v>
              </c:pt>
              <c:pt idx="301">
                <c:v>11.8292</c:v>
              </c:pt>
              <c:pt idx="302">
                <c:v>11.758100000000001</c:v>
              </c:pt>
              <c:pt idx="303">
                <c:v>11.655099999999999</c:v>
              </c:pt>
              <c:pt idx="304">
                <c:v>11.705</c:v>
              </c:pt>
              <c:pt idx="305">
                <c:v>11.8119</c:v>
              </c:pt>
              <c:pt idx="306">
                <c:v>11.777699999999999</c:v>
              </c:pt>
              <c:pt idx="307">
                <c:v>11.7475</c:v>
              </c:pt>
              <c:pt idx="308">
                <c:v>11.7331</c:v>
              </c:pt>
              <c:pt idx="309">
                <c:v>11.664</c:v>
              </c:pt>
              <c:pt idx="310">
                <c:v>11.624700000000001</c:v>
              </c:pt>
              <c:pt idx="311">
                <c:v>11.5731</c:v>
              </c:pt>
              <c:pt idx="312">
                <c:v>11.621</c:v>
              </c:pt>
              <c:pt idx="313">
                <c:v>11.627700000000001</c:v>
              </c:pt>
              <c:pt idx="314">
                <c:v>11.6412</c:v>
              </c:pt>
              <c:pt idx="315">
                <c:v>11.672700000000001</c:v>
              </c:pt>
              <c:pt idx="316">
                <c:v>11.6942</c:v>
              </c:pt>
              <c:pt idx="317">
                <c:v>11.841200000000001</c:v>
              </c:pt>
              <c:pt idx="318">
                <c:v>11.8581</c:v>
              </c:pt>
              <c:pt idx="319">
                <c:v>11.9193</c:v>
              </c:pt>
              <c:pt idx="320">
                <c:v>11.754799999999999</c:v>
              </c:pt>
              <c:pt idx="321">
                <c:v>11.7963</c:v>
              </c:pt>
              <c:pt idx="322">
                <c:v>11.7309</c:v>
              </c:pt>
              <c:pt idx="323">
                <c:v>11.761799999999999</c:v>
              </c:pt>
              <c:pt idx="324">
                <c:v>11.6799</c:v>
              </c:pt>
              <c:pt idx="325">
                <c:v>11.608499999999999</c:v>
              </c:pt>
              <c:pt idx="326">
                <c:v>11.675800000000001</c:v>
              </c:pt>
              <c:pt idx="327">
                <c:v>11.744300000000001</c:v>
              </c:pt>
              <c:pt idx="328">
                <c:v>11.7064</c:v>
              </c:pt>
              <c:pt idx="329">
                <c:v>11.515000000000001</c:v>
              </c:pt>
              <c:pt idx="330">
                <c:v>11.5435</c:v>
              </c:pt>
              <c:pt idx="331">
                <c:v>11.537000000000001</c:v>
              </c:pt>
              <c:pt idx="332">
                <c:v>11.436</c:v>
              </c:pt>
              <c:pt idx="333">
                <c:v>11.4512</c:v>
              </c:pt>
              <c:pt idx="334">
                <c:v>11.4068</c:v>
              </c:pt>
              <c:pt idx="335">
                <c:v>11.411899999999999</c:v>
              </c:pt>
              <c:pt idx="336">
                <c:v>11.400499999999999</c:v>
              </c:pt>
              <c:pt idx="337">
                <c:v>11.365500000000001</c:v>
              </c:pt>
              <c:pt idx="338">
                <c:v>11.361499999999999</c:v>
              </c:pt>
              <c:pt idx="339">
                <c:v>11.348100000000001</c:v>
              </c:pt>
              <c:pt idx="340">
                <c:v>11.3626</c:v>
              </c:pt>
              <c:pt idx="341">
                <c:v>11.4811</c:v>
              </c:pt>
              <c:pt idx="342">
                <c:v>11.3583</c:v>
              </c:pt>
              <c:pt idx="343">
                <c:v>11.312099999999999</c:v>
              </c:pt>
              <c:pt idx="344">
                <c:v>11.2403</c:v>
              </c:pt>
              <c:pt idx="345">
                <c:v>11.2051</c:v>
              </c:pt>
              <c:pt idx="346">
                <c:v>11.2087</c:v>
              </c:pt>
              <c:pt idx="347">
                <c:v>11.086600000000001</c:v>
              </c:pt>
              <c:pt idx="348">
                <c:v>11.3171</c:v>
              </c:pt>
              <c:pt idx="349">
                <c:v>11.3841</c:v>
              </c:pt>
              <c:pt idx="350">
                <c:v>11.3055</c:v>
              </c:pt>
              <c:pt idx="351">
                <c:v>11.2415</c:v>
              </c:pt>
              <c:pt idx="352">
                <c:v>11.3103</c:v>
              </c:pt>
              <c:pt idx="353">
                <c:v>11.431900000000001</c:v>
              </c:pt>
              <c:pt idx="354">
                <c:v>11.2699</c:v>
              </c:pt>
              <c:pt idx="355">
                <c:v>11.129099999999999</c:v>
              </c:pt>
              <c:pt idx="356">
                <c:v>11.084199999999999</c:v>
              </c:pt>
              <c:pt idx="357">
                <c:v>10.9246</c:v>
              </c:pt>
              <c:pt idx="358">
                <c:v>10.983499999999999</c:v>
              </c:pt>
              <c:pt idx="359">
                <c:v>10.9648</c:v>
              </c:pt>
              <c:pt idx="360">
                <c:v>10.8642</c:v>
              </c:pt>
              <c:pt idx="361">
                <c:v>10.836499999999999</c:v>
              </c:pt>
              <c:pt idx="362">
                <c:v>10.954000000000001</c:v>
              </c:pt>
              <c:pt idx="363">
                <c:v>11.007199999999999</c:v>
              </c:pt>
              <c:pt idx="364">
                <c:v>11.0962</c:v>
              </c:pt>
              <c:pt idx="365">
                <c:v>11.277900000000001</c:v>
              </c:pt>
              <c:pt idx="366">
                <c:v>11.4153</c:v>
              </c:pt>
              <c:pt idx="367">
                <c:v>11.975300000000001</c:v>
              </c:pt>
              <c:pt idx="368">
                <c:v>11.3436</c:v>
              </c:pt>
              <c:pt idx="369">
                <c:v>11.3361</c:v>
              </c:pt>
              <c:pt idx="370">
                <c:v>11.2789</c:v>
              </c:pt>
              <c:pt idx="371">
                <c:v>11.198700000000001</c:v>
              </c:pt>
              <c:pt idx="372">
                <c:v>11.136200000000001</c:v>
              </c:pt>
              <c:pt idx="373">
                <c:v>11.3498</c:v>
              </c:pt>
              <c:pt idx="374">
                <c:v>11.5474</c:v>
              </c:pt>
              <c:pt idx="375">
                <c:v>11.4534</c:v>
              </c:pt>
              <c:pt idx="376">
                <c:v>11.4413</c:v>
              </c:pt>
              <c:pt idx="377">
                <c:v>11.4427</c:v>
              </c:pt>
              <c:pt idx="378">
                <c:v>11.436500000000001</c:v>
              </c:pt>
              <c:pt idx="379">
                <c:v>11.344900000000001</c:v>
              </c:pt>
              <c:pt idx="380">
                <c:v>11.374499999999999</c:v>
              </c:pt>
              <c:pt idx="381">
                <c:v>11.406599999999999</c:v>
              </c:pt>
              <c:pt idx="382">
                <c:v>11.3727</c:v>
              </c:pt>
              <c:pt idx="383">
                <c:v>11.4377</c:v>
              </c:pt>
              <c:pt idx="384">
                <c:v>11.4244</c:v>
              </c:pt>
              <c:pt idx="385">
                <c:v>11.3786</c:v>
              </c:pt>
              <c:pt idx="386">
                <c:v>11.541</c:v>
              </c:pt>
              <c:pt idx="387">
                <c:v>11.497199999999999</c:v>
              </c:pt>
              <c:pt idx="388">
                <c:v>11.441000000000001</c:v>
              </c:pt>
              <c:pt idx="389">
                <c:v>11.453200000000001</c:v>
              </c:pt>
              <c:pt idx="390">
                <c:v>11.4194</c:v>
              </c:pt>
              <c:pt idx="391">
                <c:v>11.4063</c:v>
              </c:pt>
              <c:pt idx="392">
                <c:v>11.423500000000001</c:v>
              </c:pt>
              <c:pt idx="393">
                <c:v>11.413600000000001</c:v>
              </c:pt>
              <c:pt idx="394">
                <c:v>11.3992</c:v>
              </c:pt>
              <c:pt idx="395">
                <c:v>11.7018</c:v>
              </c:pt>
              <c:pt idx="396">
                <c:v>11.7036</c:v>
              </c:pt>
              <c:pt idx="397">
                <c:v>11.607799999999999</c:v>
              </c:pt>
              <c:pt idx="398">
                <c:v>11.731400000000001</c:v>
              </c:pt>
              <c:pt idx="399">
                <c:v>11.7652</c:v>
              </c:pt>
              <c:pt idx="400">
                <c:v>11.757400000000001</c:v>
              </c:pt>
              <c:pt idx="401">
                <c:v>11.647500000000001</c:v>
              </c:pt>
              <c:pt idx="402">
                <c:v>11.704800000000001</c:v>
              </c:pt>
              <c:pt idx="403">
                <c:v>11.721</c:v>
              </c:pt>
              <c:pt idx="404">
                <c:v>11.9017</c:v>
              </c:pt>
              <c:pt idx="405">
                <c:v>11.898</c:v>
              </c:pt>
              <c:pt idx="406">
                <c:v>11.9323</c:v>
              </c:pt>
              <c:pt idx="407">
                <c:v>11.998900000000001</c:v>
              </c:pt>
              <c:pt idx="408">
                <c:v>11.9435</c:v>
              </c:pt>
              <c:pt idx="409">
                <c:v>11.678599999999999</c:v>
              </c:pt>
              <c:pt idx="410">
                <c:v>11.794600000000001</c:v>
              </c:pt>
              <c:pt idx="411">
                <c:v>11.819599999999999</c:v>
              </c:pt>
              <c:pt idx="412">
                <c:v>11.888199999999999</c:v>
              </c:pt>
              <c:pt idx="413">
                <c:v>11.8522</c:v>
              </c:pt>
              <c:pt idx="414">
                <c:v>11.845000000000001</c:v>
              </c:pt>
              <c:pt idx="415">
                <c:v>11.778700000000001</c:v>
              </c:pt>
              <c:pt idx="416">
                <c:v>11.824999999999999</c:v>
              </c:pt>
              <c:pt idx="417">
                <c:v>11.786199999999999</c:v>
              </c:pt>
              <c:pt idx="418">
                <c:v>11.677099999999999</c:v>
              </c:pt>
              <c:pt idx="419">
                <c:v>11.5528</c:v>
              </c:pt>
              <c:pt idx="420">
                <c:v>11.5534</c:v>
              </c:pt>
              <c:pt idx="421">
                <c:v>11.595800000000001</c:v>
              </c:pt>
              <c:pt idx="422">
                <c:v>11.6456</c:v>
              </c:pt>
              <c:pt idx="423">
                <c:v>11.6463</c:v>
              </c:pt>
              <c:pt idx="424">
                <c:v>11.771000000000001</c:v>
              </c:pt>
              <c:pt idx="425">
                <c:v>11.689500000000001</c:v>
              </c:pt>
              <c:pt idx="426">
                <c:v>11.7515</c:v>
              </c:pt>
              <c:pt idx="427">
                <c:v>11.712899999999999</c:v>
              </c:pt>
              <c:pt idx="428">
                <c:v>11.6523</c:v>
              </c:pt>
              <c:pt idx="429">
                <c:v>11.641500000000001</c:v>
              </c:pt>
              <c:pt idx="430">
                <c:v>11.7202</c:v>
              </c:pt>
              <c:pt idx="431">
                <c:v>11.672499999999999</c:v>
              </c:pt>
              <c:pt idx="432">
                <c:v>11.6873</c:v>
              </c:pt>
              <c:pt idx="433">
                <c:v>11.7705</c:v>
              </c:pt>
              <c:pt idx="434">
                <c:v>11.7963</c:v>
              </c:pt>
              <c:pt idx="435">
                <c:v>11.7195</c:v>
              </c:pt>
              <c:pt idx="436">
                <c:v>11.708399999999999</c:v>
              </c:pt>
              <c:pt idx="437">
                <c:v>11.825699999999999</c:v>
              </c:pt>
              <c:pt idx="438">
                <c:v>11.7683</c:v>
              </c:pt>
              <c:pt idx="439">
                <c:v>11.8429</c:v>
              </c:pt>
              <c:pt idx="440">
                <c:v>11.908899999999999</c:v>
              </c:pt>
              <c:pt idx="441">
                <c:v>11.955</c:v>
              </c:pt>
              <c:pt idx="442">
                <c:v>12</c:v>
              </c:pt>
              <c:pt idx="443">
                <c:v>12.0543</c:v>
              </c:pt>
              <c:pt idx="444">
                <c:v>12.0443</c:v>
              </c:pt>
              <c:pt idx="445">
                <c:v>11.8348</c:v>
              </c:pt>
              <c:pt idx="446">
                <c:v>11.810700000000001</c:v>
              </c:pt>
              <c:pt idx="447">
                <c:v>11.8339</c:v>
              </c:pt>
              <c:pt idx="448">
                <c:v>11.9259</c:v>
              </c:pt>
              <c:pt idx="449">
                <c:v>11.816000000000001</c:v>
              </c:pt>
              <c:pt idx="450">
                <c:v>11.832700000000001</c:v>
              </c:pt>
              <c:pt idx="451">
                <c:v>11.811199999999999</c:v>
              </c:pt>
              <c:pt idx="452">
                <c:v>11.7277</c:v>
              </c:pt>
              <c:pt idx="453">
                <c:v>11.6828</c:v>
              </c:pt>
              <c:pt idx="454">
                <c:v>11.7262</c:v>
              </c:pt>
              <c:pt idx="455">
                <c:v>11.807499999999999</c:v>
              </c:pt>
              <c:pt idx="456">
                <c:v>11.810700000000001</c:v>
              </c:pt>
              <c:pt idx="457">
                <c:v>10.8771</c:v>
              </c:pt>
              <c:pt idx="458">
                <c:v>10.853999999999999</c:v>
              </c:pt>
              <c:pt idx="459">
                <c:v>10.8688</c:v>
              </c:pt>
              <c:pt idx="460">
                <c:v>10.8192</c:v>
              </c:pt>
              <c:pt idx="461">
                <c:v>10.744300000000001</c:v>
              </c:pt>
              <c:pt idx="462">
                <c:v>10.696</c:v>
              </c:pt>
              <c:pt idx="463">
                <c:v>10.734500000000001</c:v>
              </c:pt>
              <c:pt idx="464">
                <c:v>10.741400000000001</c:v>
              </c:pt>
              <c:pt idx="465">
                <c:v>10.8406</c:v>
              </c:pt>
              <c:pt idx="466">
                <c:v>10.8306</c:v>
              </c:pt>
              <c:pt idx="467">
                <c:v>10.834</c:v>
              </c:pt>
              <c:pt idx="468">
                <c:v>10.818199999999999</c:v>
              </c:pt>
              <c:pt idx="469">
                <c:v>10.827</c:v>
              </c:pt>
              <c:pt idx="470">
                <c:v>10.8729</c:v>
              </c:pt>
              <c:pt idx="471">
                <c:v>10.874599999999999</c:v>
              </c:pt>
              <c:pt idx="472">
                <c:v>10.831099999999999</c:v>
              </c:pt>
              <c:pt idx="473">
                <c:v>10.8779</c:v>
              </c:pt>
              <c:pt idx="474">
                <c:v>10.929600000000001</c:v>
              </c:pt>
              <c:pt idx="475">
                <c:v>11.0421</c:v>
              </c:pt>
              <c:pt idx="476">
                <c:v>11.023099999999999</c:v>
              </c:pt>
              <c:pt idx="477">
                <c:v>11.040800000000001</c:v>
              </c:pt>
              <c:pt idx="478">
                <c:v>11.075100000000001</c:v>
              </c:pt>
              <c:pt idx="479">
                <c:v>11.039300000000001</c:v>
              </c:pt>
              <c:pt idx="480">
                <c:v>11.010899999999999</c:v>
              </c:pt>
              <c:pt idx="481">
                <c:v>10.980600000000001</c:v>
              </c:pt>
              <c:pt idx="482">
                <c:v>10.8725</c:v>
              </c:pt>
              <c:pt idx="483">
                <c:v>10.6424</c:v>
              </c:pt>
              <c:pt idx="484">
                <c:v>10.6005</c:v>
              </c:pt>
              <c:pt idx="485">
                <c:v>10.6289</c:v>
              </c:pt>
              <c:pt idx="486">
                <c:v>10.594900000000001</c:v>
              </c:pt>
              <c:pt idx="487">
                <c:v>10.5716</c:v>
              </c:pt>
              <c:pt idx="488">
                <c:v>10.592700000000001</c:v>
              </c:pt>
              <c:pt idx="489">
                <c:v>10.5474</c:v>
              </c:pt>
              <c:pt idx="490">
                <c:v>10.5017</c:v>
              </c:pt>
              <c:pt idx="491">
                <c:v>10.604799999999999</c:v>
              </c:pt>
              <c:pt idx="492">
                <c:v>10.7645</c:v>
              </c:pt>
              <c:pt idx="493">
                <c:v>10.753</c:v>
              </c:pt>
              <c:pt idx="494">
                <c:v>10.726000000000001</c:v>
              </c:pt>
              <c:pt idx="495">
                <c:v>10.705399999999999</c:v>
              </c:pt>
              <c:pt idx="496">
                <c:v>10.7403</c:v>
              </c:pt>
              <c:pt idx="497">
                <c:v>10.805</c:v>
              </c:pt>
              <c:pt idx="498">
                <c:v>10.7986</c:v>
              </c:pt>
              <c:pt idx="499">
                <c:v>10.829800000000001</c:v>
              </c:pt>
              <c:pt idx="500">
                <c:v>10.827400000000001</c:v>
              </c:pt>
              <c:pt idx="501">
                <c:v>10.823499999999999</c:v>
              </c:pt>
              <c:pt idx="502">
                <c:v>10.8728</c:v>
              </c:pt>
              <c:pt idx="503">
                <c:v>10.8123</c:v>
              </c:pt>
              <c:pt idx="504">
                <c:v>10.837</c:v>
              </c:pt>
              <c:pt idx="505">
                <c:v>10.8727</c:v>
              </c:pt>
              <c:pt idx="506">
                <c:v>10.8904</c:v>
              </c:pt>
              <c:pt idx="507">
                <c:v>10.8498</c:v>
              </c:pt>
              <c:pt idx="508">
                <c:v>10.9038</c:v>
              </c:pt>
              <c:pt idx="509">
                <c:v>10.8217</c:v>
              </c:pt>
              <c:pt idx="510">
                <c:v>10.661</c:v>
              </c:pt>
              <c:pt idx="511">
                <c:v>10.69</c:v>
              </c:pt>
              <c:pt idx="512">
                <c:v>10.660399999999999</c:v>
              </c:pt>
              <c:pt idx="513">
                <c:v>10.571400000000001</c:v>
              </c:pt>
              <c:pt idx="514">
                <c:v>10.520300000000001</c:v>
              </c:pt>
              <c:pt idx="515">
                <c:v>10.3881</c:v>
              </c:pt>
              <c:pt idx="516">
                <c:v>10.3177</c:v>
              </c:pt>
              <c:pt idx="517">
                <c:v>10.620100000000001</c:v>
              </c:pt>
              <c:pt idx="518">
                <c:v>10.4589</c:v>
              </c:pt>
              <c:pt idx="519">
                <c:v>10.4161</c:v>
              </c:pt>
              <c:pt idx="520">
                <c:v>10.437900000000001</c:v>
              </c:pt>
              <c:pt idx="521">
                <c:v>10.403700000000001</c:v>
              </c:pt>
              <c:pt idx="522">
                <c:v>10.485200000000001</c:v>
              </c:pt>
              <c:pt idx="523">
                <c:v>10.457800000000001</c:v>
              </c:pt>
              <c:pt idx="524">
                <c:v>10.519600000000001</c:v>
              </c:pt>
              <c:pt idx="525">
                <c:v>10.464700000000001</c:v>
              </c:pt>
              <c:pt idx="526">
                <c:v>10.463200000000001</c:v>
              </c:pt>
              <c:pt idx="527">
                <c:v>10.525</c:v>
              </c:pt>
              <c:pt idx="528">
                <c:v>10.6845</c:v>
              </c:pt>
              <c:pt idx="529">
                <c:v>10.770200000000001</c:v>
              </c:pt>
              <c:pt idx="530">
                <c:v>10.7348</c:v>
              </c:pt>
              <c:pt idx="531">
                <c:v>10.6989</c:v>
              </c:pt>
              <c:pt idx="532">
                <c:v>10.830299999999999</c:v>
              </c:pt>
              <c:pt idx="533">
                <c:v>10.8033</c:v>
              </c:pt>
              <c:pt idx="534">
                <c:v>10.648199999999999</c:v>
              </c:pt>
              <c:pt idx="535">
                <c:v>10.68</c:v>
              </c:pt>
              <c:pt idx="536">
                <c:v>10.796200000000001</c:v>
              </c:pt>
              <c:pt idx="537">
                <c:v>10.765700000000001</c:v>
              </c:pt>
              <c:pt idx="538">
                <c:v>10.6691</c:v>
              </c:pt>
              <c:pt idx="539">
                <c:v>10.7974</c:v>
              </c:pt>
              <c:pt idx="540">
                <c:v>10.9236</c:v>
              </c:pt>
              <c:pt idx="541">
                <c:v>10.948600000000001</c:v>
              </c:pt>
              <c:pt idx="542">
                <c:v>11.016999999999999</c:v>
              </c:pt>
              <c:pt idx="543">
                <c:v>11.0128</c:v>
              </c:pt>
              <c:pt idx="544">
                <c:v>10.9459</c:v>
              </c:pt>
              <c:pt idx="545">
                <c:v>11.0435</c:v>
              </c:pt>
              <c:pt idx="546">
                <c:v>11.069699999999999</c:v>
              </c:pt>
              <c:pt idx="547">
                <c:v>11.1227</c:v>
              </c:pt>
              <c:pt idx="548">
                <c:v>11.1081</c:v>
              </c:pt>
              <c:pt idx="549">
                <c:v>11.0678</c:v>
              </c:pt>
              <c:pt idx="550">
                <c:v>11.113200000000001</c:v>
              </c:pt>
              <c:pt idx="551">
                <c:v>11.1129</c:v>
              </c:pt>
              <c:pt idx="552">
                <c:v>11.1701</c:v>
              </c:pt>
              <c:pt idx="553">
                <c:v>11.1557</c:v>
              </c:pt>
              <c:pt idx="554">
                <c:v>11.148899999999999</c:v>
              </c:pt>
              <c:pt idx="555">
                <c:v>11.069599999999999</c:v>
              </c:pt>
              <c:pt idx="556">
                <c:v>11.1187</c:v>
              </c:pt>
              <c:pt idx="557">
                <c:v>11.1281</c:v>
              </c:pt>
              <c:pt idx="558">
                <c:v>11.1219</c:v>
              </c:pt>
              <c:pt idx="559">
                <c:v>11.2479</c:v>
              </c:pt>
              <c:pt idx="560">
                <c:v>11.161199999999999</c:v>
              </c:pt>
              <c:pt idx="561">
                <c:v>11.037800000000001</c:v>
              </c:pt>
              <c:pt idx="562">
                <c:v>10.598100000000001</c:v>
              </c:pt>
              <c:pt idx="563">
                <c:v>10.685499999999999</c:v>
              </c:pt>
              <c:pt idx="564">
                <c:v>10.7995</c:v>
              </c:pt>
              <c:pt idx="565">
                <c:v>10.9091</c:v>
              </c:pt>
              <c:pt idx="566">
                <c:v>10.954000000000001</c:v>
              </c:pt>
              <c:pt idx="567">
                <c:v>11.0479</c:v>
              </c:pt>
              <c:pt idx="568">
                <c:v>11.0634</c:v>
              </c:pt>
              <c:pt idx="569">
                <c:v>11.1518</c:v>
              </c:pt>
              <c:pt idx="570">
                <c:v>11.182499999999999</c:v>
              </c:pt>
              <c:pt idx="571">
                <c:v>11.2689</c:v>
              </c:pt>
              <c:pt idx="572">
                <c:v>11.364000000000001</c:v>
              </c:pt>
              <c:pt idx="573">
                <c:v>11.3901</c:v>
              </c:pt>
              <c:pt idx="574">
                <c:v>11.4412</c:v>
              </c:pt>
              <c:pt idx="575">
                <c:v>11.399900000000001</c:v>
              </c:pt>
              <c:pt idx="576">
                <c:v>11.481199999999999</c:v>
              </c:pt>
              <c:pt idx="577">
                <c:v>11.513299999999999</c:v>
              </c:pt>
              <c:pt idx="578">
                <c:v>11.4824</c:v>
              </c:pt>
              <c:pt idx="579">
                <c:v>11.386100000000001</c:v>
              </c:pt>
              <c:pt idx="580">
                <c:v>11.4414</c:v>
              </c:pt>
              <c:pt idx="581">
                <c:v>11.4382</c:v>
              </c:pt>
              <c:pt idx="582">
                <c:v>11.517799999999999</c:v>
              </c:pt>
              <c:pt idx="583">
                <c:v>11.449</c:v>
              </c:pt>
              <c:pt idx="584">
                <c:v>11.464</c:v>
              </c:pt>
              <c:pt idx="585">
                <c:v>11.436</c:v>
              </c:pt>
              <c:pt idx="586">
                <c:v>11.360900000000001</c:v>
              </c:pt>
              <c:pt idx="587">
                <c:v>11.2117</c:v>
              </c:pt>
              <c:pt idx="588">
                <c:v>11.2287</c:v>
              </c:pt>
              <c:pt idx="589">
                <c:v>11.0572</c:v>
              </c:pt>
              <c:pt idx="590">
                <c:v>11.1975</c:v>
              </c:pt>
              <c:pt idx="591">
                <c:v>11.299099999999999</c:v>
              </c:pt>
              <c:pt idx="592">
                <c:v>11.298999999999999</c:v>
              </c:pt>
              <c:pt idx="593">
                <c:v>11.3614</c:v>
              </c:pt>
              <c:pt idx="594">
                <c:v>11.3804</c:v>
              </c:pt>
              <c:pt idx="595">
                <c:v>11.516999999999999</c:v>
              </c:pt>
              <c:pt idx="596">
                <c:v>11.5021</c:v>
              </c:pt>
              <c:pt idx="597">
                <c:v>11.6189</c:v>
              </c:pt>
              <c:pt idx="598">
                <c:v>11.721</c:v>
              </c:pt>
              <c:pt idx="599">
                <c:v>11.8125</c:v>
              </c:pt>
              <c:pt idx="600">
                <c:v>11.870799999999999</c:v>
              </c:pt>
              <c:pt idx="601">
                <c:v>11.8682</c:v>
              </c:pt>
              <c:pt idx="602">
                <c:v>11.6854</c:v>
              </c:pt>
              <c:pt idx="603">
                <c:v>11.6317</c:v>
              </c:pt>
              <c:pt idx="604">
                <c:v>11.5038</c:v>
              </c:pt>
              <c:pt idx="605">
                <c:v>11.363799999999999</c:v>
              </c:pt>
              <c:pt idx="606">
                <c:v>11.388199999999999</c:v>
              </c:pt>
              <c:pt idx="607">
                <c:v>11.383599999999999</c:v>
              </c:pt>
              <c:pt idx="608">
                <c:v>11.396100000000001</c:v>
              </c:pt>
              <c:pt idx="609">
                <c:v>11.367100000000001</c:v>
              </c:pt>
              <c:pt idx="610">
                <c:v>11.420299999999999</c:v>
              </c:pt>
              <c:pt idx="611">
                <c:v>11.4796</c:v>
              </c:pt>
              <c:pt idx="612">
                <c:v>11.428800000000001</c:v>
              </c:pt>
              <c:pt idx="613">
                <c:v>11.4937</c:v>
              </c:pt>
              <c:pt idx="614">
                <c:v>11.511900000000001</c:v>
              </c:pt>
              <c:pt idx="615">
                <c:v>11.4902</c:v>
              </c:pt>
              <c:pt idx="616">
                <c:v>11.5579</c:v>
              </c:pt>
              <c:pt idx="617">
                <c:v>11.6</c:v>
              </c:pt>
              <c:pt idx="618">
                <c:v>11.609</c:v>
              </c:pt>
              <c:pt idx="619">
                <c:v>11.4801</c:v>
              </c:pt>
              <c:pt idx="620">
                <c:v>11.538600000000001</c:v>
              </c:pt>
              <c:pt idx="621">
                <c:v>11.5588</c:v>
              </c:pt>
              <c:pt idx="622">
                <c:v>11.6525</c:v>
              </c:pt>
              <c:pt idx="623">
                <c:v>11.6896</c:v>
              </c:pt>
              <c:pt idx="624">
                <c:v>11.6304</c:v>
              </c:pt>
              <c:pt idx="625">
                <c:v>11.5282</c:v>
              </c:pt>
              <c:pt idx="626">
                <c:v>11.592599999999999</c:v>
              </c:pt>
              <c:pt idx="627">
                <c:v>11.605600000000001</c:v>
              </c:pt>
              <c:pt idx="628">
                <c:v>11.6319</c:v>
              </c:pt>
              <c:pt idx="629">
                <c:v>11.580399999999999</c:v>
              </c:pt>
              <c:pt idx="630">
                <c:v>11.7195</c:v>
              </c:pt>
              <c:pt idx="631">
                <c:v>11.6755</c:v>
              </c:pt>
              <c:pt idx="632">
                <c:v>11.652799999999999</c:v>
              </c:pt>
              <c:pt idx="633">
                <c:v>11.5625</c:v>
              </c:pt>
              <c:pt idx="634">
                <c:v>11.520200000000001</c:v>
              </c:pt>
              <c:pt idx="635">
                <c:v>11.483499999999999</c:v>
              </c:pt>
              <c:pt idx="636">
                <c:v>11.4604</c:v>
              </c:pt>
              <c:pt idx="637">
                <c:v>11.5718</c:v>
              </c:pt>
              <c:pt idx="638">
                <c:v>11.545199999999999</c:v>
              </c:pt>
              <c:pt idx="639">
                <c:v>11.5558</c:v>
              </c:pt>
              <c:pt idx="640">
                <c:v>11.6053</c:v>
              </c:pt>
              <c:pt idx="641">
                <c:v>11.513299999999999</c:v>
              </c:pt>
              <c:pt idx="642">
                <c:v>11.517099999999999</c:v>
              </c:pt>
              <c:pt idx="643">
                <c:v>11.5764</c:v>
              </c:pt>
              <c:pt idx="644">
                <c:v>11.4626</c:v>
              </c:pt>
              <c:pt idx="645">
                <c:v>11.494999999999999</c:v>
              </c:pt>
              <c:pt idx="646">
                <c:v>11.478400000000001</c:v>
              </c:pt>
              <c:pt idx="647">
                <c:v>11.8779</c:v>
              </c:pt>
              <c:pt idx="648">
                <c:v>11.946899999999999</c:v>
              </c:pt>
              <c:pt idx="649">
                <c:v>12.0159</c:v>
              </c:pt>
              <c:pt idx="650">
                <c:v>12.084300000000001</c:v>
              </c:pt>
              <c:pt idx="651">
                <c:v>12.108000000000001</c:v>
              </c:pt>
              <c:pt idx="652">
                <c:v>12.2485</c:v>
              </c:pt>
              <c:pt idx="653">
                <c:v>12.257199999999999</c:v>
              </c:pt>
              <c:pt idx="654">
                <c:v>12.273400000000001</c:v>
              </c:pt>
              <c:pt idx="655">
                <c:v>12.230399999999999</c:v>
              </c:pt>
              <c:pt idx="656">
                <c:v>12.212999999999999</c:v>
              </c:pt>
              <c:pt idx="657">
                <c:v>12.268000000000001</c:v>
              </c:pt>
              <c:pt idx="658">
                <c:v>12.073600000000001</c:v>
              </c:pt>
              <c:pt idx="659">
                <c:v>12.0954</c:v>
              </c:pt>
              <c:pt idx="660">
                <c:v>11.9519</c:v>
              </c:pt>
              <c:pt idx="661">
                <c:v>11.960900000000001</c:v>
              </c:pt>
              <c:pt idx="662">
                <c:v>11.961399999999999</c:v>
              </c:pt>
              <c:pt idx="663">
                <c:v>11.972300000000001</c:v>
              </c:pt>
              <c:pt idx="664">
                <c:v>11.997999999999999</c:v>
              </c:pt>
              <c:pt idx="665">
                <c:v>11.947100000000001</c:v>
              </c:pt>
              <c:pt idx="666">
                <c:v>11.962400000000001</c:v>
              </c:pt>
              <c:pt idx="667">
                <c:v>11.936500000000001</c:v>
              </c:pt>
              <c:pt idx="668">
                <c:v>11.9628</c:v>
              </c:pt>
              <c:pt idx="669">
                <c:v>11.978999999999999</c:v>
              </c:pt>
              <c:pt idx="670">
                <c:v>12.038500000000001</c:v>
              </c:pt>
              <c:pt idx="671">
                <c:v>12.0692</c:v>
              </c:pt>
              <c:pt idx="672">
                <c:v>12.114599999999999</c:v>
              </c:pt>
              <c:pt idx="673">
                <c:v>12.1761</c:v>
              </c:pt>
              <c:pt idx="674">
                <c:v>12.0947</c:v>
              </c:pt>
              <c:pt idx="675">
                <c:v>12.132999999999999</c:v>
              </c:pt>
              <c:pt idx="676">
                <c:v>12.0898</c:v>
              </c:pt>
              <c:pt idx="677">
                <c:v>11.927199999999999</c:v>
              </c:pt>
              <c:pt idx="678">
                <c:v>12.031000000000001</c:v>
              </c:pt>
              <c:pt idx="679">
                <c:v>12.177899999999999</c:v>
              </c:pt>
              <c:pt idx="680">
                <c:v>12.3208</c:v>
              </c:pt>
              <c:pt idx="681">
                <c:v>12.405799999999999</c:v>
              </c:pt>
              <c:pt idx="682">
                <c:v>12.5319</c:v>
              </c:pt>
              <c:pt idx="683">
                <c:v>12.558199999999999</c:v>
              </c:pt>
              <c:pt idx="684">
                <c:v>12.598000000000001</c:v>
              </c:pt>
              <c:pt idx="685">
                <c:v>12.5662</c:v>
              </c:pt>
              <c:pt idx="686">
                <c:v>12.6594</c:v>
              </c:pt>
              <c:pt idx="687">
                <c:v>12.574400000000001</c:v>
              </c:pt>
              <c:pt idx="688">
                <c:v>12.648</c:v>
              </c:pt>
              <c:pt idx="689">
                <c:v>12.672499999999999</c:v>
              </c:pt>
              <c:pt idx="690">
                <c:v>12.763299999999999</c:v>
              </c:pt>
              <c:pt idx="691">
                <c:v>12.718999999999999</c:v>
              </c:pt>
              <c:pt idx="692">
                <c:v>12.681100000000001</c:v>
              </c:pt>
              <c:pt idx="693">
                <c:v>12.769</c:v>
              </c:pt>
              <c:pt idx="694">
                <c:v>12.777799999999999</c:v>
              </c:pt>
              <c:pt idx="695">
                <c:v>12.800700000000001</c:v>
              </c:pt>
              <c:pt idx="696">
                <c:v>12.9109</c:v>
              </c:pt>
              <c:pt idx="697">
                <c:v>12.9861</c:v>
              </c:pt>
              <c:pt idx="698">
                <c:v>12.9955</c:v>
              </c:pt>
              <c:pt idx="699">
                <c:v>13.005699999999999</c:v>
              </c:pt>
              <c:pt idx="700">
                <c:v>12.990600000000001</c:v>
              </c:pt>
              <c:pt idx="701">
                <c:v>13.0465</c:v>
              </c:pt>
              <c:pt idx="702">
                <c:v>12.9628</c:v>
              </c:pt>
              <c:pt idx="703">
                <c:v>13.0648</c:v>
              </c:pt>
              <c:pt idx="704">
                <c:v>12.995900000000001</c:v>
              </c:pt>
              <c:pt idx="705">
                <c:v>13.1046</c:v>
              </c:pt>
              <c:pt idx="706">
                <c:v>13.1348</c:v>
              </c:pt>
              <c:pt idx="707">
                <c:v>13.017899999999999</c:v>
              </c:pt>
              <c:pt idx="708">
                <c:v>12.8665</c:v>
              </c:pt>
              <c:pt idx="709">
                <c:v>12.755100000000001</c:v>
              </c:pt>
              <c:pt idx="710">
                <c:v>12.599299999999999</c:v>
              </c:pt>
              <c:pt idx="711">
                <c:v>12.7593</c:v>
              </c:pt>
              <c:pt idx="712">
                <c:v>12.81</c:v>
              </c:pt>
              <c:pt idx="713">
                <c:v>12.705299999999999</c:v>
              </c:pt>
              <c:pt idx="714">
                <c:v>12.9627</c:v>
              </c:pt>
              <c:pt idx="715">
                <c:v>10.962400000000001</c:v>
              </c:pt>
              <c:pt idx="716">
                <c:v>10.946300000000001</c:v>
              </c:pt>
              <c:pt idx="717">
                <c:v>10.816599999999999</c:v>
              </c:pt>
              <c:pt idx="718">
                <c:v>10.8119</c:v>
              </c:pt>
              <c:pt idx="719">
                <c:v>10.8086</c:v>
              </c:pt>
              <c:pt idx="720">
                <c:v>10.873799999999999</c:v>
              </c:pt>
              <c:pt idx="721">
                <c:v>10.904</c:v>
              </c:pt>
              <c:pt idx="722">
                <c:v>11.006600000000001</c:v>
              </c:pt>
              <c:pt idx="723">
                <c:v>11.009</c:v>
              </c:pt>
              <c:pt idx="724">
                <c:v>10.935700000000001</c:v>
              </c:pt>
              <c:pt idx="725">
                <c:v>10.908799999999999</c:v>
              </c:pt>
              <c:pt idx="726">
                <c:v>10.8597</c:v>
              </c:pt>
              <c:pt idx="727">
                <c:v>10.9512</c:v>
              </c:pt>
              <c:pt idx="728">
                <c:v>11.007</c:v>
              </c:pt>
              <c:pt idx="729">
                <c:v>11.085800000000001</c:v>
              </c:pt>
              <c:pt idx="730">
                <c:v>11.1134</c:v>
              </c:pt>
              <c:pt idx="731">
                <c:v>11.025</c:v>
              </c:pt>
              <c:pt idx="732">
                <c:v>10.9948</c:v>
              </c:pt>
              <c:pt idx="733">
                <c:v>11.0694</c:v>
              </c:pt>
              <c:pt idx="734">
                <c:v>10.974</c:v>
              </c:pt>
              <c:pt idx="735">
                <c:v>10.7182</c:v>
              </c:pt>
              <c:pt idx="736">
                <c:v>10.376200000000001</c:v>
              </c:pt>
              <c:pt idx="737">
                <c:v>9.9475999999999996</c:v>
              </c:pt>
              <c:pt idx="738">
                <c:v>10.1737</c:v>
              </c:pt>
              <c:pt idx="739">
                <c:v>10.0228</c:v>
              </c:pt>
              <c:pt idx="740">
                <c:v>10.418200000000001</c:v>
              </c:pt>
              <c:pt idx="741">
                <c:v>10.454700000000001</c:v>
              </c:pt>
              <c:pt idx="742">
                <c:v>10.6843</c:v>
              </c:pt>
              <c:pt idx="743">
                <c:v>10.704800000000001</c:v>
              </c:pt>
              <c:pt idx="744">
                <c:v>10.745900000000001</c:v>
              </c:pt>
              <c:pt idx="745">
                <c:v>10.706300000000001</c:v>
              </c:pt>
              <c:pt idx="746">
                <c:v>10.708</c:v>
              </c:pt>
              <c:pt idx="747">
                <c:v>10.7461</c:v>
              </c:pt>
              <c:pt idx="748">
                <c:v>10.7873</c:v>
              </c:pt>
              <c:pt idx="749">
                <c:v>10.8538</c:v>
              </c:pt>
              <c:pt idx="750">
                <c:v>10.9023</c:v>
              </c:pt>
              <c:pt idx="751">
                <c:v>10.9016</c:v>
              </c:pt>
              <c:pt idx="752">
                <c:v>10.917299999999999</c:v>
              </c:pt>
              <c:pt idx="753">
                <c:v>10.9445</c:v>
              </c:pt>
              <c:pt idx="754">
                <c:v>10.9216</c:v>
              </c:pt>
              <c:pt idx="755">
                <c:v>10.895899999999999</c:v>
              </c:pt>
              <c:pt idx="756">
                <c:v>11.013999999999999</c:v>
              </c:pt>
              <c:pt idx="757">
                <c:v>10.982799999999999</c:v>
              </c:pt>
              <c:pt idx="758">
                <c:v>10.9832</c:v>
              </c:pt>
              <c:pt idx="759">
                <c:v>10.986499999999999</c:v>
              </c:pt>
              <c:pt idx="760">
                <c:v>10.968299999999999</c:v>
              </c:pt>
              <c:pt idx="761">
                <c:v>10.973800000000001</c:v>
              </c:pt>
            </c:numLit>
          </c:val>
          <c:smooth val="0"/>
          <c:extLst>
            <c:ext xmlns:c16="http://schemas.microsoft.com/office/drawing/2014/chart" uri="{C3380CC4-5D6E-409C-BE32-E72D297353CC}">
              <c16:uniqueId val="{00000012-FFE2-4698-90E1-CD36FDD571E4}"/>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9284276415119862E-2"/>
          <c:y val="0.93509004220945513"/>
          <c:w val="0.9419894453526088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Trailing 12-month P/E (Local Indices)</a:t>
            </a:r>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12.409599999999999</c:v>
              </c:pt>
              <c:pt idx="1">
                <c:v>12.409599999999999</c:v>
              </c:pt>
              <c:pt idx="2">
                <c:v>12.4861</c:v>
              </c:pt>
              <c:pt idx="3">
                <c:v>12.5124</c:v>
              </c:pt>
              <c:pt idx="4">
                <c:v>12.4915</c:v>
              </c:pt>
              <c:pt idx="5">
                <c:v>12.492699999999999</c:v>
              </c:pt>
              <c:pt idx="6">
                <c:v>12.492699999999999</c:v>
              </c:pt>
              <c:pt idx="7">
                <c:v>12.422499999999999</c:v>
              </c:pt>
              <c:pt idx="8">
                <c:v>12.3817</c:v>
              </c:pt>
              <c:pt idx="9">
                <c:v>12.3871</c:v>
              </c:pt>
              <c:pt idx="10">
                <c:v>12.3424</c:v>
              </c:pt>
              <c:pt idx="11">
                <c:v>12.3424</c:v>
              </c:pt>
              <c:pt idx="12">
                <c:v>12.4374</c:v>
              </c:pt>
              <c:pt idx="13">
                <c:v>12.3704</c:v>
              </c:pt>
              <c:pt idx="14">
                <c:v>12.412000000000001</c:v>
              </c:pt>
              <c:pt idx="15">
                <c:v>12.418100000000001</c:v>
              </c:pt>
              <c:pt idx="16">
                <c:v>12.418100000000001</c:v>
              </c:pt>
              <c:pt idx="17">
                <c:v>12.436</c:v>
              </c:pt>
              <c:pt idx="18">
                <c:v>12.4201</c:v>
              </c:pt>
              <c:pt idx="19">
                <c:v>12.423299999999999</c:v>
              </c:pt>
              <c:pt idx="20">
                <c:v>12.434699999999999</c:v>
              </c:pt>
              <c:pt idx="21">
                <c:v>12.434699999999999</c:v>
              </c:pt>
              <c:pt idx="22">
                <c:v>12.399699999999999</c:v>
              </c:pt>
              <c:pt idx="23">
                <c:v>12.394500000000001</c:v>
              </c:pt>
              <c:pt idx="24">
                <c:v>12.3697</c:v>
              </c:pt>
              <c:pt idx="25">
                <c:v>12.3985</c:v>
              </c:pt>
              <c:pt idx="26">
                <c:v>12.3985</c:v>
              </c:pt>
              <c:pt idx="27">
                <c:v>12.4406</c:v>
              </c:pt>
              <c:pt idx="28">
                <c:v>12.468500000000001</c:v>
              </c:pt>
              <c:pt idx="29">
                <c:v>12.4413</c:v>
              </c:pt>
              <c:pt idx="30">
                <c:v>12.376300000000001</c:v>
              </c:pt>
              <c:pt idx="31">
                <c:v>12.376300000000001</c:v>
              </c:pt>
              <c:pt idx="32">
                <c:v>12.3817</c:v>
              </c:pt>
              <c:pt idx="33">
                <c:v>12.4146</c:v>
              </c:pt>
              <c:pt idx="34">
                <c:v>12.4062</c:v>
              </c:pt>
              <c:pt idx="35">
                <c:v>12.3986</c:v>
              </c:pt>
              <c:pt idx="36">
                <c:v>12.3986</c:v>
              </c:pt>
              <c:pt idx="37">
                <c:v>12.379300000000001</c:v>
              </c:pt>
              <c:pt idx="38">
                <c:v>12.3872</c:v>
              </c:pt>
              <c:pt idx="39">
                <c:v>12.404199999999999</c:v>
              </c:pt>
              <c:pt idx="40">
                <c:v>12.387</c:v>
              </c:pt>
              <c:pt idx="41">
                <c:v>12.387</c:v>
              </c:pt>
              <c:pt idx="42">
                <c:v>12.387</c:v>
              </c:pt>
              <c:pt idx="43">
                <c:v>12.387</c:v>
              </c:pt>
              <c:pt idx="44">
                <c:v>12.374599999999999</c:v>
              </c:pt>
              <c:pt idx="45">
                <c:v>11.8962</c:v>
              </c:pt>
              <c:pt idx="46">
                <c:v>11.8962</c:v>
              </c:pt>
              <c:pt idx="47">
                <c:v>12.341900000000001</c:v>
              </c:pt>
              <c:pt idx="48">
                <c:v>12.4877</c:v>
              </c:pt>
              <c:pt idx="49">
                <c:v>12.607200000000001</c:v>
              </c:pt>
              <c:pt idx="50">
                <c:v>12.6386</c:v>
              </c:pt>
              <c:pt idx="51">
                <c:v>12.6386</c:v>
              </c:pt>
              <c:pt idx="52">
                <c:v>12.660500000000001</c:v>
              </c:pt>
              <c:pt idx="53">
                <c:v>13.0151</c:v>
              </c:pt>
              <c:pt idx="54">
                <c:v>13.433</c:v>
              </c:pt>
              <c:pt idx="55">
                <c:v>13.682499999999999</c:v>
              </c:pt>
              <c:pt idx="56">
                <c:v>13.682499999999999</c:v>
              </c:pt>
              <c:pt idx="57">
                <c:v>13.857900000000001</c:v>
              </c:pt>
              <c:pt idx="58">
                <c:v>14.0259</c:v>
              </c:pt>
              <c:pt idx="59">
                <c:v>14.083</c:v>
              </c:pt>
              <c:pt idx="60">
                <c:v>14.090199999999999</c:v>
              </c:pt>
              <c:pt idx="61">
                <c:v>14.090199999999999</c:v>
              </c:pt>
              <c:pt idx="62">
                <c:v>14.2591</c:v>
              </c:pt>
              <c:pt idx="63">
                <c:v>14.225199999999999</c:v>
              </c:pt>
              <c:pt idx="64">
                <c:v>14.2319</c:v>
              </c:pt>
              <c:pt idx="65">
                <c:v>14.138199999999999</c:v>
              </c:pt>
              <c:pt idx="66">
                <c:v>14.138199999999999</c:v>
              </c:pt>
              <c:pt idx="67">
                <c:v>14.2227</c:v>
              </c:pt>
              <c:pt idx="68">
                <c:v>14.267200000000001</c:v>
              </c:pt>
              <c:pt idx="69">
                <c:v>14.2563</c:v>
              </c:pt>
              <c:pt idx="70">
                <c:v>14.1289</c:v>
              </c:pt>
              <c:pt idx="71">
                <c:v>14.1289</c:v>
              </c:pt>
              <c:pt idx="72">
                <c:v>14.135</c:v>
              </c:pt>
              <c:pt idx="73">
                <c:v>14.0886</c:v>
              </c:pt>
              <c:pt idx="74">
                <c:v>13.935600000000001</c:v>
              </c:pt>
              <c:pt idx="75">
                <c:v>13.892200000000001</c:v>
              </c:pt>
              <c:pt idx="76">
                <c:v>13.892200000000001</c:v>
              </c:pt>
              <c:pt idx="77">
                <c:v>14.051399999999999</c:v>
              </c:pt>
              <c:pt idx="78">
                <c:v>14.119899999999999</c:v>
              </c:pt>
              <c:pt idx="79">
                <c:v>14.1463</c:v>
              </c:pt>
              <c:pt idx="80">
                <c:v>14.206200000000001</c:v>
              </c:pt>
              <c:pt idx="81">
                <c:v>14.206200000000001</c:v>
              </c:pt>
              <c:pt idx="82">
                <c:v>13.9595</c:v>
              </c:pt>
              <c:pt idx="83">
                <c:v>13.732100000000001</c:v>
              </c:pt>
              <c:pt idx="84">
                <c:v>13.6646</c:v>
              </c:pt>
              <c:pt idx="85">
                <c:v>13.636100000000001</c:v>
              </c:pt>
              <c:pt idx="86">
                <c:v>13.636100000000001</c:v>
              </c:pt>
              <c:pt idx="87">
                <c:v>13.6327</c:v>
              </c:pt>
              <c:pt idx="88">
                <c:v>13.590999999999999</c:v>
              </c:pt>
              <c:pt idx="89">
                <c:v>13.567299999999999</c:v>
              </c:pt>
              <c:pt idx="90">
                <c:v>13.533099999999999</c:v>
              </c:pt>
              <c:pt idx="91">
                <c:v>13.533099999999999</c:v>
              </c:pt>
              <c:pt idx="92">
                <c:v>13.507099999999999</c:v>
              </c:pt>
              <c:pt idx="93">
                <c:v>13.5261</c:v>
              </c:pt>
              <c:pt idx="94">
                <c:v>13.623799999999999</c:v>
              </c:pt>
              <c:pt idx="95">
                <c:v>13.5158</c:v>
              </c:pt>
              <c:pt idx="96">
                <c:v>13.5158</c:v>
              </c:pt>
              <c:pt idx="97">
                <c:v>13.469799999999999</c:v>
              </c:pt>
              <c:pt idx="98">
                <c:v>13.577999999999999</c:v>
              </c:pt>
              <c:pt idx="99">
                <c:v>13.5562</c:v>
              </c:pt>
              <c:pt idx="100">
                <c:v>13.6945</c:v>
              </c:pt>
              <c:pt idx="101">
                <c:v>13.6945</c:v>
              </c:pt>
              <c:pt idx="102">
                <c:v>13.8789</c:v>
              </c:pt>
              <c:pt idx="103">
                <c:v>13.8604</c:v>
              </c:pt>
              <c:pt idx="104">
                <c:v>13.8392</c:v>
              </c:pt>
              <c:pt idx="105">
                <c:v>13.7844</c:v>
              </c:pt>
              <c:pt idx="106">
                <c:v>13.7844</c:v>
              </c:pt>
              <c:pt idx="107">
                <c:v>13.7059</c:v>
              </c:pt>
              <c:pt idx="108">
                <c:v>13.6721</c:v>
              </c:pt>
              <c:pt idx="109">
                <c:v>13.7393</c:v>
              </c:pt>
              <c:pt idx="110">
                <c:v>13.732200000000001</c:v>
              </c:pt>
              <c:pt idx="111">
                <c:v>13.732200000000001</c:v>
              </c:pt>
              <c:pt idx="112">
                <c:v>13.087899999999999</c:v>
              </c:pt>
              <c:pt idx="113">
                <c:v>13.016400000000001</c:v>
              </c:pt>
              <c:pt idx="114">
                <c:v>12.9862</c:v>
              </c:pt>
              <c:pt idx="115">
                <c:v>12.909700000000001</c:v>
              </c:pt>
              <c:pt idx="116">
                <c:v>12.909700000000001</c:v>
              </c:pt>
              <c:pt idx="117">
                <c:v>12.680400000000001</c:v>
              </c:pt>
              <c:pt idx="118">
                <c:v>12.786300000000001</c:v>
              </c:pt>
              <c:pt idx="119">
                <c:v>12.767300000000001</c:v>
              </c:pt>
              <c:pt idx="120">
                <c:v>12.7608</c:v>
              </c:pt>
              <c:pt idx="121">
                <c:v>12.7608</c:v>
              </c:pt>
              <c:pt idx="122">
                <c:v>12.672499999999999</c:v>
              </c:pt>
              <c:pt idx="123">
                <c:v>12.8813</c:v>
              </c:pt>
              <c:pt idx="124">
                <c:v>12.860300000000001</c:v>
              </c:pt>
              <c:pt idx="125">
                <c:v>13.3527</c:v>
              </c:pt>
              <c:pt idx="126">
                <c:v>13.3527</c:v>
              </c:pt>
              <c:pt idx="127">
                <c:v>13.3718</c:v>
              </c:pt>
              <c:pt idx="128">
                <c:v>13.412100000000001</c:v>
              </c:pt>
              <c:pt idx="129">
                <c:v>13.432399999999999</c:v>
              </c:pt>
              <c:pt idx="130">
                <c:v>13.436199999999999</c:v>
              </c:pt>
              <c:pt idx="131">
                <c:v>13.436199999999999</c:v>
              </c:pt>
              <c:pt idx="132">
                <c:v>13.588699999999999</c:v>
              </c:pt>
              <c:pt idx="133">
                <c:v>13.529</c:v>
              </c:pt>
              <c:pt idx="134">
                <c:v>13.5306</c:v>
              </c:pt>
              <c:pt idx="135">
                <c:v>13.6663</c:v>
              </c:pt>
              <c:pt idx="136">
                <c:v>13.6663</c:v>
              </c:pt>
              <c:pt idx="137">
                <c:v>13.7826</c:v>
              </c:pt>
              <c:pt idx="138">
                <c:v>13.8484</c:v>
              </c:pt>
              <c:pt idx="139">
                <c:v>13.969099999999999</c:v>
              </c:pt>
              <c:pt idx="140">
                <c:v>14.004300000000001</c:v>
              </c:pt>
              <c:pt idx="141">
                <c:v>14.004300000000001</c:v>
              </c:pt>
              <c:pt idx="142">
                <c:v>14.180899999999999</c:v>
              </c:pt>
              <c:pt idx="143">
                <c:v>14.1753</c:v>
              </c:pt>
              <c:pt idx="144">
                <c:v>14.1753</c:v>
              </c:pt>
              <c:pt idx="145">
                <c:v>14.1753</c:v>
              </c:pt>
              <c:pt idx="146">
                <c:v>14.1753</c:v>
              </c:pt>
              <c:pt idx="147">
                <c:v>14.328200000000001</c:v>
              </c:pt>
              <c:pt idx="148">
                <c:v>14.3123</c:v>
              </c:pt>
              <c:pt idx="149">
                <c:v>14.513400000000001</c:v>
              </c:pt>
              <c:pt idx="150">
                <c:v>14.754099999999999</c:v>
              </c:pt>
              <c:pt idx="151">
                <c:v>14.754099999999999</c:v>
              </c:pt>
              <c:pt idx="152">
                <c:v>15.0413</c:v>
              </c:pt>
              <c:pt idx="153">
                <c:v>15.107900000000001</c:v>
              </c:pt>
              <c:pt idx="154">
                <c:v>15.007999999999999</c:v>
              </c:pt>
              <c:pt idx="155">
                <c:v>14.9763</c:v>
              </c:pt>
              <c:pt idx="156">
                <c:v>14.9763</c:v>
              </c:pt>
              <c:pt idx="157">
                <c:v>14.8108</c:v>
              </c:pt>
              <c:pt idx="158">
                <c:v>15.308</c:v>
              </c:pt>
              <c:pt idx="159">
                <c:v>15.2439</c:v>
              </c:pt>
              <c:pt idx="160">
                <c:v>15.3742</c:v>
              </c:pt>
              <c:pt idx="161">
                <c:v>15.3742</c:v>
              </c:pt>
              <c:pt idx="162">
                <c:v>15.3512</c:v>
              </c:pt>
              <c:pt idx="163">
                <c:v>15.3965</c:v>
              </c:pt>
              <c:pt idx="164">
                <c:v>15.481199999999999</c:v>
              </c:pt>
              <c:pt idx="165">
                <c:v>15.434699999999999</c:v>
              </c:pt>
              <c:pt idx="166">
                <c:v>15.434699999999999</c:v>
              </c:pt>
              <c:pt idx="167">
                <c:v>15.386900000000001</c:v>
              </c:pt>
              <c:pt idx="168">
                <c:v>15.4788</c:v>
              </c:pt>
              <c:pt idx="169">
                <c:v>15.406000000000001</c:v>
              </c:pt>
              <c:pt idx="170">
                <c:v>15.4686</c:v>
              </c:pt>
              <c:pt idx="171">
                <c:v>15.4686</c:v>
              </c:pt>
              <c:pt idx="172">
                <c:v>15.403700000000001</c:v>
              </c:pt>
              <c:pt idx="173">
                <c:v>15.480499999999999</c:v>
              </c:pt>
              <c:pt idx="174">
                <c:v>15.5045</c:v>
              </c:pt>
              <c:pt idx="175">
                <c:v>15.5045</c:v>
              </c:pt>
              <c:pt idx="176">
                <c:v>15.5045</c:v>
              </c:pt>
              <c:pt idx="177">
                <c:v>9.2910000000000004</c:v>
              </c:pt>
              <c:pt idx="178">
                <c:v>10.61</c:v>
              </c:pt>
              <c:pt idx="179">
                <c:v>10.648899999999999</c:v>
              </c:pt>
              <c:pt idx="180">
                <c:v>10.5642</c:v>
              </c:pt>
              <c:pt idx="181">
                <c:v>10.5642</c:v>
              </c:pt>
              <c:pt idx="182">
                <c:v>10.5213</c:v>
              </c:pt>
              <c:pt idx="183">
                <c:v>10.5373</c:v>
              </c:pt>
              <c:pt idx="184">
                <c:v>10.496600000000001</c:v>
              </c:pt>
              <c:pt idx="185">
                <c:v>10.5068</c:v>
              </c:pt>
              <c:pt idx="186">
                <c:v>10.5068</c:v>
              </c:pt>
              <c:pt idx="187">
                <c:v>10.504099999999999</c:v>
              </c:pt>
              <c:pt idx="188">
                <c:v>10.400499999999999</c:v>
              </c:pt>
              <c:pt idx="189">
                <c:v>10.414199999999999</c:v>
              </c:pt>
              <c:pt idx="190">
                <c:v>10.612399999999999</c:v>
              </c:pt>
              <c:pt idx="191">
                <c:v>10.612399999999999</c:v>
              </c:pt>
              <c:pt idx="192">
                <c:v>10.6905</c:v>
              </c:pt>
              <c:pt idx="193">
                <c:v>10.698399999999999</c:v>
              </c:pt>
              <c:pt idx="194">
                <c:v>10.7173</c:v>
              </c:pt>
              <c:pt idx="195">
                <c:v>10.7225</c:v>
              </c:pt>
              <c:pt idx="196">
                <c:v>10.7225</c:v>
              </c:pt>
              <c:pt idx="197">
                <c:v>10.6572</c:v>
              </c:pt>
              <c:pt idx="198">
                <c:v>10.385199999999999</c:v>
              </c:pt>
              <c:pt idx="199">
                <c:v>10.4178</c:v>
              </c:pt>
              <c:pt idx="200">
                <c:v>10.3935</c:v>
              </c:pt>
              <c:pt idx="201">
                <c:v>10.3935</c:v>
              </c:pt>
              <c:pt idx="202">
                <c:v>10.4177</c:v>
              </c:pt>
              <c:pt idx="203">
                <c:v>10.3475</c:v>
              </c:pt>
              <c:pt idx="204">
                <c:v>10.7682</c:v>
              </c:pt>
              <c:pt idx="205">
                <c:v>10.8049</c:v>
              </c:pt>
              <c:pt idx="206">
                <c:v>10.8049</c:v>
              </c:pt>
              <c:pt idx="207">
                <c:v>11.101599999999999</c:v>
              </c:pt>
              <c:pt idx="208">
                <c:v>11.3125</c:v>
              </c:pt>
              <c:pt idx="209">
                <c:v>11.3758</c:v>
              </c:pt>
              <c:pt idx="210">
                <c:v>11.466900000000001</c:v>
              </c:pt>
              <c:pt idx="211">
                <c:v>11.466900000000001</c:v>
              </c:pt>
              <c:pt idx="212">
                <c:v>11.495900000000001</c:v>
              </c:pt>
              <c:pt idx="213">
                <c:v>11.520200000000001</c:v>
              </c:pt>
              <c:pt idx="214">
                <c:v>11.5471</c:v>
              </c:pt>
              <c:pt idx="215">
                <c:v>11.7186</c:v>
              </c:pt>
              <c:pt idx="216">
                <c:v>11.7186</c:v>
              </c:pt>
              <c:pt idx="217">
                <c:v>11.826000000000001</c:v>
              </c:pt>
              <c:pt idx="218">
                <c:v>11.914400000000001</c:v>
              </c:pt>
              <c:pt idx="219">
                <c:v>10.361499999999999</c:v>
              </c:pt>
              <c:pt idx="220">
                <c:v>10.3393</c:v>
              </c:pt>
              <c:pt idx="221">
                <c:v>10.3393</c:v>
              </c:pt>
              <c:pt idx="222">
                <c:v>10.2592</c:v>
              </c:pt>
              <c:pt idx="223">
                <c:v>10.257400000000001</c:v>
              </c:pt>
              <c:pt idx="224">
                <c:v>10.614800000000001</c:v>
              </c:pt>
              <c:pt idx="225">
                <c:v>10.5596</c:v>
              </c:pt>
              <c:pt idx="226">
                <c:v>10.5596</c:v>
              </c:pt>
              <c:pt idx="227">
                <c:v>10.519500000000001</c:v>
              </c:pt>
              <c:pt idx="228">
                <c:v>10.5328</c:v>
              </c:pt>
              <c:pt idx="229">
                <c:v>10.523400000000001</c:v>
              </c:pt>
              <c:pt idx="230">
                <c:v>10.542400000000001</c:v>
              </c:pt>
              <c:pt idx="231">
                <c:v>10.542400000000001</c:v>
              </c:pt>
              <c:pt idx="232">
                <c:v>11.234999999999999</c:v>
              </c:pt>
              <c:pt idx="233">
                <c:v>14.540900000000001</c:v>
              </c:pt>
              <c:pt idx="234">
                <c:v>14.588900000000001</c:v>
              </c:pt>
              <c:pt idx="235">
                <c:v>14.4519</c:v>
              </c:pt>
              <c:pt idx="236">
                <c:v>14.4519</c:v>
              </c:pt>
              <c:pt idx="237">
                <c:v>14.4307</c:v>
              </c:pt>
              <c:pt idx="238">
                <c:v>14.5198</c:v>
              </c:pt>
              <c:pt idx="239">
                <c:v>14.5162</c:v>
              </c:pt>
              <c:pt idx="240">
                <c:v>14.6496</c:v>
              </c:pt>
              <c:pt idx="241">
                <c:v>14.6496</c:v>
              </c:pt>
              <c:pt idx="242">
                <c:v>13.6815</c:v>
              </c:pt>
              <c:pt idx="243">
                <c:v>13.614599999999999</c:v>
              </c:pt>
              <c:pt idx="244">
                <c:v>13.619199999999999</c:v>
              </c:pt>
              <c:pt idx="245">
                <c:v>13.619199999999999</c:v>
              </c:pt>
              <c:pt idx="246">
                <c:v>13.619199999999999</c:v>
              </c:pt>
              <c:pt idx="247">
                <c:v>13.619199999999999</c:v>
              </c:pt>
              <c:pt idx="248">
                <c:v>13.6671</c:v>
              </c:pt>
              <c:pt idx="249">
                <c:v>13.597</c:v>
              </c:pt>
              <c:pt idx="250">
                <c:v>13.586399999999999</c:v>
              </c:pt>
              <c:pt idx="251">
                <c:v>13.586399999999999</c:v>
              </c:pt>
              <c:pt idx="252">
                <c:v>13.802</c:v>
              </c:pt>
              <c:pt idx="253">
                <c:v>13.722899999999999</c:v>
              </c:pt>
              <c:pt idx="254">
                <c:v>13.7303</c:v>
              </c:pt>
              <c:pt idx="255">
                <c:v>13.718500000000001</c:v>
              </c:pt>
              <c:pt idx="256">
                <c:v>13.718500000000001</c:v>
              </c:pt>
              <c:pt idx="257">
                <c:v>13.595599999999999</c:v>
              </c:pt>
              <c:pt idx="258">
                <c:v>13.587400000000001</c:v>
              </c:pt>
              <c:pt idx="259">
                <c:v>13.538600000000001</c:v>
              </c:pt>
              <c:pt idx="260">
                <c:v>13.5762</c:v>
              </c:pt>
              <c:pt idx="261">
                <c:v>13.5762</c:v>
              </c:pt>
              <c:pt idx="262">
                <c:v>13.829700000000001</c:v>
              </c:pt>
              <c:pt idx="263">
                <c:v>16.053899999999999</c:v>
              </c:pt>
              <c:pt idx="264">
                <c:v>16.004300000000001</c:v>
              </c:pt>
              <c:pt idx="265">
                <c:v>16.0092</c:v>
              </c:pt>
              <c:pt idx="266">
                <c:v>16.0092</c:v>
              </c:pt>
              <c:pt idx="267">
                <c:v>16.031400000000001</c:v>
              </c:pt>
              <c:pt idx="268">
                <c:v>15.9739</c:v>
              </c:pt>
              <c:pt idx="269">
                <c:v>15.961600000000001</c:v>
              </c:pt>
              <c:pt idx="270">
                <c:v>15.8088</c:v>
              </c:pt>
              <c:pt idx="271">
                <c:v>15.8088</c:v>
              </c:pt>
              <c:pt idx="272">
                <c:v>15.8109</c:v>
              </c:pt>
              <c:pt idx="273">
                <c:v>15.7302</c:v>
              </c:pt>
              <c:pt idx="274">
                <c:v>15.756399999999999</c:v>
              </c:pt>
              <c:pt idx="275">
                <c:v>15.770799999999999</c:v>
              </c:pt>
              <c:pt idx="276">
                <c:v>15.770799999999999</c:v>
              </c:pt>
              <c:pt idx="277">
                <c:v>15.8531</c:v>
              </c:pt>
              <c:pt idx="278">
                <c:v>15.853400000000001</c:v>
              </c:pt>
              <c:pt idx="279">
                <c:v>15.8386</c:v>
              </c:pt>
              <c:pt idx="280">
                <c:v>15.866300000000001</c:v>
              </c:pt>
              <c:pt idx="281">
                <c:v>15.866300000000001</c:v>
              </c:pt>
              <c:pt idx="282">
                <c:v>15.9979</c:v>
              </c:pt>
              <c:pt idx="283">
                <c:v>15.9954</c:v>
              </c:pt>
              <c:pt idx="284">
                <c:v>15.9628</c:v>
              </c:pt>
              <c:pt idx="285">
                <c:v>15.942299999999999</c:v>
              </c:pt>
              <c:pt idx="286">
                <c:v>15.942299999999999</c:v>
              </c:pt>
              <c:pt idx="287">
                <c:v>15.938599999999999</c:v>
              </c:pt>
              <c:pt idx="288">
                <c:v>15.944800000000001</c:v>
              </c:pt>
              <c:pt idx="289">
                <c:v>16.0807</c:v>
              </c:pt>
              <c:pt idx="290">
                <c:v>16.1128</c:v>
              </c:pt>
              <c:pt idx="291">
                <c:v>16.1128</c:v>
              </c:pt>
              <c:pt idx="292">
                <c:v>16.2392</c:v>
              </c:pt>
              <c:pt idx="293">
                <c:v>16.2392</c:v>
              </c:pt>
              <c:pt idx="294">
                <c:v>16.2392</c:v>
              </c:pt>
              <c:pt idx="295">
                <c:v>16.2392</c:v>
              </c:pt>
              <c:pt idx="296">
                <c:v>16.2392</c:v>
              </c:pt>
              <c:pt idx="297">
                <c:v>16.3202</c:v>
              </c:pt>
              <c:pt idx="298">
                <c:v>16.331</c:v>
              </c:pt>
              <c:pt idx="299">
                <c:v>16.299800000000001</c:v>
              </c:pt>
              <c:pt idx="300">
                <c:v>16.3139</c:v>
              </c:pt>
              <c:pt idx="301">
                <c:v>16.3139</c:v>
              </c:pt>
              <c:pt idx="302">
                <c:v>16.266200000000001</c:v>
              </c:pt>
              <c:pt idx="303">
                <c:v>16.3538</c:v>
              </c:pt>
              <c:pt idx="304">
                <c:v>16.351400000000002</c:v>
              </c:pt>
              <c:pt idx="305">
                <c:v>12.9268</c:v>
              </c:pt>
              <c:pt idx="306">
                <c:v>12.9268</c:v>
              </c:pt>
              <c:pt idx="307">
                <c:v>12.815799999999999</c:v>
              </c:pt>
              <c:pt idx="308">
                <c:v>12.9564</c:v>
              </c:pt>
              <c:pt idx="309">
                <c:v>12.9435</c:v>
              </c:pt>
              <c:pt idx="310">
                <c:v>12.9435</c:v>
              </c:pt>
              <c:pt idx="311">
                <c:v>12.9435</c:v>
              </c:pt>
              <c:pt idx="312">
                <c:v>13.0122</c:v>
              </c:pt>
              <c:pt idx="313">
                <c:v>12.9618</c:v>
              </c:pt>
              <c:pt idx="314">
                <c:v>12.870200000000001</c:v>
              </c:pt>
              <c:pt idx="315">
                <c:v>13.217599999999999</c:v>
              </c:pt>
              <c:pt idx="316">
                <c:v>13.217599999999999</c:v>
              </c:pt>
              <c:pt idx="317">
                <c:v>13.082000000000001</c:v>
              </c:pt>
              <c:pt idx="318">
                <c:v>13.120799999999999</c:v>
              </c:pt>
              <c:pt idx="319">
                <c:v>13.145200000000001</c:v>
              </c:pt>
              <c:pt idx="320">
                <c:v>13.101900000000001</c:v>
              </c:pt>
              <c:pt idx="321">
                <c:v>13.101900000000001</c:v>
              </c:pt>
              <c:pt idx="322">
                <c:v>13.079599999999999</c:v>
              </c:pt>
              <c:pt idx="323">
                <c:v>13.0359</c:v>
              </c:pt>
              <c:pt idx="324">
                <c:v>13.07</c:v>
              </c:pt>
              <c:pt idx="325">
                <c:v>13.0725</c:v>
              </c:pt>
              <c:pt idx="326">
                <c:v>13.0725</c:v>
              </c:pt>
              <c:pt idx="327">
                <c:v>13.0905</c:v>
              </c:pt>
              <c:pt idx="328">
                <c:v>13.094200000000001</c:v>
              </c:pt>
              <c:pt idx="329">
                <c:v>13.1549</c:v>
              </c:pt>
              <c:pt idx="330">
                <c:v>13.207000000000001</c:v>
              </c:pt>
              <c:pt idx="331">
                <c:v>13.207000000000001</c:v>
              </c:pt>
              <c:pt idx="332">
                <c:v>13.179</c:v>
              </c:pt>
              <c:pt idx="333">
                <c:v>13.172000000000001</c:v>
              </c:pt>
              <c:pt idx="334">
                <c:v>13.178699999999999</c:v>
              </c:pt>
              <c:pt idx="335">
                <c:v>13.1813</c:v>
              </c:pt>
              <c:pt idx="336">
                <c:v>13.1813</c:v>
              </c:pt>
              <c:pt idx="337">
                <c:v>13.1631</c:v>
              </c:pt>
              <c:pt idx="338">
                <c:v>13.194699999999999</c:v>
              </c:pt>
              <c:pt idx="339">
                <c:v>13.1381</c:v>
              </c:pt>
              <c:pt idx="340">
                <c:v>13.2448</c:v>
              </c:pt>
              <c:pt idx="341">
                <c:v>13.2448</c:v>
              </c:pt>
              <c:pt idx="342">
                <c:v>13.130699999999999</c:v>
              </c:pt>
              <c:pt idx="343">
                <c:v>13.046799999999999</c:v>
              </c:pt>
              <c:pt idx="344">
                <c:v>13.031499999999999</c:v>
              </c:pt>
              <c:pt idx="345">
                <c:v>12.944100000000001</c:v>
              </c:pt>
              <c:pt idx="346">
                <c:v>12.944100000000001</c:v>
              </c:pt>
              <c:pt idx="347">
                <c:v>12.966699999999999</c:v>
              </c:pt>
              <c:pt idx="348">
                <c:v>12.9597</c:v>
              </c:pt>
              <c:pt idx="349">
                <c:v>13.001099999999999</c:v>
              </c:pt>
              <c:pt idx="350">
                <c:v>13.043200000000001</c:v>
              </c:pt>
              <c:pt idx="351">
                <c:v>13.043200000000001</c:v>
              </c:pt>
              <c:pt idx="352">
                <c:v>13.0007</c:v>
              </c:pt>
              <c:pt idx="353">
                <c:v>12.9374</c:v>
              </c:pt>
              <c:pt idx="354">
                <c:v>12.955399999999999</c:v>
              </c:pt>
              <c:pt idx="355">
                <c:v>12.9078</c:v>
              </c:pt>
              <c:pt idx="356">
                <c:v>12.9078</c:v>
              </c:pt>
              <c:pt idx="357">
                <c:v>12.8742</c:v>
              </c:pt>
              <c:pt idx="358">
                <c:v>12.886200000000001</c:v>
              </c:pt>
              <c:pt idx="359">
                <c:v>12.911300000000001</c:v>
              </c:pt>
              <c:pt idx="360">
                <c:v>12.911300000000001</c:v>
              </c:pt>
              <c:pt idx="361">
                <c:v>12.911300000000001</c:v>
              </c:pt>
              <c:pt idx="362">
                <c:v>13.069599999999999</c:v>
              </c:pt>
              <c:pt idx="363">
                <c:v>13.081</c:v>
              </c:pt>
              <c:pt idx="364">
                <c:v>13.063700000000001</c:v>
              </c:pt>
              <c:pt idx="365">
                <c:v>13.068300000000001</c:v>
              </c:pt>
              <c:pt idx="366">
                <c:v>13.068300000000001</c:v>
              </c:pt>
              <c:pt idx="367">
                <c:v>13.113899999999999</c:v>
              </c:pt>
              <c:pt idx="368">
                <c:v>13.1601</c:v>
              </c:pt>
              <c:pt idx="369">
                <c:v>13.1883</c:v>
              </c:pt>
              <c:pt idx="370">
                <c:v>13.209</c:v>
              </c:pt>
              <c:pt idx="371">
                <c:v>13.209</c:v>
              </c:pt>
              <c:pt idx="372">
                <c:v>14.9993</c:v>
              </c:pt>
              <c:pt idx="373">
                <c:v>15.0275</c:v>
              </c:pt>
              <c:pt idx="374">
                <c:v>14.965999999999999</c:v>
              </c:pt>
              <c:pt idx="375">
                <c:v>14.8934</c:v>
              </c:pt>
              <c:pt idx="376">
                <c:v>14.8934</c:v>
              </c:pt>
              <c:pt idx="377">
                <c:v>14.767099999999999</c:v>
              </c:pt>
              <c:pt idx="378">
                <c:v>14.7127</c:v>
              </c:pt>
              <c:pt idx="379">
                <c:v>14.610300000000001</c:v>
              </c:pt>
              <c:pt idx="380">
                <c:v>14.5472</c:v>
              </c:pt>
              <c:pt idx="381">
                <c:v>14.5472</c:v>
              </c:pt>
              <c:pt idx="382">
                <c:v>13.2942</c:v>
              </c:pt>
              <c:pt idx="383">
                <c:v>13.3201</c:v>
              </c:pt>
              <c:pt idx="384">
                <c:v>13.1934</c:v>
              </c:pt>
              <c:pt idx="385">
                <c:v>13.164400000000001</c:v>
              </c:pt>
              <c:pt idx="386">
                <c:v>13.164400000000001</c:v>
              </c:pt>
              <c:pt idx="387">
                <c:v>13.365399999999999</c:v>
              </c:pt>
              <c:pt idx="388">
                <c:v>13.327</c:v>
              </c:pt>
              <c:pt idx="389">
                <c:v>13.3483</c:v>
              </c:pt>
              <c:pt idx="390">
                <c:v>13.301600000000001</c:v>
              </c:pt>
              <c:pt idx="391">
                <c:v>13.301600000000001</c:v>
              </c:pt>
              <c:pt idx="392">
                <c:v>13.377599999999999</c:v>
              </c:pt>
              <c:pt idx="393">
                <c:v>13.5876</c:v>
              </c:pt>
              <c:pt idx="394">
                <c:v>13.589600000000001</c:v>
              </c:pt>
              <c:pt idx="395">
                <c:v>13.695600000000001</c:v>
              </c:pt>
              <c:pt idx="396">
                <c:v>13.695600000000001</c:v>
              </c:pt>
              <c:pt idx="397">
                <c:v>13.680300000000001</c:v>
              </c:pt>
              <c:pt idx="398">
                <c:v>13.699400000000001</c:v>
              </c:pt>
              <c:pt idx="399">
                <c:v>13.699400000000001</c:v>
              </c:pt>
              <c:pt idx="400">
                <c:v>13.699400000000001</c:v>
              </c:pt>
              <c:pt idx="401">
                <c:v>13.699400000000001</c:v>
              </c:pt>
              <c:pt idx="402">
                <c:v>13.7159</c:v>
              </c:pt>
              <c:pt idx="403">
                <c:v>13.7354</c:v>
              </c:pt>
              <c:pt idx="404">
                <c:v>13.8001</c:v>
              </c:pt>
              <c:pt idx="405">
                <c:v>13.810600000000001</c:v>
              </c:pt>
              <c:pt idx="406">
                <c:v>13.810600000000001</c:v>
              </c:pt>
              <c:pt idx="407">
                <c:v>13.8392</c:v>
              </c:pt>
              <c:pt idx="408">
                <c:v>13.6379</c:v>
              </c:pt>
              <c:pt idx="409">
                <c:v>13.640499999999999</c:v>
              </c:pt>
              <c:pt idx="410">
                <c:v>13.621600000000001</c:v>
              </c:pt>
              <c:pt idx="411">
                <c:v>13.621600000000001</c:v>
              </c:pt>
              <c:pt idx="412">
                <c:v>13.6028</c:v>
              </c:pt>
              <c:pt idx="413">
                <c:v>13.5947</c:v>
              </c:pt>
              <c:pt idx="414">
                <c:v>13.565</c:v>
              </c:pt>
              <c:pt idx="415">
                <c:v>13.605399999999999</c:v>
              </c:pt>
              <c:pt idx="416">
                <c:v>13.605399999999999</c:v>
              </c:pt>
              <c:pt idx="417">
                <c:v>13.605399999999999</c:v>
              </c:pt>
              <c:pt idx="418">
                <c:v>13.5533</c:v>
              </c:pt>
              <c:pt idx="419">
                <c:v>13.616400000000001</c:v>
              </c:pt>
              <c:pt idx="420">
                <c:v>13.5245</c:v>
              </c:pt>
              <c:pt idx="421">
                <c:v>13.5245</c:v>
              </c:pt>
              <c:pt idx="422">
                <c:v>13.5238</c:v>
              </c:pt>
              <c:pt idx="423">
                <c:v>13.467700000000001</c:v>
              </c:pt>
              <c:pt idx="424">
                <c:v>13.3993</c:v>
              </c:pt>
              <c:pt idx="425">
                <c:v>13.2987</c:v>
              </c:pt>
              <c:pt idx="426">
                <c:v>13.2987</c:v>
              </c:pt>
              <c:pt idx="427">
                <c:v>13.5799</c:v>
              </c:pt>
              <c:pt idx="428">
                <c:v>13.6066</c:v>
              </c:pt>
              <c:pt idx="429">
                <c:v>13.577500000000001</c:v>
              </c:pt>
              <c:pt idx="430">
                <c:v>13.57</c:v>
              </c:pt>
              <c:pt idx="431">
                <c:v>13.57</c:v>
              </c:pt>
              <c:pt idx="432">
                <c:v>13.6463</c:v>
              </c:pt>
              <c:pt idx="433">
                <c:v>13.6595</c:v>
              </c:pt>
              <c:pt idx="434">
                <c:v>13.6562</c:v>
              </c:pt>
              <c:pt idx="435">
                <c:v>13.6562</c:v>
              </c:pt>
              <c:pt idx="436">
                <c:v>13.6562</c:v>
              </c:pt>
              <c:pt idx="437">
                <c:v>10.326700000000001</c:v>
              </c:pt>
              <c:pt idx="438">
                <c:v>10.359500000000001</c:v>
              </c:pt>
              <c:pt idx="439">
                <c:v>10.337</c:v>
              </c:pt>
              <c:pt idx="440">
                <c:v>10.331300000000001</c:v>
              </c:pt>
              <c:pt idx="441">
                <c:v>10.331300000000001</c:v>
              </c:pt>
              <c:pt idx="442">
                <c:v>10.3772</c:v>
              </c:pt>
              <c:pt idx="443">
                <c:v>10.4169</c:v>
              </c:pt>
              <c:pt idx="444">
                <c:v>10.375500000000001</c:v>
              </c:pt>
              <c:pt idx="445">
                <c:v>10.3771</c:v>
              </c:pt>
              <c:pt idx="446">
                <c:v>10.3771</c:v>
              </c:pt>
              <c:pt idx="447">
                <c:v>10.4642</c:v>
              </c:pt>
              <c:pt idx="448">
                <c:v>10.4533</c:v>
              </c:pt>
              <c:pt idx="449">
                <c:v>13.176399999999999</c:v>
              </c:pt>
              <c:pt idx="450">
                <c:v>13.179500000000001</c:v>
              </c:pt>
              <c:pt idx="451">
                <c:v>13.179500000000001</c:v>
              </c:pt>
              <c:pt idx="452">
                <c:v>13.1389</c:v>
              </c:pt>
              <c:pt idx="453">
                <c:v>13.169499999999999</c:v>
              </c:pt>
              <c:pt idx="454">
                <c:v>13.132400000000001</c:v>
              </c:pt>
              <c:pt idx="455">
                <c:v>13.132400000000001</c:v>
              </c:pt>
              <c:pt idx="456">
                <c:v>13.132400000000001</c:v>
              </c:pt>
              <c:pt idx="457">
                <c:v>13.179600000000001</c:v>
              </c:pt>
              <c:pt idx="458">
                <c:v>13.068300000000001</c:v>
              </c:pt>
              <c:pt idx="459">
                <c:v>13.1936</c:v>
              </c:pt>
              <c:pt idx="460">
                <c:v>13.1919</c:v>
              </c:pt>
              <c:pt idx="461">
                <c:v>13.1919</c:v>
              </c:pt>
              <c:pt idx="462">
                <c:v>13.1913</c:v>
              </c:pt>
              <c:pt idx="463">
                <c:v>13.054</c:v>
              </c:pt>
              <c:pt idx="464">
                <c:v>13.048299999999999</c:v>
              </c:pt>
              <c:pt idx="465">
                <c:v>13.023999999999999</c:v>
              </c:pt>
              <c:pt idx="466">
                <c:v>13.023999999999999</c:v>
              </c:pt>
              <c:pt idx="467">
                <c:v>13.089600000000001</c:v>
              </c:pt>
              <c:pt idx="468">
                <c:v>13.043799999999999</c:v>
              </c:pt>
              <c:pt idx="469">
                <c:v>12.9978</c:v>
              </c:pt>
              <c:pt idx="470">
                <c:v>13.061400000000001</c:v>
              </c:pt>
              <c:pt idx="471">
                <c:v>13.061400000000001</c:v>
              </c:pt>
              <c:pt idx="472">
                <c:v>13.2515</c:v>
              </c:pt>
              <c:pt idx="473">
                <c:v>13.4512</c:v>
              </c:pt>
              <c:pt idx="474">
                <c:v>13.5954</c:v>
              </c:pt>
              <c:pt idx="475">
                <c:v>13.674899999999999</c:v>
              </c:pt>
              <c:pt idx="476">
                <c:v>13.674899999999999</c:v>
              </c:pt>
              <c:pt idx="477">
                <c:v>13.590199999999999</c:v>
              </c:pt>
              <c:pt idx="478">
                <c:v>13.608499999999999</c:v>
              </c:pt>
              <c:pt idx="479">
                <c:v>13.8864</c:v>
              </c:pt>
              <c:pt idx="480">
                <c:v>13.9727</c:v>
              </c:pt>
              <c:pt idx="481">
                <c:v>13.9727</c:v>
              </c:pt>
              <c:pt idx="482">
                <c:v>13.9282</c:v>
              </c:pt>
              <c:pt idx="483">
                <c:v>14.1051</c:v>
              </c:pt>
              <c:pt idx="484">
                <c:v>14.0557</c:v>
              </c:pt>
              <c:pt idx="485">
                <c:v>14.004200000000001</c:v>
              </c:pt>
              <c:pt idx="486">
                <c:v>14.004200000000001</c:v>
              </c:pt>
              <c:pt idx="487">
                <c:v>13.978400000000001</c:v>
              </c:pt>
              <c:pt idx="488">
                <c:v>13.8992</c:v>
              </c:pt>
              <c:pt idx="489">
                <c:v>13.768599999999999</c:v>
              </c:pt>
              <c:pt idx="490">
                <c:v>13.6585</c:v>
              </c:pt>
              <c:pt idx="491">
                <c:v>13.6585</c:v>
              </c:pt>
              <c:pt idx="492">
                <c:v>13.629799999999999</c:v>
              </c:pt>
              <c:pt idx="493">
                <c:v>12.6562</c:v>
              </c:pt>
              <c:pt idx="494">
                <c:v>12.631600000000001</c:v>
              </c:pt>
              <c:pt idx="495">
                <c:v>12.6782</c:v>
              </c:pt>
              <c:pt idx="496">
                <c:v>12.6782</c:v>
              </c:pt>
              <c:pt idx="497">
                <c:v>13.1416</c:v>
              </c:pt>
              <c:pt idx="498">
                <c:v>13.1416</c:v>
              </c:pt>
              <c:pt idx="499">
                <c:v>13.1416</c:v>
              </c:pt>
              <c:pt idx="500">
                <c:v>13.1416</c:v>
              </c:pt>
              <c:pt idx="501">
                <c:v>13.1416</c:v>
              </c:pt>
              <c:pt idx="502">
                <c:v>13.2281</c:v>
              </c:pt>
              <c:pt idx="503">
                <c:v>13.255699999999999</c:v>
              </c:pt>
              <c:pt idx="504">
                <c:v>13.214700000000001</c:v>
              </c:pt>
              <c:pt idx="505">
                <c:v>13.1983</c:v>
              </c:pt>
              <c:pt idx="506">
                <c:v>13.1983</c:v>
              </c:pt>
              <c:pt idx="507">
                <c:v>13.144600000000001</c:v>
              </c:pt>
              <c:pt idx="508">
                <c:v>13.1402</c:v>
              </c:pt>
              <c:pt idx="509">
                <c:v>13.170400000000001</c:v>
              </c:pt>
              <c:pt idx="510">
                <c:v>13.188700000000001</c:v>
              </c:pt>
              <c:pt idx="511">
                <c:v>13.188700000000001</c:v>
              </c:pt>
              <c:pt idx="512">
                <c:v>13.36</c:v>
              </c:pt>
              <c:pt idx="513">
                <c:v>12.5449</c:v>
              </c:pt>
              <c:pt idx="514">
                <c:v>12.500400000000001</c:v>
              </c:pt>
              <c:pt idx="515">
                <c:v>12.516299999999999</c:v>
              </c:pt>
              <c:pt idx="516">
                <c:v>12.516299999999999</c:v>
              </c:pt>
              <c:pt idx="517">
                <c:v>12.564399999999999</c:v>
              </c:pt>
              <c:pt idx="518">
                <c:v>12.530099999999999</c:v>
              </c:pt>
              <c:pt idx="519">
                <c:v>12.4749</c:v>
              </c:pt>
              <c:pt idx="520">
                <c:v>12.5075</c:v>
              </c:pt>
              <c:pt idx="521">
                <c:v>12.5075</c:v>
              </c:pt>
              <c:pt idx="522">
                <c:v>12.517200000000001</c:v>
              </c:pt>
              <c:pt idx="523">
                <c:v>12.486599999999999</c:v>
              </c:pt>
              <c:pt idx="524">
                <c:v>12.6769</c:v>
              </c:pt>
              <c:pt idx="525">
                <c:v>12.792199999999999</c:v>
              </c:pt>
              <c:pt idx="526">
                <c:v>12.792199999999999</c:v>
              </c:pt>
              <c:pt idx="527">
                <c:v>12.767200000000001</c:v>
              </c:pt>
              <c:pt idx="528">
                <c:v>12.7567</c:v>
              </c:pt>
              <c:pt idx="529">
                <c:v>12.8323</c:v>
              </c:pt>
              <c:pt idx="530">
                <c:v>12.8203</c:v>
              </c:pt>
              <c:pt idx="531">
                <c:v>12.8203</c:v>
              </c:pt>
              <c:pt idx="532">
                <c:v>12.787800000000001</c:v>
              </c:pt>
              <c:pt idx="533">
                <c:v>12.8909</c:v>
              </c:pt>
              <c:pt idx="534">
                <c:v>12.881399999999999</c:v>
              </c:pt>
              <c:pt idx="535">
                <c:v>12.9352</c:v>
              </c:pt>
              <c:pt idx="536">
                <c:v>12.9352</c:v>
              </c:pt>
              <c:pt idx="537">
                <c:v>12.8704</c:v>
              </c:pt>
              <c:pt idx="538">
                <c:v>12.7683</c:v>
              </c:pt>
              <c:pt idx="539">
                <c:v>12.7538</c:v>
              </c:pt>
              <c:pt idx="540">
                <c:v>12.7341</c:v>
              </c:pt>
              <c:pt idx="541">
                <c:v>12.7341</c:v>
              </c:pt>
              <c:pt idx="542">
                <c:v>12.568899999999999</c:v>
              </c:pt>
              <c:pt idx="543">
                <c:v>12.5337</c:v>
              </c:pt>
              <c:pt idx="544">
                <c:v>12.545199999999999</c:v>
              </c:pt>
              <c:pt idx="545">
                <c:v>12.488899999999999</c:v>
              </c:pt>
              <c:pt idx="546">
                <c:v>12.488899999999999</c:v>
              </c:pt>
              <c:pt idx="547">
                <c:v>12.488899999999999</c:v>
              </c:pt>
              <c:pt idx="548">
                <c:v>12.488899999999999</c:v>
              </c:pt>
              <c:pt idx="549">
                <c:v>12.488899999999999</c:v>
              </c:pt>
              <c:pt idx="550">
                <c:v>12.488899999999999</c:v>
              </c:pt>
              <c:pt idx="551">
                <c:v>12.488899999999999</c:v>
              </c:pt>
              <c:pt idx="552">
                <c:v>12.3362</c:v>
              </c:pt>
              <c:pt idx="553">
                <c:v>12.272399999999999</c:v>
              </c:pt>
              <c:pt idx="554">
                <c:v>12.473100000000001</c:v>
              </c:pt>
              <c:pt idx="555">
                <c:v>12.5114</c:v>
              </c:pt>
              <c:pt idx="556">
                <c:v>12.5114</c:v>
              </c:pt>
              <c:pt idx="557">
                <c:v>12.533200000000001</c:v>
              </c:pt>
              <c:pt idx="558">
                <c:v>12.5017</c:v>
              </c:pt>
              <c:pt idx="559">
                <c:v>12.504099999999999</c:v>
              </c:pt>
              <c:pt idx="560">
                <c:v>12.5139</c:v>
              </c:pt>
              <c:pt idx="561">
                <c:v>12.5139</c:v>
              </c:pt>
              <c:pt idx="562">
                <c:v>12.509</c:v>
              </c:pt>
              <c:pt idx="563">
                <c:v>12.518700000000001</c:v>
              </c:pt>
              <c:pt idx="564">
                <c:v>12.532</c:v>
              </c:pt>
              <c:pt idx="565">
                <c:v>12.5444</c:v>
              </c:pt>
              <c:pt idx="566">
                <c:v>12.5444</c:v>
              </c:pt>
              <c:pt idx="567">
                <c:v>11.5114</c:v>
              </c:pt>
              <c:pt idx="568">
                <c:v>11.4764</c:v>
              </c:pt>
              <c:pt idx="569">
                <c:v>11.4832</c:v>
              </c:pt>
              <c:pt idx="570">
                <c:v>11.4946</c:v>
              </c:pt>
              <c:pt idx="571">
                <c:v>11.4946</c:v>
              </c:pt>
              <c:pt idx="572">
                <c:v>11.333399999999999</c:v>
              </c:pt>
              <c:pt idx="573">
                <c:v>11.3752</c:v>
              </c:pt>
              <c:pt idx="574">
                <c:v>11.3909</c:v>
              </c:pt>
              <c:pt idx="575">
                <c:v>11.543200000000001</c:v>
              </c:pt>
              <c:pt idx="576">
                <c:v>11.543200000000001</c:v>
              </c:pt>
              <c:pt idx="577">
                <c:v>11.604200000000001</c:v>
              </c:pt>
              <c:pt idx="578">
                <c:v>11.6967</c:v>
              </c:pt>
              <c:pt idx="579">
                <c:v>11.897500000000001</c:v>
              </c:pt>
              <c:pt idx="580">
                <c:v>11.9123</c:v>
              </c:pt>
              <c:pt idx="581">
                <c:v>11.9123</c:v>
              </c:pt>
              <c:pt idx="582">
                <c:v>11.746</c:v>
              </c:pt>
              <c:pt idx="583">
                <c:v>11.8645</c:v>
              </c:pt>
              <c:pt idx="584">
                <c:v>11.8522</c:v>
              </c:pt>
              <c:pt idx="585">
                <c:v>11.886799999999999</c:v>
              </c:pt>
              <c:pt idx="586">
                <c:v>11.886799999999999</c:v>
              </c:pt>
              <c:pt idx="587">
                <c:v>11.992000000000001</c:v>
              </c:pt>
              <c:pt idx="588">
                <c:v>11.9251</c:v>
              </c:pt>
              <c:pt idx="589">
                <c:v>11.9964</c:v>
              </c:pt>
              <c:pt idx="590">
                <c:v>12.0923</c:v>
              </c:pt>
              <c:pt idx="591">
                <c:v>12.0923</c:v>
              </c:pt>
              <c:pt idx="592">
                <c:v>12.0412</c:v>
              </c:pt>
              <c:pt idx="593">
                <c:v>12.0922</c:v>
              </c:pt>
              <c:pt idx="594">
                <c:v>12.058299999999999</c:v>
              </c:pt>
              <c:pt idx="595">
                <c:v>12.0442</c:v>
              </c:pt>
              <c:pt idx="596">
                <c:v>12.0442</c:v>
              </c:pt>
              <c:pt idx="597">
                <c:v>12.103</c:v>
              </c:pt>
              <c:pt idx="598">
                <c:v>12.0871</c:v>
              </c:pt>
              <c:pt idx="599">
                <c:v>12.1622</c:v>
              </c:pt>
              <c:pt idx="600">
                <c:v>12.2296</c:v>
              </c:pt>
              <c:pt idx="601">
                <c:v>12.2296</c:v>
              </c:pt>
              <c:pt idx="602">
                <c:v>12.295</c:v>
              </c:pt>
              <c:pt idx="603">
                <c:v>12.310700000000001</c:v>
              </c:pt>
              <c:pt idx="604">
                <c:v>12.318899999999999</c:v>
              </c:pt>
              <c:pt idx="605">
                <c:v>12.2668</c:v>
              </c:pt>
              <c:pt idx="606">
                <c:v>12.2668</c:v>
              </c:pt>
              <c:pt idx="607">
                <c:v>12.228199999999999</c:v>
              </c:pt>
              <c:pt idx="608">
                <c:v>12.2369</c:v>
              </c:pt>
              <c:pt idx="609">
                <c:v>12.176</c:v>
              </c:pt>
              <c:pt idx="610">
                <c:v>12.2296</c:v>
              </c:pt>
              <c:pt idx="611">
                <c:v>12.2296</c:v>
              </c:pt>
              <c:pt idx="612">
                <c:v>12.1919</c:v>
              </c:pt>
              <c:pt idx="613">
                <c:v>12.146800000000001</c:v>
              </c:pt>
              <c:pt idx="614">
                <c:v>12.1631</c:v>
              </c:pt>
              <c:pt idx="615">
                <c:v>12.177</c:v>
              </c:pt>
              <c:pt idx="616">
                <c:v>12.177</c:v>
              </c:pt>
              <c:pt idx="617">
                <c:v>12.143000000000001</c:v>
              </c:pt>
              <c:pt idx="618">
                <c:v>12.1532</c:v>
              </c:pt>
              <c:pt idx="619">
                <c:v>12.1806</c:v>
              </c:pt>
              <c:pt idx="620">
                <c:v>12.1172</c:v>
              </c:pt>
              <c:pt idx="621">
                <c:v>12.1172</c:v>
              </c:pt>
              <c:pt idx="622">
                <c:v>12.1388</c:v>
              </c:pt>
              <c:pt idx="623">
                <c:v>12.1031</c:v>
              </c:pt>
              <c:pt idx="624">
                <c:v>12.0543</c:v>
              </c:pt>
              <c:pt idx="625">
                <c:v>12.044499999999999</c:v>
              </c:pt>
              <c:pt idx="626">
                <c:v>12.044499999999999</c:v>
              </c:pt>
              <c:pt idx="627">
                <c:v>12.0632</c:v>
              </c:pt>
              <c:pt idx="628">
                <c:v>12.078099999999999</c:v>
              </c:pt>
              <c:pt idx="629">
                <c:v>12.222899999999999</c:v>
              </c:pt>
              <c:pt idx="630">
                <c:v>12.243600000000001</c:v>
              </c:pt>
              <c:pt idx="631">
                <c:v>12.243600000000001</c:v>
              </c:pt>
              <c:pt idx="632">
                <c:v>12.376899999999999</c:v>
              </c:pt>
              <c:pt idx="633">
                <c:v>11.325900000000001</c:v>
              </c:pt>
              <c:pt idx="634">
                <c:v>12.455299999999999</c:v>
              </c:pt>
              <c:pt idx="635">
                <c:v>12.421099999999999</c:v>
              </c:pt>
              <c:pt idx="636">
                <c:v>12.421099999999999</c:v>
              </c:pt>
              <c:pt idx="637">
                <c:v>12.420400000000001</c:v>
              </c:pt>
              <c:pt idx="638">
                <c:v>12.5387</c:v>
              </c:pt>
              <c:pt idx="639">
                <c:v>12.566000000000001</c:v>
              </c:pt>
              <c:pt idx="640">
                <c:v>12.616</c:v>
              </c:pt>
              <c:pt idx="641">
                <c:v>12.616</c:v>
              </c:pt>
              <c:pt idx="642">
                <c:v>12.7272</c:v>
              </c:pt>
              <c:pt idx="643">
                <c:v>12.641299999999999</c:v>
              </c:pt>
              <c:pt idx="644">
                <c:v>12.6143</c:v>
              </c:pt>
              <c:pt idx="645">
                <c:v>12.606400000000001</c:v>
              </c:pt>
              <c:pt idx="646">
                <c:v>12.606400000000001</c:v>
              </c:pt>
              <c:pt idx="647">
                <c:v>12.5237</c:v>
              </c:pt>
              <c:pt idx="648">
                <c:v>12.5345</c:v>
              </c:pt>
              <c:pt idx="649">
                <c:v>12.512499999999999</c:v>
              </c:pt>
              <c:pt idx="650">
                <c:v>12.487</c:v>
              </c:pt>
              <c:pt idx="651">
                <c:v>12.487</c:v>
              </c:pt>
              <c:pt idx="652">
                <c:v>12.426500000000001</c:v>
              </c:pt>
              <c:pt idx="653">
                <c:v>12.3606</c:v>
              </c:pt>
              <c:pt idx="654">
                <c:v>12.469200000000001</c:v>
              </c:pt>
              <c:pt idx="655">
                <c:v>12.4941</c:v>
              </c:pt>
              <c:pt idx="656">
                <c:v>12.4941</c:v>
              </c:pt>
              <c:pt idx="657">
                <c:v>11.425599999999999</c:v>
              </c:pt>
              <c:pt idx="658">
                <c:v>11.402200000000001</c:v>
              </c:pt>
              <c:pt idx="659">
                <c:v>11.402200000000001</c:v>
              </c:pt>
              <c:pt idx="660">
                <c:v>11.402200000000001</c:v>
              </c:pt>
              <c:pt idx="661">
                <c:v>11.402200000000001</c:v>
              </c:pt>
              <c:pt idx="662">
                <c:v>11.1798</c:v>
              </c:pt>
              <c:pt idx="663">
                <c:v>11.263400000000001</c:v>
              </c:pt>
              <c:pt idx="664">
                <c:v>11.2082</c:v>
              </c:pt>
              <c:pt idx="665">
                <c:v>11.2889</c:v>
              </c:pt>
              <c:pt idx="666">
                <c:v>11.2889</c:v>
              </c:pt>
              <c:pt idx="667">
                <c:v>11.305099999999999</c:v>
              </c:pt>
              <c:pt idx="668">
                <c:v>11.3147</c:v>
              </c:pt>
              <c:pt idx="669">
                <c:v>11.324999999999999</c:v>
              </c:pt>
              <c:pt idx="670">
                <c:v>11.309799999999999</c:v>
              </c:pt>
              <c:pt idx="671">
                <c:v>11.309799999999999</c:v>
              </c:pt>
              <c:pt idx="672">
                <c:v>11.2644</c:v>
              </c:pt>
              <c:pt idx="673">
                <c:v>11.2142</c:v>
              </c:pt>
              <c:pt idx="674">
                <c:v>11.1755</c:v>
              </c:pt>
              <c:pt idx="675">
                <c:v>11.246499999999999</c:v>
              </c:pt>
              <c:pt idx="676">
                <c:v>11.246499999999999</c:v>
              </c:pt>
              <c:pt idx="677">
                <c:v>11.1851</c:v>
              </c:pt>
              <c:pt idx="678">
                <c:v>11.2155</c:v>
              </c:pt>
              <c:pt idx="679">
                <c:v>11.0596</c:v>
              </c:pt>
              <c:pt idx="680">
                <c:v>11.154500000000001</c:v>
              </c:pt>
              <c:pt idx="681">
                <c:v>11.154500000000001</c:v>
              </c:pt>
              <c:pt idx="682">
                <c:v>11.1152</c:v>
              </c:pt>
              <c:pt idx="683">
                <c:v>11.097099999999999</c:v>
              </c:pt>
              <c:pt idx="684">
                <c:v>11.083299999999999</c:v>
              </c:pt>
              <c:pt idx="685">
                <c:v>11.0542</c:v>
              </c:pt>
              <c:pt idx="686">
                <c:v>11.0542</c:v>
              </c:pt>
              <c:pt idx="687">
                <c:v>11.2441</c:v>
              </c:pt>
              <c:pt idx="688">
                <c:v>11.3224</c:v>
              </c:pt>
              <c:pt idx="689">
                <c:v>11.3307</c:v>
              </c:pt>
              <c:pt idx="690">
                <c:v>11.3142</c:v>
              </c:pt>
              <c:pt idx="691">
                <c:v>11.3142</c:v>
              </c:pt>
              <c:pt idx="692">
                <c:v>11.3308</c:v>
              </c:pt>
              <c:pt idx="693">
                <c:v>11.381600000000001</c:v>
              </c:pt>
              <c:pt idx="694">
                <c:v>11.4528</c:v>
              </c:pt>
              <c:pt idx="695">
                <c:v>11.455</c:v>
              </c:pt>
              <c:pt idx="696">
                <c:v>11.455</c:v>
              </c:pt>
              <c:pt idx="697">
                <c:v>11.453900000000001</c:v>
              </c:pt>
              <c:pt idx="698">
                <c:v>11.4879</c:v>
              </c:pt>
              <c:pt idx="699">
                <c:v>11.4725</c:v>
              </c:pt>
              <c:pt idx="700">
                <c:v>9.0937999999999999</c:v>
              </c:pt>
              <c:pt idx="701">
                <c:v>9.0937999999999999</c:v>
              </c:pt>
              <c:pt idx="702">
                <c:v>9.0843000000000007</c:v>
              </c:pt>
              <c:pt idx="703">
                <c:v>9.0761000000000003</c:v>
              </c:pt>
              <c:pt idx="704">
                <c:v>9.0879999999999992</c:v>
              </c:pt>
              <c:pt idx="705">
                <c:v>9.0587</c:v>
              </c:pt>
              <c:pt idx="706">
                <c:v>9.0587</c:v>
              </c:pt>
              <c:pt idx="707">
                <c:v>9.1624999999999996</c:v>
              </c:pt>
              <c:pt idx="708">
                <c:v>9.3801000000000005</c:v>
              </c:pt>
              <c:pt idx="709">
                <c:v>9.5869</c:v>
              </c:pt>
              <c:pt idx="710">
                <c:v>9.5869</c:v>
              </c:pt>
              <c:pt idx="711">
                <c:v>9.5869</c:v>
              </c:pt>
              <c:pt idx="712">
                <c:v>9.7393999999999998</c:v>
              </c:pt>
              <c:pt idx="713">
                <c:v>9.8110999999999997</c:v>
              </c:pt>
              <c:pt idx="714">
                <c:v>9.782</c:v>
              </c:pt>
              <c:pt idx="715">
                <c:v>9.7627000000000006</c:v>
              </c:pt>
              <c:pt idx="716">
                <c:v>9.7627000000000006</c:v>
              </c:pt>
              <c:pt idx="717">
                <c:v>9.6686999999999994</c:v>
              </c:pt>
              <c:pt idx="718">
                <c:v>9.6461000000000006</c:v>
              </c:pt>
              <c:pt idx="719">
                <c:v>9.5691000000000006</c:v>
              </c:pt>
              <c:pt idx="720">
                <c:v>9.5518000000000001</c:v>
              </c:pt>
              <c:pt idx="721">
                <c:v>9.5518000000000001</c:v>
              </c:pt>
              <c:pt idx="722">
                <c:v>9.5422999999999991</c:v>
              </c:pt>
              <c:pt idx="723">
                <c:v>9.5488999999999997</c:v>
              </c:pt>
              <c:pt idx="724">
                <c:v>9.5508000000000006</c:v>
              </c:pt>
              <c:pt idx="725">
                <c:v>9.5365000000000002</c:v>
              </c:pt>
              <c:pt idx="726">
                <c:v>9.5365000000000002</c:v>
              </c:pt>
              <c:pt idx="727">
                <c:v>9.5235000000000003</c:v>
              </c:pt>
              <c:pt idx="728">
                <c:v>9.4853000000000005</c:v>
              </c:pt>
              <c:pt idx="729">
                <c:v>9.5271000000000008</c:v>
              </c:pt>
              <c:pt idx="730">
                <c:v>9.5704999999999991</c:v>
              </c:pt>
              <c:pt idx="731">
                <c:v>9.5704999999999991</c:v>
              </c:pt>
              <c:pt idx="732">
                <c:v>9.5582999999999991</c:v>
              </c:pt>
              <c:pt idx="733">
                <c:v>9.3158999999999992</c:v>
              </c:pt>
              <c:pt idx="734">
                <c:v>9.3115000000000006</c:v>
              </c:pt>
              <c:pt idx="735">
                <c:v>9.2670999999999992</c:v>
              </c:pt>
              <c:pt idx="736">
                <c:v>9.2670999999999992</c:v>
              </c:pt>
              <c:pt idx="737">
                <c:v>9.2896000000000001</c:v>
              </c:pt>
              <c:pt idx="738">
                <c:v>9.5454000000000008</c:v>
              </c:pt>
              <c:pt idx="739">
                <c:v>9.5966000000000005</c:v>
              </c:pt>
              <c:pt idx="740">
                <c:v>9.6478000000000002</c:v>
              </c:pt>
              <c:pt idx="741">
                <c:v>9.6478000000000002</c:v>
              </c:pt>
              <c:pt idx="742">
                <c:v>9.6303999999999998</c:v>
              </c:pt>
              <c:pt idx="743">
                <c:v>9.5921000000000003</c:v>
              </c:pt>
              <c:pt idx="744">
                <c:v>9.6454000000000004</c:v>
              </c:pt>
              <c:pt idx="745">
                <c:v>9.6990999999999996</c:v>
              </c:pt>
              <c:pt idx="746">
                <c:v>9.6990999999999996</c:v>
              </c:pt>
              <c:pt idx="747">
                <c:v>9.6501000000000001</c:v>
              </c:pt>
              <c:pt idx="748">
                <c:v>9.6938999999999993</c:v>
              </c:pt>
              <c:pt idx="749">
                <c:v>9.6769999999999996</c:v>
              </c:pt>
              <c:pt idx="750">
                <c:v>9.6029999999999998</c:v>
              </c:pt>
              <c:pt idx="751">
                <c:v>9.6029999999999998</c:v>
              </c:pt>
              <c:pt idx="752">
                <c:v>9.6029999999999998</c:v>
              </c:pt>
              <c:pt idx="753">
                <c:v>9.6029999999999998</c:v>
              </c:pt>
              <c:pt idx="754">
                <c:v>9.6029999999999998</c:v>
              </c:pt>
              <c:pt idx="755">
                <c:v>9.6029999999999998</c:v>
              </c:pt>
              <c:pt idx="756">
                <c:v>9.6029999999999998</c:v>
              </c:pt>
              <c:pt idx="757">
                <c:v>9.2881</c:v>
              </c:pt>
              <c:pt idx="758">
                <c:v>9.3693000000000008</c:v>
              </c:pt>
              <c:pt idx="759">
                <c:v>9.3247999999999998</c:v>
              </c:pt>
              <c:pt idx="760">
                <c:v>9.3904999999999994</c:v>
              </c:pt>
              <c:pt idx="761">
                <c:v>9.3904999999999994</c:v>
              </c:pt>
              <c:pt idx="762">
                <c:v>9.4032999999999998</c:v>
              </c:pt>
              <c:pt idx="763">
                <c:v>9.4072999999999993</c:v>
              </c:pt>
              <c:pt idx="764">
                <c:v>9.4654000000000007</c:v>
              </c:pt>
              <c:pt idx="765">
                <c:v>9.4666999999999994</c:v>
              </c:pt>
              <c:pt idx="766">
                <c:v>9.4666999999999994</c:v>
              </c:pt>
              <c:pt idx="767">
                <c:v>9.4402000000000008</c:v>
              </c:pt>
              <c:pt idx="768">
                <c:v>9.4357000000000006</c:v>
              </c:pt>
              <c:pt idx="769">
                <c:v>9.4331999999999994</c:v>
              </c:pt>
              <c:pt idx="770">
                <c:v>9.3971999999999998</c:v>
              </c:pt>
              <c:pt idx="771">
                <c:v>9.3971999999999998</c:v>
              </c:pt>
              <c:pt idx="772">
                <c:v>9.4381000000000004</c:v>
              </c:pt>
              <c:pt idx="773">
                <c:v>9.4507999999999992</c:v>
              </c:pt>
              <c:pt idx="774">
                <c:v>9.4507999999999992</c:v>
              </c:pt>
              <c:pt idx="775">
                <c:v>9.4507999999999992</c:v>
              </c:pt>
              <c:pt idx="776">
                <c:v>9.4507999999999992</c:v>
              </c:pt>
              <c:pt idx="777">
                <c:v>9.4507999999999992</c:v>
              </c:pt>
              <c:pt idx="778">
                <c:v>9.4507999999999992</c:v>
              </c:pt>
              <c:pt idx="779">
                <c:v>9.4507999999999992</c:v>
              </c:pt>
              <c:pt idx="780">
                <c:v>9.4507999999999992</c:v>
              </c:pt>
              <c:pt idx="781">
                <c:v>9.4507999999999992</c:v>
              </c:pt>
            </c:numLit>
          </c:val>
          <c:smooth val="0"/>
          <c:extLst>
            <c:ext xmlns:c16="http://schemas.microsoft.com/office/drawing/2014/chart" uri="{C3380CC4-5D6E-409C-BE32-E72D297353CC}">
              <c16:uniqueId val="{0000000E-ABDD-4843-8F65-37E7C4C1A418}"/>
            </c:ext>
          </c:extLst>
        </c:ser>
        <c:ser>
          <c:idx val="1"/>
          <c:order val="1"/>
          <c:tx>
            <c:v>S. Arabia</c:v>
          </c:tx>
          <c:spPr>
            <a:ln w="28575" cap="rnd">
              <a:solidFill>
                <a:schemeClr val="accent2"/>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25.182500000000001</c:v>
              </c:pt>
              <c:pt idx="1">
                <c:v>25.182500000000001</c:v>
              </c:pt>
              <c:pt idx="2">
                <c:v>21.693899999999999</c:v>
              </c:pt>
              <c:pt idx="3">
                <c:v>21.341799999999999</c:v>
              </c:pt>
              <c:pt idx="4">
                <c:v>21.658999999999999</c:v>
              </c:pt>
              <c:pt idx="5">
                <c:v>20.973800000000001</c:v>
              </c:pt>
              <c:pt idx="6">
                <c:v>20.973800000000001</c:v>
              </c:pt>
              <c:pt idx="7">
                <c:v>20.865500000000001</c:v>
              </c:pt>
              <c:pt idx="8">
                <c:v>21.319900000000001</c:v>
              </c:pt>
              <c:pt idx="9">
                <c:v>21.843299999999999</c:v>
              </c:pt>
              <c:pt idx="10">
                <c:v>21.753699999999998</c:v>
              </c:pt>
              <c:pt idx="11">
                <c:v>21.753699999999998</c:v>
              </c:pt>
              <c:pt idx="12">
                <c:v>22.598600000000001</c:v>
              </c:pt>
              <c:pt idx="13">
                <c:v>22.724699999999999</c:v>
              </c:pt>
              <c:pt idx="14">
                <c:v>22.487400000000001</c:v>
              </c:pt>
              <c:pt idx="15">
                <c:v>22.213799999999999</c:v>
              </c:pt>
              <c:pt idx="16">
                <c:v>22.213799999999999</c:v>
              </c:pt>
              <c:pt idx="17">
                <c:v>22.5961</c:v>
              </c:pt>
              <c:pt idx="18">
                <c:v>22.3156</c:v>
              </c:pt>
              <c:pt idx="19">
                <c:v>22.198499999999999</c:v>
              </c:pt>
              <c:pt idx="20">
                <c:v>22.2134</c:v>
              </c:pt>
              <c:pt idx="21">
                <c:v>22.2134</c:v>
              </c:pt>
              <c:pt idx="22">
                <c:v>21.243300000000001</c:v>
              </c:pt>
              <c:pt idx="23">
                <c:v>21.185099999999998</c:v>
              </c:pt>
              <c:pt idx="24">
                <c:v>21.110800000000001</c:v>
              </c:pt>
              <c:pt idx="25">
                <c:v>20.839200000000002</c:v>
              </c:pt>
              <c:pt idx="26">
                <c:v>20.839200000000002</c:v>
              </c:pt>
              <c:pt idx="27">
                <c:v>20.023399999999999</c:v>
              </c:pt>
              <c:pt idx="28">
                <c:v>20.5488</c:v>
              </c:pt>
              <c:pt idx="29">
                <c:v>19.95</c:v>
              </c:pt>
              <c:pt idx="30">
                <c:v>19.933800000000002</c:v>
              </c:pt>
              <c:pt idx="31">
                <c:v>19.933800000000002</c:v>
              </c:pt>
              <c:pt idx="32">
                <c:v>20.139299999999999</c:v>
              </c:pt>
              <c:pt idx="33">
                <c:v>20.569099999999999</c:v>
              </c:pt>
              <c:pt idx="34">
                <c:v>20.671500000000002</c:v>
              </c:pt>
              <c:pt idx="35">
                <c:v>20.342400000000001</c:v>
              </c:pt>
              <c:pt idx="36">
                <c:v>20.342400000000001</c:v>
              </c:pt>
              <c:pt idx="37">
                <c:v>20.051300000000001</c:v>
              </c:pt>
              <c:pt idx="38">
                <c:v>20.025099999999998</c:v>
              </c:pt>
              <c:pt idx="39">
                <c:v>20.152200000000001</c:v>
              </c:pt>
              <c:pt idx="40">
                <c:v>20.152200000000001</c:v>
              </c:pt>
              <c:pt idx="41">
                <c:v>20.152200000000001</c:v>
              </c:pt>
              <c:pt idx="42">
                <c:v>20.152200000000001</c:v>
              </c:pt>
              <c:pt idx="43">
                <c:v>20.152200000000001</c:v>
              </c:pt>
              <c:pt idx="44">
                <c:v>19.9284</c:v>
              </c:pt>
              <c:pt idx="45">
                <c:v>19.704699999999999</c:v>
              </c:pt>
              <c:pt idx="46">
                <c:v>19.704699999999999</c:v>
              </c:pt>
              <c:pt idx="47">
                <c:v>20.396699999999999</c:v>
              </c:pt>
              <c:pt idx="48">
                <c:v>20.7608</c:v>
              </c:pt>
              <c:pt idx="49">
                <c:v>20.942599999999999</c:v>
              </c:pt>
              <c:pt idx="50">
                <c:v>21.160799999999998</c:v>
              </c:pt>
              <c:pt idx="51">
                <c:v>21.160799999999998</c:v>
              </c:pt>
              <c:pt idx="52">
                <c:v>20.960100000000001</c:v>
              </c:pt>
              <c:pt idx="53">
                <c:v>21.1189</c:v>
              </c:pt>
              <c:pt idx="54">
                <c:v>21.2742</c:v>
              </c:pt>
              <c:pt idx="55">
                <c:v>21.4557</c:v>
              </c:pt>
              <c:pt idx="56">
                <c:v>21.4557</c:v>
              </c:pt>
              <c:pt idx="57">
                <c:v>21.7804</c:v>
              </c:pt>
              <c:pt idx="58">
                <c:v>21.730399999999999</c:v>
              </c:pt>
              <c:pt idx="59">
                <c:v>21.697399999999998</c:v>
              </c:pt>
              <c:pt idx="60">
                <c:v>21.6967</c:v>
              </c:pt>
              <c:pt idx="61">
                <c:v>21.6967</c:v>
              </c:pt>
              <c:pt idx="62">
                <c:v>21.706800000000001</c:v>
              </c:pt>
              <c:pt idx="63">
                <c:v>21.764600000000002</c:v>
              </c:pt>
              <c:pt idx="64">
                <c:v>21.9437</c:v>
              </c:pt>
              <c:pt idx="65">
                <c:v>22.119</c:v>
              </c:pt>
              <c:pt idx="66">
                <c:v>22.119</c:v>
              </c:pt>
              <c:pt idx="67">
                <c:v>18.878799999999998</c:v>
              </c:pt>
              <c:pt idx="68">
                <c:v>18.8443</c:v>
              </c:pt>
              <c:pt idx="69">
                <c:v>19.021599999999999</c:v>
              </c:pt>
              <c:pt idx="70">
                <c:v>19.183599999999998</c:v>
              </c:pt>
              <c:pt idx="71">
                <c:v>19.183599999999998</c:v>
              </c:pt>
              <c:pt idx="72">
                <c:v>19.476400000000002</c:v>
              </c:pt>
              <c:pt idx="73">
                <c:v>19.3443</c:v>
              </c:pt>
              <c:pt idx="74">
                <c:v>19.6112</c:v>
              </c:pt>
              <c:pt idx="75">
                <c:v>20.111799999999999</c:v>
              </c:pt>
              <c:pt idx="76">
                <c:v>20.111799999999999</c:v>
              </c:pt>
              <c:pt idx="77">
                <c:v>20.116099999999999</c:v>
              </c:pt>
              <c:pt idx="78">
                <c:v>20.0107</c:v>
              </c:pt>
              <c:pt idx="79">
                <c:v>19.782399999999999</c:v>
              </c:pt>
              <c:pt idx="80">
                <c:v>19.555800000000001</c:v>
              </c:pt>
              <c:pt idx="81">
                <c:v>19.555800000000001</c:v>
              </c:pt>
              <c:pt idx="82">
                <c:v>19.486699999999999</c:v>
              </c:pt>
              <c:pt idx="83">
                <c:v>19.317399999999999</c:v>
              </c:pt>
              <c:pt idx="84">
                <c:v>19.1066</c:v>
              </c:pt>
              <c:pt idx="85">
                <c:v>19.059000000000001</c:v>
              </c:pt>
              <c:pt idx="86">
                <c:v>19.059000000000001</c:v>
              </c:pt>
              <c:pt idx="87">
                <c:v>19.361499999999999</c:v>
              </c:pt>
              <c:pt idx="88">
                <c:v>19.4619</c:v>
              </c:pt>
              <c:pt idx="89">
                <c:v>19.154</c:v>
              </c:pt>
              <c:pt idx="90">
                <c:v>19.051400000000001</c:v>
              </c:pt>
              <c:pt idx="91">
                <c:v>19.051400000000001</c:v>
              </c:pt>
              <c:pt idx="92">
                <c:v>18.434200000000001</c:v>
              </c:pt>
              <c:pt idx="93">
                <c:v>18.526399999999999</c:v>
              </c:pt>
              <c:pt idx="94">
                <c:v>18.457999999999998</c:v>
              </c:pt>
              <c:pt idx="95">
                <c:v>18.457999999999998</c:v>
              </c:pt>
              <c:pt idx="96">
                <c:v>18.457999999999998</c:v>
              </c:pt>
              <c:pt idx="97">
                <c:v>17.581800000000001</c:v>
              </c:pt>
              <c:pt idx="98">
                <c:v>17.7562</c:v>
              </c:pt>
              <c:pt idx="99">
                <c:v>18.002300000000002</c:v>
              </c:pt>
              <c:pt idx="100">
                <c:v>18.381399999999999</c:v>
              </c:pt>
              <c:pt idx="101">
                <c:v>18.381399999999999</c:v>
              </c:pt>
              <c:pt idx="102">
                <c:v>18.706600000000002</c:v>
              </c:pt>
              <c:pt idx="103">
                <c:v>18.984500000000001</c:v>
              </c:pt>
              <c:pt idx="104">
                <c:v>18.969200000000001</c:v>
              </c:pt>
              <c:pt idx="105">
                <c:v>18.949000000000002</c:v>
              </c:pt>
              <c:pt idx="106">
                <c:v>18.949000000000002</c:v>
              </c:pt>
              <c:pt idx="107">
                <c:v>18.5825</c:v>
              </c:pt>
              <c:pt idx="108">
                <c:v>18.5565</c:v>
              </c:pt>
              <c:pt idx="109">
                <c:v>18.616299999999999</c:v>
              </c:pt>
              <c:pt idx="110">
                <c:v>18.4069</c:v>
              </c:pt>
              <c:pt idx="111">
                <c:v>18.4069</c:v>
              </c:pt>
              <c:pt idx="112">
                <c:v>18.639600000000002</c:v>
              </c:pt>
              <c:pt idx="113">
                <c:v>19.0321</c:v>
              </c:pt>
              <c:pt idx="114">
                <c:v>19.008199999999999</c:v>
              </c:pt>
              <c:pt idx="115">
                <c:v>19.279800000000002</c:v>
              </c:pt>
              <c:pt idx="116">
                <c:v>19.279800000000002</c:v>
              </c:pt>
              <c:pt idx="117">
                <c:v>19.459700000000002</c:v>
              </c:pt>
              <c:pt idx="118">
                <c:v>19.296199999999999</c:v>
              </c:pt>
              <c:pt idx="119">
                <c:v>19.014099999999999</c:v>
              </c:pt>
              <c:pt idx="120">
                <c:v>18.870200000000001</c:v>
              </c:pt>
              <c:pt idx="121">
                <c:v>18.870200000000001</c:v>
              </c:pt>
              <c:pt idx="122">
                <c:v>18.8047</c:v>
              </c:pt>
              <c:pt idx="123">
                <c:v>18.583300000000001</c:v>
              </c:pt>
              <c:pt idx="124">
                <c:v>17.262599999999999</c:v>
              </c:pt>
              <c:pt idx="125">
                <c:v>17.030100000000001</c:v>
              </c:pt>
              <c:pt idx="126">
                <c:v>17.030100000000001</c:v>
              </c:pt>
              <c:pt idx="127">
                <c:v>17.538900000000002</c:v>
              </c:pt>
              <c:pt idx="128">
                <c:v>17.528400000000001</c:v>
              </c:pt>
              <c:pt idx="129">
                <c:v>17.587</c:v>
              </c:pt>
              <c:pt idx="130">
                <c:v>17.4358</c:v>
              </c:pt>
              <c:pt idx="131">
                <c:v>17.4358</c:v>
              </c:pt>
              <c:pt idx="132">
                <c:v>17.5459</c:v>
              </c:pt>
              <c:pt idx="133">
                <c:v>17.4482</c:v>
              </c:pt>
              <c:pt idx="134">
                <c:v>17.607199999999999</c:v>
              </c:pt>
              <c:pt idx="135">
                <c:v>17.598199999999999</c:v>
              </c:pt>
              <c:pt idx="136">
                <c:v>17.598199999999999</c:v>
              </c:pt>
              <c:pt idx="137">
                <c:v>17.264600000000002</c:v>
              </c:pt>
              <c:pt idx="138">
                <c:v>17.319700000000001</c:v>
              </c:pt>
              <c:pt idx="139">
                <c:v>17.319700000000001</c:v>
              </c:pt>
              <c:pt idx="140">
                <c:v>17.2776</c:v>
              </c:pt>
              <c:pt idx="141">
                <c:v>17.2776</c:v>
              </c:pt>
              <c:pt idx="142">
                <c:v>16.9742</c:v>
              </c:pt>
              <c:pt idx="143">
                <c:v>16.982600000000001</c:v>
              </c:pt>
              <c:pt idx="144">
                <c:v>17.211500000000001</c:v>
              </c:pt>
              <c:pt idx="145">
                <c:v>17.094200000000001</c:v>
              </c:pt>
              <c:pt idx="146">
                <c:v>17.094200000000001</c:v>
              </c:pt>
              <c:pt idx="147">
                <c:v>16.458400000000001</c:v>
              </c:pt>
              <c:pt idx="148">
                <c:v>16.498100000000001</c:v>
              </c:pt>
              <c:pt idx="149">
                <c:v>16.088699999999999</c:v>
              </c:pt>
              <c:pt idx="150">
                <c:v>16.1858</c:v>
              </c:pt>
              <c:pt idx="151">
                <c:v>16.1858</c:v>
              </c:pt>
              <c:pt idx="152">
                <c:v>15.8543</c:v>
              </c:pt>
              <c:pt idx="153">
                <c:v>16.151299999999999</c:v>
              </c:pt>
              <c:pt idx="154">
                <c:v>16.193899999999999</c:v>
              </c:pt>
              <c:pt idx="155">
                <c:v>16.2608</c:v>
              </c:pt>
              <c:pt idx="156">
                <c:v>16.2608</c:v>
              </c:pt>
              <c:pt idx="157">
                <c:v>16.096</c:v>
              </c:pt>
              <c:pt idx="158">
                <c:v>16.244499999999999</c:v>
              </c:pt>
              <c:pt idx="159">
                <c:v>16.2395</c:v>
              </c:pt>
              <c:pt idx="160">
                <c:v>16.158100000000001</c:v>
              </c:pt>
              <c:pt idx="161">
                <c:v>16.158100000000001</c:v>
              </c:pt>
              <c:pt idx="162">
                <c:v>16.1784</c:v>
              </c:pt>
              <c:pt idx="163">
                <c:v>16.385000000000002</c:v>
              </c:pt>
              <c:pt idx="164">
                <c:v>16.584399999999999</c:v>
              </c:pt>
              <c:pt idx="165">
                <c:v>16.573899999999998</c:v>
              </c:pt>
              <c:pt idx="166">
                <c:v>16.573899999999998</c:v>
              </c:pt>
              <c:pt idx="167">
                <c:v>16.7319</c:v>
              </c:pt>
              <c:pt idx="168">
                <c:v>16.862500000000001</c:v>
              </c:pt>
              <c:pt idx="169">
                <c:v>16.6584</c:v>
              </c:pt>
              <c:pt idx="170">
                <c:v>16.658300000000001</c:v>
              </c:pt>
              <c:pt idx="171">
                <c:v>16.658300000000001</c:v>
              </c:pt>
              <c:pt idx="172">
                <c:v>16.840699999999998</c:v>
              </c:pt>
              <c:pt idx="173">
                <c:v>16.82</c:v>
              </c:pt>
              <c:pt idx="174">
                <c:v>16.793800000000001</c:v>
              </c:pt>
              <c:pt idx="175">
                <c:v>16.994199999999999</c:v>
              </c:pt>
              <c:pt idx="176">
                <c:v>16.994199999999999</c:v>
              </c:pt>
              <c:pt idx="177">
                <c:v>16.9693</c:v>
              </c:pt>
              <c:pt idx="178">
                <c:v>16.897200000000002</c:v>
              </c:pt>
              <c:pt idx="179">
                <c:v>16.8674</c:v>
              </c:pt>
              <c:pt idx="180">
                <c:v>16.895800000000001</c:v>
              </c:pt>
              <c:pt idx="181">
                <c:v>16.895800000000001</c:v>
              </c:pt>
              <c:pt idx="182">
                <c:v>17.028300000000002</c:v>
              </c:pt>
              <c:pt idx="183">
                <c:v>17.075500000000002</c:v>
              </c:pt>
              <c:pt idx="184">
                <c:v>17.096900000000002</c:v>
              </c:pt>
              <c:pt idx="185">
                <c:v>17.116700000000002</c:v>
              </c:pt>
              <c:pt idx="186">
                <c:v>17.116700000000002</c:v>
              </c:pt>
              <c:pt idx="187">
                <c:v>17.099399999999999</c:v>
              </c:pt>
              <c:pt idx="188">
                <c:v>17.071200000000001</c:v>
              </c:pt>
              <c:pt idx="189">
                <c:v>17.056699999999999</c:v>
              </c:pt>
              <c:pt idx="190">
                <c:v>16.927099999999999</c:v>
              </c:pt>
              <c:pt idx="191">
                <c:v>16.927099999999999</c:v>
              </c:pt>
              <c:pt idx="192">
                <c:v>16.696100000000001</c:v>
              </c:pt>
              <c:pt idx="193">
                <c:v>16.559699999999999</c:v>
              </c:pt>
              <c:pt idx="194">
                <c:v>16.620200000000001</c:v>
              </c:pt>
              <c:pt idx="195">
                <c:v>16.469000000000001</c:v>
              </c:pt>
              <c:pt idx="196">
                <c:v>16.469000000000001</c:v>
              </c:pt>
              <c:pt idx="197">
                <c:v>16.639199999999999</c:v>
              </c:pt>
              <c:pt idx="198">
                <c:v>16.602599999999999</c:v>
              </c:pt>
              <c:pt idx="199">
                <c:v>16.723500000000001</c:v>
              </c:pt>
              <c:pt idx="200">
                <c:v>16.666899999999998</c:v>
              </c:pt>
              <c:pt idx="201">
                <c:v>16.666899999999998</c:v>
              </c:pt>
              <c:pt idx="202">
                <c:v>16.386500000000002</c:v>
              </c:pt>
              <c:pt idx="203">
                <c:v>16.226500000000001</c:v>
              </c:pt>
              <c:pt idx="204">
                <c:v>16.226500000000001</c:v>
              </c:pt>
              <c:pt idx="205">
                <c:v>16.0426</c:v>
              </c:pt>
              <c:pt idx="206">
                <c:v>16.0426</c:v>
              </c:pt>
              <c:pt idx="207">
                <c:v>15.7921</c:v>
              </c:pt>
              <c:pt idx="208">
                <c:v>15.963800000000001</c:v>
              </c:pt>
              <c:pt idx="209">
                <c:v>16.124500000000001</c:v>
              </c:pt>
              <c:pt idx="210">
                <c:v>16.259799999999998</c:v>
              </c:pt>
              <c:pt idx="211">
                <c:v>16.259799999999998</c:v>
              </c:pt>
              <c:pt idx="212">
                <c:v>16.531500000000001</c:v>
              </c:pt>
              <c:pt idx="213">
                <c:v>16.5716</c:v>
              </c:pt>
              <c:pt idx="214">
                <c:v>16.471800000000002</c:v>
              </c:pt>
              <c:pt idx="215">
                <c:v>16.555599999999998</c:v>
              </c:pt>
              <c:pt idx="216">
                <c:v>16.555599999999998</c:v>
              </c:pt>
              <c:pt idx="217">
                <c:v>15.198600000000001</c:v>
              </c:pt>
              <c:pt idx="218">
                <c:v>15.0961</c:v>
              </c:pt>
              <c:pt idx="219">
                <c:v>15.0124</c:v>
              </c:pt>
              <c:pt idx="220">
                <c:v>14.8873</c:v>
              </c:pt>
              <c:pt idx="221">
                <c:v>14.8873</c:v>
              </c:pt>
              <c:pt idx="222">
                <c:v>15.257300000000001</c:v>
              </c:pt>
              <c:pt idx="223">
                <c:v>15.4902</c:v>
              </c:pt>
              <c:pt idx="224">
                <c:v>15.503399999999999</c:v>
              </c:pt>
              <c:pt idx="225">
                <c:v>15.6898</c:v>
              </c:pt>
              <c:pt idx="226">
                <c:v>15.6898</c:v>
              </c:pt>
              <c:pt idx="227">
                <c:v>15.814500000000001</c:v>
              </c:pt>
              <c:pt idx="228">
                <c:v>15.836</c:v>
              </c:pt>
              <c:pt idx="229">
                <c:v>15.9209</c:v>
              </c:pt>
              <c:pt idx="230">
                <c:v>16.600999999999999</c:v>
              </c:pt>
              <c:pt idx="231">
                <c:v>16.600999999999999</c:v>
              </c:pt>
              <c:pt idx="232">
                <c:v>16.974799999999998</c:v>
              </c:pt>
              <c:pt idx="233">
                <c:v>17.197399999999998</c:v>
              </c:pt>
              <c:pt idx="234">
                <c:v>17.151900000000001</c:v>
              </c:pt>
              <c:pt idx="235">
                <c:v>17.131799999999998</c:v>
              </c:pt>
              <c:pt idx="236">
                <c:v>17.131799999999998</c:v>
              </c:pt>
              <c:pt idx="237">
                <c:v>17.1584</c:v>
              </c:pt>
              <c:pt idx="238">
                <c:v>17.066700000000001</c:v>
              </c:pt>
              <c:pt idx="239">
                <c:v>17.202500000000001</c:v>
              </c:pt>
              <c:pt idx="240">
                <c:v>17.2486</c:v>
              </c:pt>
              <c:pt idx="241">
                <c:v>17.2486</c:v>
              </c:pt>
              <c:pt idx="242">
                <c:v>17.561699999999998</c:v>
              </c:pt>
              <c:pt idx="243">
                <c:v>17.561699999999998</c:v>
              </c:pt>
              <c:pt idx="244">
                <c:v>17.561699999999998</c:v>
              </c:pt>
              <c:pt idx="245">
                <c:v>17.561699999999998</c:v>
              </c:pt>
              <c:pt idx="246">
                <c:v>17.561699999999998</c:v>
              </c:pt>
              <c:pt idx="247">
                <c:v>17.561699999999998</c:v>
              </c:pt>
              <c:pt idx="248">
                <c:v>17.728300000000001</c:v>
              </c:pt>
              <c:pt idx="249">
                <c:v>17.794499999999999</c:v>
              </c:pt>
              <c:pt idx="250">
                <c:v>17.7378</c:v>
              </c:pt>
              <c:pt idx="251">
                <c:v>17.7378</c:v>
              </c:pt>
              <c:pt idx="252">
                <c:v>17.8033</c:v>
              </c:pt>
              <c:pt idx="253">
                <c:v>17.697600000000001</c:v>
              </c:pt>
              <c:pt idx="254">
                <c:v>17.4682</c:v>
              </c:pt>
              <c:pt idx="255">
                <c:v>17.555</c:v>
              </c:pt>
              <c:pt idx="256">
                <c:v>17.555</c:v>
              </c:pt>
              <c:pt idx="257">
                <c:v>17.799600000000002</c:v>
              </c:pt>
              <c:pt idx="258">
                <c:v>17.876899999999999</c:v>
              </c:pt>
              <c:pt idx="259">
                <c:v>16.7346</c:v>
              </c:pt>
              <c:pt idx="260">
                <c:v>16.901</c:v>
              </c:pt>
              <c:pt idx="261">
                <c:v>16.901</c:v>
              </c:pt>
              <c:pt idx="262">
                <c:v>16.688300000000002</c:v>
              </c:pt>
              <c:pt idx="263">
                <c:v>16.727900000000002</c:v>
              </c:pt>
              <c:pt idx="264">
                <c:v>16.884899999999998</c:v>
              </c:pt>
              <c:pt idx="265">
                <c:v>17.058</c:v>
              </c:pt>
              <c:pt idx="266">
                <c:v>17.058</c:v>
              </c:pt>
              <c:pt idx="267">
                <c:v>17.573399999999999</c:v>
              </c:pt>
              <c:pt idx="268">
                <c:v>17.577500000000001</c:v>
              </c:pt>
              <c:pt idx="269">
                <c:v>17.507300000000001</c:v>
              </c:pt>
              <c:pt idx="270">
                <c:v>17.425999999999998</c:v>
              </c:pt>
              <c:pt idx="271">
                <c:v>17.425999999999998</c:v>
              </c:pt>
              <c:pt idx="272">
                <c:v>17.3491</c:v>
              </c:pt>
              <c:pt idx="273">
                <c:v>17.355799999999999</c:v>
              </c:pt>
              <c:pt idx="274">
                <c:v>17.159400000000002</c:v>
              </c:pt>
              <c:pt idx="275">
                <c:v>17.158799999999999</c:v>
              </c:pt>
              <c:pt idx="276">
                <c:v>17.158799999999999</c:v>
              </c:pt>
              <c:pt idx="277">
                <c:v>17.590900000000001</c:v>
              </c:pt>
              <c:pt idx="278">
                <c:v>17.619599999999998</c:v>
              </c:pt>
              <c:pt idx="279">
                <c:v>17.7073</c:v>
              </c:pt>
              <c:pt idx="280">
                <c:v>17.745200000000001</c:v>
              </c:pt>
              <c:pt idx="281">
                <c:v>17.745200000000001</c:v>
              </c:pt>
              <c:pt idx="282">
                <c:v>17.785699999999999</c:v>
              </c:pt>
              <c:pt idx="283">
                <c:v>17.7712</c:v>
              </c:pt>
              <c:pt idx="284">
                <c:v>17.952400000000001</c:v>
              </c:pt>
              <c:pt idx="285">
                <c:v>17.923999999999999</c:v>
              </c:pt>
              <c:pt idx="286">
                <c:v>17.923999999999999</c:v>
              </c:pt>
              <c:pt idx="287">
                <c:v>17.7986</c:v>
              </c:pt>
              <c:pt idx="288">
                <c:v>17.828099999999999</c:v>
              </c:pt>
              <c:pt idx="289">
                <c:v>17.890599999999999</c:v>
              </c:pt>
              <c:pt idx="290">
                <c:v>17.959099999999999</c:v>
              </c:pt>
              <c:pt idx="291">
                <c:v>17.959099999999999</c:v>
              </c:pt>
              <c:pt idx="292">
                <c:v>17.958600000000001</c:v>
              </c:pt>
              <c:pt idx="293">
                <c:v>17.958600000000001</c:v>
              </c:pt>
              <c:pt idx="294">
                <c:v>17.958600000000001</c:v>
              </c:pt>
              <c:pt idx="295">
                <c:v>17.958600000000001</c:v>
              </c:pt>
              <c:pt idx="296">
                <c:v>17.958600000000001</c:v>
              </c:pt>
              <c:pt idx="297">
                <c:v>18.041799999999999</c:v>
              </c:pt>
              <c:pt idx="298">
                <c:v>18.1494</c:v>
              </c:pt>
              <c:pt idx="299">
                <c:v>18.105699999999999</c:v>
              </c:pt>
              <c:pt idx="300">
                <c:v>18.119399999999999</c:v>
              </c:pt>
              <c:pt idx="301">
                <c:v>18.119399999999999</c:v>
              </c:pt>
              <c:pt idx="302">
                <c:v>18.147500000000001</c:v>
              </c:pt>
              <c:pt idx="303">
                <c:v>18.268999999999998</c:v>
              </c:pt>
              <c:pt idx="304">
                <c:v>18.3672</c:v>
              </c:pt>
              <c:pt idx="305">
                <c:v>18.3369</c:v>
              </c:pt>
              <c:pt idx="306">
                <c:v>18.3369</c:v>
              </c:pt>
              <c:pt idx="307">
                <c:v>18.450600000000001</c:v>
              </c:pt>
              <c:pt idx="308">
                <c:v>18.432500000000001</c:v>
              </c:pt>
              <c:pt idx="309">
                <c:v>18.405200000000001</c:v>
              </c:pt>
              <c:pt idx="310">
                <c:v>18.410299999999999</c:v>
              </c:pt>
              <c:pt idx="311">
                <c:v>18.410299999999999</c:v>
              </c:pt>
              <c:pt idx="312">
                <c:v>18.482299999999999</c:v>
              </c:pt>
              <c:pt idx="313">
                <c:v>18.608799999999999</c:v>
              </c:pt>
              <c:pt idx="314">
                <c:v>18.6449</c:v>
              </c:pt>
              <c:pt idx="315">
                <c:v>18.5534</c:v>
              </c:pt>
              <c:pt idx="316">
                <c:v>18.5534</c:v>
              </c:pt>
              <c:pt idx="317">
                <c:v>18.311199999999999</c:v>
              </c:pt>
              <c:pt idx="318">
                <c:v>18.223199999999999</c:v>
              </c:pt>
              <c:pt idx="319">
                <c:v>17.976099999999999</c:v>
              </c:pt>
              <c:pt idx="320">
                <c:v>17.8156</c:v>
              </c:pt>
              <c:pt idx="321">
                <c:v>17.8156</c:v>
              </c:pt>
              <c:pt idx="322">
                <c:v>17.725000000000001</c:v>
              </c:pt>
              <c:pt idx="323">
                <c:v>17.903099999999998</c:v>
              </c:pt>
              <c:pt idx="324">
                <c:v>18.168500000000002</c:v>
              </c:pt>
              <c:pt idx="325">
                <c:v>18.476600000000001</c:v>
              </c:pt>
              <c:pt idx="326">
                <c:v>18.476600000000001</c:v>
              </c:pt>
              <c:pt idx="327">
                <c:v>19.093299999999999</c:v>
              </c:pt>
              <c:pt idx="328">
                <c:v>19.043900000000001</c:v>
              </c:pt>
              <c:pt idx="329">
                <c:v>19.0092</c:v>
              </c:pt>
              <c:pt idx="330">
                <c:v>19.111499999999999</c:v>
              </c:pt>
              <c:pt idx="331">
                <c:v>19.111499999999999</c:v>
              </c:pt>
              <c:pt idx="332">
                <c:v>19.031400000000001</c:v>
              </c:pt>
              <c:pt idx="333">
                <c:v>18.9816</c:v>
              </c:pt>
              <c:pt idx="334">
                <c:v>18.964099999999998</c:v>
              </c:pt>
              <c:pt idx="335">
                <c:v>19.038699999999999</c:v>
              </c:pt>
              <c:pt idx="336">
                <c:v>19.038699999999999</c:v>
              </c:pt>
              <c:pt idx="337">
                <c:v>19.1372</c:v>
              </c:pt>
              <c:pt idx="338">
                <c:v>19.100899999999999</c:v>
              </c:pt>
              <c:pt idx="339">
                <c:v>19.3216</c:v>
              </c:pt>
              <c:pt idx="340">
                <c:v>19.181999999999999</c:v>
              </c:pt>
              <c:pt idx="341">
                <c:v>19.181999999999999</c:v>
              </c:pt>
              <c:pt idx="342">
                <c:v>19.098400000000002</c:v>
              </c:pt>
              <c:pt idx="343">
                <c:v>19.065200000000001</c:v>
              </c:pt>
              <c:pt idx="344">
                <c:v>18.8767</c:v>
              </c:pt>
              <c:pt idx="345">
                <c:v>18.738700000000001</c:v>
              </c:pt>
              <c:pt idx="346">
                <c:v>18.738700000000001</c:v>
              </c:pt>
              <c:pt idx="347">
                <c:v>18.789000000000001</c:v>
              </c:pt>
              <c:pt idx="348">
                <c:v>18.6967</c:v>
              </c:pt>
              <c:pt idx="349">
                <c:v>18.639600000000002</c:v>
              </c:pt>
              <c:pt idx="350">
                <c:v>18.6938</c:v>
              </c:pt>
              <c:pt idx="351">
                <c:v>18.6938</c:v>
              </c:pt>
              <c:pt idx="352">
                <c:v>18.495100000000001</c:v>
              </c:pt>
              <c:pt idx="353">
                <c:v>18.5533</c:v>
              </c:pt>
              <c:pt idx="354">
                <c:v>18.537199999999999</c:v>
              </c:pt>
              <c:pt idx="355">
                <c:v>18.349299999999999</c:v>
              </c:pt>
              <c:pt idx="356">
                <c:v>18.349299999999999</c:v>
              </c:pt>
              <c:pt idx="357">
                <c:v>18.226500000000001</c:v>
              </c:pt>
              <c:pt idx="358">
                <c:v>18.294</c:v>
              </c:pt>
              <c:pt idx="359">
                <c:v>18.559899999999999</c:v>
              </c:pt>
              <c:pt idx="360">
                <c:v>18.524699999999999</c:v>
              </c:pt>
              <c:pt idx="361">
                <c:v>18.524699999999999</c:v>
              </c:pt>
              <c:pt idx="362">
                <c:v>18.440899999999999</c:v>
              </c:pt>
              <c:pt idx="363">
                <c:v>18.348199999999999</c:v>
              </c:pt>
              <c:pt idx="364">
                <c:v>18.160499999999999</c:v>
              </c:pt>
              <c:pt idx="365">
                <c:v>18.034099999999999</c:v>
              </c:pt>
              <c:pt idx="366">
                <c:v>18.034099999999999</c:v>
              </c:pt>
              <c:pt idx="367">
                <c:v>17.7166</c:v>
              </c:pt>
              <c:pt idx="368">
                <c:v>17.825099999999999</c:v>
              </c:pt>
              <c:pt idx="369">
                <c:v>17.712199999999999</c:v>
              </c:pt>
              <c:pt idx="370">
                <c:v>17.7349</c:v>
              </c:pt>
              <c:pt idx="371">
                <c:v>17.7349</c:v>
              </c:pt>
              <c:pt idx="372">
                <c:v>17.795000000000002</c:v>
              </c:pt>
              <c:pt idx="373">
                <c:v>17.978100000000001</c:v>
              </c:pt>
              <c:pt idx="374">
                <c:v>17.949000000000002</c:v>
              </c:pt>
              <c:pt idx="375">
                <c:v>17.849399999999999</c:v>
              </c:pt>
              <c:pt idx="376">
                <c:v>17.849399999999999</c:v>
              </c:pt>
              <c:pt idx="377">
                <c:v>17.244</c:v>
              </c:pt>
              <c:pt idx="378">
                <c:v>17.3889</c:v>
              </c:pt>
              <c:pt idx="379">
                <c:v>17.598400000000002</c:v>
              </c:pt>
              <c:pt idx="380">
                <c:v>17.438500000000001</c:v>
              </c:pt>
              <c:pt idx="381">
                <c:v>17.438500000000001</c:v>
              </c:pt>
              <c:pt idx="382">
                <c:v>17.651199999999999</c:v>
              </c:pt>
              <c:pt idx="383">
                <c:v>17.909600000000001</c:v>
              </c:pt>
              <c:pt idx="384">
                <c:v>18.118600000000001</c:v>
              </c:pt>
              <c:pt idx="385">
                <c:v>18.1831</c:v>
              </c:pt>
              <c:pt idx="386">
                <c:v>18.1831</c:v>
              </c:pt>
              <c:pt idx="387">
                <c:v>18.3431</c:v>
              </c:pt>
              <c:pt idx="388">
                <c:v>17.906500000000001</c:v>
              </c:pt>
              <c:pt idx="389">
                <c:v>18.290400000000002</c:v>
              </c:pt>
              <c:pt idx="390">
                <c:v>18.2378</c:v>
              </c:pt>
              <c:pt idx="391">
                <c:v>18.2378</c:v>
              </c:pt>
              <c:pt idx="392">
                <c:v>18.188199999999998</c:v>
              </c:pt>
              <c:pt idx="393">
                <c:v>18.395499999999998</c:v>
              </c:pt>
              <c:pt idx="394">
                <c:v>18.68</c:v>
              </c:pt>
              <c:pt idx="395">
                <c:v>18.780200000000001</c:v>
              </c:pt>
              <c:pt idx="396">
                <c:v>18.780200000000001</c:v>
              </c:pt>
              <c:pt idx="397">
                <c:v>18.826599999999999</c:v>
              </c:pt>
              <c:pt idx="398">
                <c:v>18.843800000000002</c:v>
              </c:pt>
              <c:pt idx="399">
                <c:v>18.794499999999999</c:v>
              </c:pt>
              <c:pt idx="400">
                <c:v>18.757400000000001</c:v>
              </c:pt>
              <c:pt idx="401">
                <c:v>18.757400000000001</c:v>
              </c:pt>
              <c:pt idx="402">
                <c:v>18.763500000000001</c:v>
              </c:pt>
              <c:pt idx="403">
                <c:v>18.797699999999999</c:v>
              </c:pt>
              <c:pt idx="404">
                <c:v>18.801300000000001</c:v>
              </c:pt>
              <c:pt idx="405">
                <c:v>18.927299999999999</c:v>
              </c:pt>
              <c:pt idx="406">
                <c:v>18.927299999999999</c:v>
              </c:pt>
              <c:pt idx="407">
                <c:v>18.950900000000001</c:v>
              </c:pt>
              <c:pt idx="408">
                <c:v>18.8704</c:v>
              </c:pt>
              <c:pt idx="409">
                <c:v>18.921500000000002</c:v>
              </c:pt>
              <c:pt idx="410">
                <c:v>19.008400000000002</c:v>
              </c:pt>
              <c:pt idx="411">
                <c:v>19.008400000000002</c:v>
              </c:pt>
              <c:pt idx="412">
                <c:v>19.271599999999999</c:v>
              </c:pt>
              <c:pt idx="413">
                <c:v>19.279900000000001</c:v>
              </c:pt>
              <c:pt idx="414">
                <c:v>19.290800000000001</c:v>
              </c:pt>
              <c:pt idx="415">
                <c:v>19.530200000000001</c:v>
              </c:pt>
              <c:pt idx="416">
                <c:v>19.530200000000001</c:v>
              </c:pt>
              <c:pt idx="417">
                <c:v>19.7559</c:v>
              </c:pt>
              <c:pt idx="418">
                <c:v>19.8187</c:v>
              </c:pt>
              <c:pt idx="419">
                <c:v>19.800899999999999</c:v>
              </c:pt>
              <c:pt idx="420">
                <c:v>19.663900000000002</c:v>
              </c:pt>
              <c:pt idx="421">
                <c:v>19.663900000000002</c:v>
              </c:pt>
              <c:pt idx="422">
                <c:v>19.987200000000001</c:v>
              </c:pt>
              <c:pt idx="423">
                <c:v>20.087900000000001</c:v>
              </c:pt>
              <c:pt idx="424">
                <c:v>20.1538</c:v>
              </c:pt>
              <c:pt idx="425">
                <c:v>20.225999999999999</c:v>
              </c:pt>
              <c:pt idx="426">
                <c:v>20.225999999999999</c:v>
              </c:pt>
              <c:pt idx="427">
                <c:v>20.404199999999999</c:v>
              </c:pt>
              <c:pt idx="428">
                <c:v>20.55</c:v>
              </c:pt>
              <c:pt idx="429">
                <c:v>20.223099999999999</c:v>
              </c:pt>
              <c:pt idx="430">
                <c:v>20.590199999999999</c:v>
              </c:pt>
              <c:pt idx="431">
                <c:v>20.590199999999999</c:v>
              </c:pt>
              <c:pt idx="432">
                <c:v>20.770900000000001</c:v>
              </c:pt>
              <c:pt idx="433">
                <c:v>20.678599999999999</c:v>
              </c:pt>
              <c:pt idx="434">
                <c:v>20.575700000000001</c:v>
              </c:pt>
              <c:pt idx="435">
                <c:v>20.540400000000002</c:v>
              </c:pt>
              <c:pt idx="436">
                <c:v>20.540400000000002</c:v>
              </c:pt>
              <c:pt idx="437">
                <c:v>20.550599999999999</c:v>
              </c:pt>
              <c:pt idx="438">
                <c:v>20.475100000000001</c:v>
              </c:pt>
              <c:pt idx="439">
                <c:v>20.450399999999998</c:v>
              </c:pt>
              <c:pt idx="440">
                <c:v>20.2742</c:v>
              </c:pt>
              <c:pt idx="441">
                <c:v>20.2742</c:v>
              </c:pt>
              <c:pt idx="442">
                <c:v>20.5306</c:v>
              </c:pt>
              <c:pt idx="443">
                <c:v>20.522200000000002</c:v>
              </c:pt>
              <c:pt idx="444">
                <c:v>20.6389</c:v>
              </c:pt>
              <c:pt idx="445">
                <c:v>20.622499999999999</c:v>
              </c:pt>
              <c:pt idx="446">
                <c:v>20.622499999999999</c:v>
              </c:pt>
              <c:pt idx="447">
                <c:v>20.777200000000001</c:v>
              </c:pt>
              <c:pt idx="448">
                <c:v>20.3247</c:v>
              </c:pt>
              <c:pt idx="449">
                <c:v>20.003699999999998</c:v>
              </c:pt>
              <c:pt idx="450">
                <c:v>20.203199999999999</c:v>
              </c:pt>
              <c:pt idx="451">
                <c:v>20.203199999999999</c:v>
              </c:pt>
              <c:pt idx="452">
                <c:v>20.390799999999999</c:v>
              </c:pt>
              <c:pt idx="453">
                <c:v>20.4696</c:v>
              </c:pt>
              <c:pt idx="454">
                <c:v>20.629899999999999</c:v>
              </c:pt>
              <c:pt idx="455">
                <c:v>20.692399999999999</c:v>
              </c:pt>
              <c:pt idx="456">
                <c:v>20.692399999999999</c:v>
              </c:pt>
              <c:pt idx="457">
                <c:v>20.850300000000001</c:v>
              </c:pt>
              <c:pt idx="458">
                <c:v>21.034600000000001</c:v>
              </c:pt>
              <c:pt idx="459">
                <c:v>21.100300000000001</c:v>
              </c:pt>
              <c:pt idx="460">
                <c:v>21.178000000000001</c:v>
              </c:pt>
              <c:pt idx="461">
                <c:v>21.178000000000001</c:v>
              </c:pt>
              <c:pt idx="462">
                <c:v>21.364599999999999</c:v>
              </c:pt>
              <c:pt idx="463">
                <c:v>21.410599999999999</c:v>
              </c:pt>
              <c:pt idx="464">
                <c:v>21.457799999999999</c:v>
              </c:pt>
              <c:pt idx="465">
                <c:v>21.457799999999999</c:v>
              </c:pt>
              <c:pt idx="466">
                <c:v>21.457799999999999</c:v>
              </c:pt>
              <c:pt idx="467">
                <c:v>21.2836</c:v>
              </c:pt>
              <c:pt idx="468">
                <c:v>21.402200000000001</c:v>
              </c:pt>
              <c:pt idx="469">
                <c:v>21.418900000000001</c:v>
              </c:pt>
              <c:pt idx="470">
                <c:v>21.433599999999998</c:v>
              </c:pt>
              <c:pt idx="471">
                <c:v>21.433599999999998</c:v>
              </c:pt>
              <c:pt idx="472">
                <c:v>21.1005</c:v>
              </c:pt>
              <c:pt idx="473">
                <c:v>21.160900000000002</c:v>
              </c:pt>
              <c:pt idx="474">
                <c:v>21.316600000000001</c:v>
              </c:pt>
              <c:pt idx="475">
                <c:v>21.343699999999998</c:v>
              </c:pt>
              <c:pt idx="476">
                <c:v>21.343699999999998</c:v>
              </c:pt>
              <c:pt idx="477">
                <c:v>21.78</c:v>
              </c:pt>
              <c:pt idx="478">
                <c:v>21.881599999999999</c:v>
              </c:pt>
              <c:pt idx="479">
                <c:v>22.075500000000002</c:v>
              </c:pt>
              <c:pt idx="480">
                <c:v>22.088200000000001</c:v>
              </c:pt>
              <c:pt idx="481">
                <c:v>22.088200000000001</c:v>
              </c:pt>
              <c:pt idx="482">
                <c:v>22.1431</c:v>
              </c:pt>
              <c:pt idx="483">
                <c:v>22.200299999999999</c:v>
              </c:pt>
              <c:pt idx="484">
                <c:v>22.055700000000002</c:v>
              </c:pt>
              <c:pt idx="485">
                <c:v>22.3094</c:v>
              </c:pt>
              <c:pt idx="486">
                <c:v>22.3094</c:v>
              </c:pt>
              <c:pt idx="487">
                <c:v>22.337</c:v>
              </c:pt>
              <c:pt idx="488">
                <c:v>22.2121</c:v>
              </c:pt>
              <c:pt idx="489">
                <c:v>22.3201</c:v>
              </c:pt>
              <c:pt idx="490">
                <c:v>22.341000000000001</c:v>
              </c:pt>
              <c:pt idx="491">
                <c:v>22.341000000000001</c:v>
              </c:pt>
              <c:pt idx="492">
                <c:v>22.390999999999998</c:v>
              </c:pt>
              <c:pt idx="493">
                <c:v>22.488700000000001</c:v>
              </c:pt>
              <c:pt idx="494">
                <c:v>22.8001</c:v>
              </c:pt>
              <c:pt idx="495">
                <c:v>22.962900000000001</c:v>
              </c:pt>
              <c:pt idx="496">
                <c:v>22.962900000000001</c:v>
              </c:pt>
              <c:pt idx="497">
                <c:v>22.962900000000001</c:v>
              </c:pt>
              <c:pt idx="498">
                <c:v>22.962900000000001</c:v>
              </c:pt>
              <c:pt idx="499">
                <c:v>22.962900000000001</c:v>
              </c:pt>
              <c:pt idx="500">
                <c:v>22.962900000000001</c:v>
              </c:pt>
              <c:pt idx="501">
                <c:v>22.962900000000001</c:v>
              </c:pt>
              <c:pt idx="502">
                <c:v>22.957699999999999</c:v>
              </c:pt>
              <c:pt idx="503">
                <c:v>22.582100000000001</c:v>
              </c:pt>
              <c:pt idx="504">
                <c:v>22.5199</c:v>
              </c:pt>
              <c:pt idx="505">
                <c:v>22.641300000000001</c:v>
              </c:pt>
              <c:pt idx="506">
                <c:v>22.641300000000001</c:v>
              </c:pt>
              <c:pt idx="507">
                <c:v>22.658000000000001</c:v>
              </c:pt>
              <c:pt idx="508">
                <c:v>22.613600000000002</c:v>
              </c:pt>
              <c:pt idx="509">
                <c:v>22.380500000000001</c:v>
              </c:pt>
              <c:pt idx="510">
                <c:v>22.197299999999998</c:v>
              </c:pt>
              <c:pt idx="511">
                <c:v>22.197299999999998</c:v>
              </c:pt>
              <c:pt idx="512">
                <c:v>22.424700000000001</c:v>
              </c:pt>
              <c:pt idx="513">
                <c:v>22.4709</c:v>
              </c:pt>
              <c:pt idx="514">
                <c:v>22.381599999999999</c:v>
              </c:pt>
              <c:pt idx="515">
                <c:v>22.393699999999999</c:v>
              </c:pt>
              <c:pt idx="516">
                <c:v>22.393699999999999</c:v>
              </c:pt>
              <c:pt idx="517">
                <c:v>22.427399999999999</c:v>
              </c:pt>
              <c:pt idx="518">
                <c:v>22.4011</c:v>
              </c:pt>
              <c:pt idx="519">
                <c:v>22.586200000000002</c:v>
              </c:pt>
              <c:pt idx="520">
                <c:v>20.459900000000001</c:v>
              </c:pt>
              <c:pt idx="521">
                <c:v>20.459900000000001</c:v>
              </c:pt>
              <c:pt idx="522">
                <c:v>19.769100000000002</c:v>
              </c:pt>
              <c:pt idx="523">
                <c:v>19.767900000000001</c:v>
              </c:pt>
              <c:pt idx="524">
                <c:v>19.927800000000001</c:v>
              </c:pt>
              <c:pt idx="525">
                <c:v>21.089400000000001</c:v>
              </c:pt>
              <c:pt idx="526">
                <c:v>21.089400000000001</c:v>
              </c:pt>
              <c:pt idx="527">
                <c:v>21.080300000000001</c:v>
              </c:pt>
              <c:pt idx="528">
                <c:v>21.075900000000001</c:v>
              </c:pt>
              <c:pt idx="529">
                <c:v>21.136199999999999</c:v>
              </c:pt>
              <c:pt idx="530">
                <c:v>20.856400000000001</c:v>
              </c:pt>
              <c:pt idx="531">
                <c:v>20.856400000000001</c:v>
              </c:pt>
              <c:pt idx="532">
                <c:v>20.558599999999998</c:v>
              </c:pt>
              <c:pt idx="533">
                <c:v>20.260999999999999</c:v>
              </c:pt>
              <c:pt idx="534">
                <c:v>20.322700000000001</c:v>
              </c:pt>
              <c:pt idx="535">
                <c:v>19.988199999999999</c:v>
              </c:pt>
              <c:pt idx="536">
                <c:v>19.988199999999999</c:v>
              </c:pt>
              <c:pt idx="537">
                <c:v>20.518799999999999</c:v>
              </c:pt>
              <c:pt idx="538">
                <c:v>20.177800000000001</c:v>
              </c:pt>
              <c:pt idx="539">
                <c:v>20.0761</c:v>
              </c:pt>
              <c:pt idx="540">
                <c:v>20.0886</c:v>
              </c:pt>
              <c:pt idx="541">
                <c:v>20.0886</c:v>
              </c:pt>
              <c:pt idx="542">
                <c:v>20.587299999999999</c:v>
              </c:pt>
              <c:pt idx="543">
                <c:v>20.4512</c:v>
              </c:pt>
              <c:pt idx="544">
                <c:v>20.2364</c:v>
              </c:pt>
              <c:pt idx="545">
                <c:v>19.9709</c:v>
              </c:pt>
              <c:pt idx="546">
                <c:v>19.9709</c:v>
              </c:pt>
              <c:pt idx="547">
                <c:v>19.9709</c:v>
              </c:pt>
              <c:pt idx="548">
                <c:v>19.9709</c:v>
              </c:pt>
              <c:pt idx="549">
                <c:v>19.9709</c:v>
              </c:pt>
              <c:pt idx="550">
                <c:v>19.9709</c:v>
              </c:pt>
              <c:pt idx="551">
                <c:v>19.9709</c:v>
              </c:pt>
              <c:pt idx="552">
                <c:v>20.315000000000001</c:v>
              </c:pt>
              <c:pt idx="553">
                <c:v>20.3736</c:v>
              </c:pt>
              <c:pt idx="554">
                <c:v>20.244700000000002</c:v>
              </c:pt>
              <c:pt idx="555">
                <c:v>20.372</c:v>
              </c:pt>
              <c:pt idx="556">
                <c:v>20.372</c:v>
              </c:pt>
              <c:pt idx="557">
                <c:v>20.2593</c:v>
              </c:pt>
              <c:pt idx="558">
                <c:v>20.168199999999999</c:v>
              </c:pt>
              <c:pt idx="559">
                <c:v>20.1493</c:v>
              </c:pt>
              <c:pt idx="560">
                <c:v>20.259499999999999</c:v>
              </c:pt>
              <c:pt idx="561">
                <c:v>20.259499999999999</c:v>
              </c:pt>
              <c:pt idx="562">
                <c:v>20.3629</c:v>
              </c:pt>
              <c:pt idx="563">
                <c:v>20.470099999999999</c:v>
              </c:pt>
              <c:pt idx="564">
                <c:v>20.477499999999999</c:v>
              </c:pt>
              <c:pt idx="565">
                <c:v>20.491900000000001</c:v>
              </c:pt>
              <c:pt idx="566">
                <c:v>20.491900000000001</c:v>
              </c:pt>
              <c:pt idx="567">
                <c:v>20.761900000000001</c:v>
              </c:pt>
              <c:pt idx="568">
                <c:v>20.9924</c:v>
              </c:pt>
              <c:pt idx="569">
                <c:v>21.1267</c:v>
              </c:pt>
              <c:pt idx="570">
                <c:v>21.18</c:v>
              </c:pt>
              <c:pt idx="571">
                <c:v>21.18</c:v>
              </c:pt>
              <c:pt idx="572">
                <c:v>21.156500000000001</c:v>
              </c:pt>
              <c:pt idx="573">
                <c:v>21.036200000000001</c:v>
              </c:pt>
              <c:pt idx="574">
                <c:v>21.028600000000001</c:v>
              </c:pt>
              <c:pt idx="575">
                <c:v>20.898299999999999</c:v>
              </c:pt>
              <c:pt idx="576">
                <c:v>20.898299999999999</c:v>
              </c:pt>
              <c:pt idx="577">
                <c:v>21.063700000000001</c:v>
              </c:pt>
              <c:pt idx="578">
                <c:v>20.9651</c:v>
              </c:pt>
              <c:pt idx="579">
                <c:v>21.043099999999999</c:v>
              </c:pt>
              <c:pt idx="580">
                <c:v>20.932300000000001</c:v>
              </c:pt>
              <c:pt idx="581">
                <c:v>20.932300000000001</c:v>
              </c:pt>
              <c:pt idx="582">
                <c:v>19.991700000000002</c:v>
              </c:pt>
              <c:pt idx="583">
                <c:v>18.872900000000001</c:v>
              </c:pt>
              <c:pt idx="584">
                <c:v>19.065000000000001</c:v>
              </c:pt>
              <c:pt idx="585">
                <c:v>19.086099999999998</c:v>
              </c:pt>
              <c:pt idx="586">
                <c:v>19.086099999999998</c:v>
              </c:pt>
              <c:pt idx="587">
                <c:v>19.396799999999999</c:v>
              </c:pt>
              <c:pt idx="588">
                <c:v>19.4815</c:v>
              </c:pt>
              <c:pt idx="589">
                <c:v>19.670400000000001</c:v>
              </c:pt>
              <c:pt idx="590">
                <c:v>19.809799999999999</c:v>
              </c:pt>
              <c:pt idx="591">
                <c:v>19.809799999999999</c:v>
              </c:pt>
              <c:pt idx="592">
                <c:v>19.9894</c:v>
              </c:pt>
              <c:pt idx="593">
                <c:v>20.138000000000002</c:v>
              </c:pt>
              <c:pt idx="594">
                <c:v>20.277100000000001</c:v>
              </c:pt>
              <c:pt idx="595">
                <c:v>20.288699999999999</c:v>
              </c:pt>
              <c:pt idx="596">
                <c:v>20.288699999999999</c:v>
              </c:pt>
              <c:pt idx="597">
                <c:v>20.399799999999999</c:v>
              </c:pt>
              <c:pt idx="598">
                <c:v>20.2684</c:v>
              </c:pt>
              <c:pt idx="599">
                <c:v>20.1601</c:v>
              </c:pt>
              <c:pt idx="600">
                <c:v>20.206700000000001</c:v>
              </c:pt>
              <c:pt idx="601">
                <c:v>20.206700000000001</c:v>
              </c:pt>
              <c:pt idx="602">
                <c:v>20.2439</c:v>
              </c:pt>
              <c:pt idx="603">
                <c:v>20.2653</c:v>
              </c:pt>
              <c:pt idx="604">
                <c:v>20.174399999999999</c:v>
              </c:pt>
              <c:pt idx="605">
                <c:v>20.160599999999999</c:v>
              </c:pt>
              <c:pt idx="606">
                <c:v>20.160599999999999</c:v>
              </c:pt>
              <c:pt idx="607">
                <c:v>19.931899999999999</c:v>
              </c:pt>
              <c:pt idx="608">
                <c:v>19.971399999999999</c:v>
              </c:pt>
              <c:pt idx="609">
                <c:v>19.604500000000002</c:v>
              </c:pt>
              <c:pt idx="610">
                <c:v>19.731400000000001</c:v>
              </c:pt>
              <c:pt idx="611">
                <c:v>19.731400000000001</c:v>
              </c:pt>
              <c:pt idx="612">
                <c:v>19.7728</c:v>
              </c:pt>
              <c:pt idx="613">
                <c:v>19.8032</c:v>
              </c:pt>
              <c:pt idx="614">
                <c:v>19.861999999999998</c:v>
              </c:pt>
              <c:pt idx="615">
                <c:v>20.127800000000001</c:v>
              </c:pt>
              <c:pt idx="616">
                <c:v>20.127800000000001</c:v>
              </c:pt>
              <c:pt idx="617">
                <c:v>20.209700000000002</c:v>
              </c:pt>
              <c:pt idx="618">
                <c:v>20.440999999999999</c:v>
              </c:pt>
              <c:pt idx="619">
                <c:v>20.566400000000002</c:v>
              </c:pt>
              <c:pt idx="620">
                <c:v>20.6174</c:v>
              </c:pt>
              <c:pt idx="621">
                <c:v>20.6174</c:v>
              </c:pt>
              <c:pt idx="622">
                <c:v>20.3705</c:v>
              </c:pt>
              <c:pt idx="623">
                <c:v>20.4162</c:v>
              </c:pt>
              <c:pt idx="624">
                <c:v>20.0672</c:v>
              </c:pt>
              <c:pt idx="625">
                <c:v>19.922999999999998</c:v>
              </c:pt>
              <c:pt idx="626">
                <c:v>19.922999999999998</c:v>
              </c:pt>
              <c:pt idx="627">
                <c:v>19.850000000000001</c:v>
              </c:pt>
              <c:pt idx="628">
                <c:v>20.039200000000001</c:v>
              </c:pt>
              <c:pt idx="629">
                <c:v>19.872900000000001</c:v>
              </c:pt>
              <c:pt idx="630">
                <c:v>19.984300000000001</c:v>
              </c:pt>
              <c:pt idx="631">
                <c:v>19.984300000000001</c:v>
              </c:pt>
              <c:pt idx="632">
                <c:v>19.9267</c:v>
              </c:pt>
              <c:pt idx="633">
                <c:v>19.996700000000001</c:v>
              </c:pt>
              <c:pt idx="634">
                <c:v>20.058399999999999</c:v>
              </c:pt>
              <c:pt idx="635">
                <c:v>19.839700000000001</c:v>
              </c:pt>
              <c:pt idx="636">
                <c:v>19.839700000000001</c:v>
              </c:pt>
              <c:pt idx="637">
                <c:v>20.0078</c:v>
              </c:pt>
              <c:pt idx="638">
                <c:v>19.9223</c:v>
              </c:pt>
              <c:pt idx="639">
                <c:v>19.830300000000001</c:v>
              </c:pt>
              <c:pt idx="640">
                <c:v>19.804099999999998</c:v>
              </c:pt>
              <c:pt idx="641">
                <c:v>19.804099999999998</c:v>
              </c:pt>
              <c:pt idx="642">
                <c:v>20.0915</c:v>
              </c:pt>
              <c:pt idx="643">
                <c:v>20.106400000000001</c:v>
              </c:pt>
              <c:pt idx="644">
                <c:v>20.034099999999999</c:v>
              </c:pt>
              <c:pt idx="645">
                <c:v>20.0396</c:v>
              </c:pt>
              <c:pt idx="646">
                <c:v>20.0396</c:v>
              </c:pt>
              <c:pt idx="647">
                <c:v>20.068200000000001</c:v>
              </c:pt>
              <c:pt idx="648">
                <c:v>18.7239</c:v>
              </c:pt>
              <c:pt idx="649">
                <c:v>19.063600000000001</c:v>
              </c:pt>
              <c:pt idx="650">
                <c:v>19.256499999999999</c:v>
              </c:pt>
              <c:pt idx="651">
                <c:v>19.256499999999999</c:v>
              </c:pt>
              <c:pt idx="652">
                <c:v>19.470099999999999</c:v>
              </c:pt>
              <c:pt idx="653">
                <c:v>19.371300000000002</c:v>
              </c:pt>
              <c:pt idx="654">
                <c:v>19.277699999999999</c:v>
              </c:pt>
              <c:pt idx="655">
                <c:v>19.048100000000002</c:v>
              </c:pt>
              <c:pt idx="656">
                <c:v>19.048100000000002</c:v>
              </c:pt>
              <c:pt idx="657">
                <c:v>19.113800000000001</c:v>
              </c:pt>
              <c:pt idx="658">
                <c:v>19.1874</c:v>
              </c:pt>
              <c:pt idx="659">
                <c:v>19.174499999999998</c:v>
              </c:pt>
              <c:pt idx="660">
                <c:v>19.130199999999999</c:v>
              </c:pt>
              <c:pt idx="661">
                <c:v>19.130199999999999</c:v>
              </c:pt>
              <c:pt idx="662">
                <c:v>19.044899999999998</c:v>
              </c:pt>
              <c:pt idx="663">
                <c:v>18.959499999999998</c:v>
              </c:pt>
              <c:pt idx="664">
                <c:v>18.727</c:v>
              </c:pt>
              <c:pt idx="665">
                <c:v>18.808599999999998</c:v>
              </c:pt>
              <c:pt idx="666">
                <c:v>18.808599999999998</c:v>
              </c:pt>
              <c:pt idx="667">
                <c:v>18.967700000000001</c:v>
              </c:pt>
              <c:pt idx="668">
                <c:v>19.0914</c:v>
              </c:pt>
              <c:pt idx="669">
                <c:v>19.206</c:v>
              </c:pt>
              <c:pt idx="670">
                <c:v>19.279599999999999</c:v>
              </c:pt>
              <c:pt idx="671">
                <c:v>19.279599999999999</c:v>
              </c:pt>
              <c:pt idx="672">
                <c:v>19.5457</c:v>
              </c:pt>
              <c:pt idx="673">
                <c:v>19.702500000000001</c:v>
              </c:pt>
              <c:pt idx="674">
                <c:v>19.628799999999998</c:v>
              </c:pt>
              <c:pt idx="675">
                <c:v>19.548300000000001</c:v>
              </c:pt>
              <c:pt idx="676">
                <c:v>19.548300000000001</c:v>
              </c:pt>
              <c:pt idx="677">
                <c:v>19.5441</c:v>
              </c:pt>
              <c:pt idx="678">
                <c:v>19.304600000000001</c:v>
              </c:pt>
              <c:pt idx="679">
                <c:v>19.3245</c:v>
              </c:pt>
              <c:pt idx="680">
                <c:v>19.213699999999999</c:v>
              </c:pt>
              <c:pt idx="681">
                <c:v>19.213699999999999</c:v>
              </c:pt>
              <c:pt idx="682">
                <c:v>19.3047</c:v>
              </c:pt>
              <c:pt idx="683">
                <c:v>19.2484</c:v>
              </c:pt>
              <c:pt idx="684">
                <c:v>19.2135</c:v>
              </c:pt>
              <c:pt idx="685">
                <c:v>19.163599999999999</c:v>
              </c:pt>
              <c:pt idx="686">
                <c:v>19.163599999999999</c:v>
              </c:pt>
              <c:pt idx="687">
                <c:v>19.392199999999999</c:v>
              </c:pt>
              <c:pt idx="688">
                <c:v>19.4497</c:v>
              </c:pt>
              <c:pt idx="689">
                <c:v>19.515599999999999</c:v>
              </c:pt>
              <c:pt idx="690">
                <c:v>19.5564</c:v>
              </c:pt>
              <c:pt idx="691">
                <c:v>19.5564</c:v>
              </c:pt>
              <c:pt idx="692">
                <c:v>19.559799999999999</c:v>
              </c:pt>
              <c:pt idx="693">
                <c:v>19.573799999999999</c:v>
              </c:pt>
              <c:pt idx="694">
                <c:v>19.515699999999999</c:v>
              </c:pt>
              <c:pt idx="695">
                <c:v>19.530200000000001</c:v>
              </c:pt>
              <c:pt idx="696">
                <c:v>19.530200000000001</c:v>
              </c:pt>
              <c:pt idx="697">
                <c:v>19.55</c:v>
              </c:pt>
              <c:pt idx="698">
                <c:v>19.651399999999999</c:v>
              </c:pt>
              <c:pt idx="699">
                <c:v>19.715199999999999</c:v>
              </c:pt>
              <c:pt idx="700">
                <c:v>19.785900000000002</c:v>
              </c:pt>
              <c:pt idx="701">
                <c:v>19.785900000000002</c:v>
              </c:pt>
              <c:pt idx="702">
                <c:v>19.985299999999999</c:v>
              </c:pt>
              <c:pt idx="703">
                <c:v>19.9693</c:v>
              </c:pt>
              <c:pt idx="704">
                <c:v>19.957599999999999</c:v>
              </c:pt>
              <c:pt idx="705">
                <c:v>19.944099999999999</c:v>
              </c:pt>
              <c:pt idx="706">
                <c:v>19.944099999999999</c:v>
              </c:pt>
              <c:pt idx="707">
                <c:v>19.974599999999999</c:v>
              </c:pt>
              <c:pt idx="708">
                <c:v>20.0517</c:v>
              </c:pt>
              <c:pt idx="709">
                <c:v>20.082100000000001</c:v>
              </c:pt>
              <c:pt idx="710">
                <c:v>20.043299999999999</c:v>
              </c:pt>
              <c:pt idx="711">
                <c:v>20.043299999999999</c:v>
              </c:pt>
              <c:pt idx="712">
                <c:v>19.981300000000001</c:v>
              </c:pt>
              <c:pt idx="713">
                <c:v>20.0731</c:v>
              </c:pt>
              <c:pt idx="714">
                <c:v>20.041599999999999</c:v>
              </c:pt>
              <c:pt idx="715">
                <c:v>20.072500000000002</c:v>
              </c:pt>
              <c:pt idx="716">
                <c:v>20.072500000000002</c:v>
              </c:pt>
              <c:pt idx="717">
                <c:v>20.1341</c:v>
              </c:pt>
              <c:pt idx="718">
                <c:v>20.057600000000001</c:v>
              </c:pt>
              <c:pt idx="719">
                <c:v>19.9953</c:v>
              </c:pt>
              <c:pt idx="720">
                <c:v>19.9941</c:v>
              </c:pt>
              <c:pt idx="721">
                <c:v>19.9941</c:v>
              </c:pt>
              <c:pt idx="722">
                <c:v>19.802299999999999</c:v>
              </c:pt>
              <c:pt idx="723">
                <c:v>19.910799999999998</c:v>
              </c:pt>
              <c:pt idx="724">
                <c:v>19.884799999999998</c:v>
              </c:pt>
              <c:pt idx="725">
                <c:v>19.998699999999999</c:v>
              </c:pt>
              <c:pt idx="726">
                <c:v>19.998699999999999</c:v>
              </c:pt>
              <c:pt idx="727">
                <c:v>19.887799999999999</c:v>
              </c:pt>
              <c:pt idx="728">
                <c:v>19.8584</c:v>
              </c:pt>
              <c:pt idx="729">
                <c:v>19.746600000000001</c:v>
              </c:pt>
              <c:pt idx="730">
                <c:v>19.5517</c:v>
              </c:pt>
              <c:pt idx="731">
                <c:v>19.5517</c:v>
              </c:pt>
              <c:pt idx="732">
                <c:v>19.570900000000002</c:v>
              </c:pt>
              <c:pt idx="733">
                <c:v>16.692900000000002</c:v>
              </c:pt>
              <c:pt idx="734">
                <c:v>16.843499999999999</c:v>
              </c:pt>
              <c:pt idx="735">
                <c:v>17.782699999999998</c:v>
              </c:pt>
              <c:pt idx="736">
                <c:v>17.782699999999998</c:v>
              </c:pt>
              <c:pt idx="737">
                <c:v>17.688199999999998</c:v>
              </c:pt>
              <c:pt idx="738">
                <c:v>17.713000000000001</c:v>
              </c:pt>
              <c:pt idx="739">
                <c:v>17.695599999999999</c:v>
              </c:pt>
              <c:pt idx="740">
                <c:v>18.051400000000001</c:v>
              </c:pt>
              <c:pt idx="741">
                <c:v>18.051400000000001</c:v>
              </c:pt>
              <c:pt idx="742">
                <c:v>18.095300000000002</c:v>
              </c:pt>
              <c:pt idx="743">
                <c:v>17.964600000000001</c:v>
              </c:pt>
              <c:pt idx="744">
                <c:v>17.831600000000002</c:v>
              </c:pt>
              <c:pt idx="745">
                <c:v>17.962700000000002</c:v>
              </c:pt>
              <c:pt idx="746">
                <c:v>17.962700000000002</c:v>
              </c:pt>
              <c:pt idx="747">
                <c:v>18.013200000000001</c:v>
              </c:pt>
              <c:pt idx="748">
                <c:v>17.936499999999999</c:v>
              </c:pt>
              <c:pt idx="749">
                <c:v>18.317799999999998</c:v>
              </c:pt>
              <c:pt idx="750">
                <c:v>18.676600000000001</c:v>
              </c:pt>
              <c:pt idx="751">
                <c:v>18.676600000000001</c:v>
              </c:pt>
              <c:pt idx="752">
                <c:v>18.739100000000001</c:v>
              </c:pt>
              <c:pt idx="753">
                <c:v>18.739999999999998</c:v>
              </c:pt>
              <c:pt idx="754">
                <c:v>18.739999999999998</c:v>
              </c:pt>
              <c:pt idx="755">
                <c:v>18.5183</c:v>
              </c:pt>
              <c:pt idx="756">
                <c:v>18.5183</c:v>
              </c:pt>
              <c:pt idx="757">
                <c:v>17.4374</c:v>
              </c:pt>
              <c:pt idx="758">
                <c:v>17.599599999999999</c:v>
              </c:pt>
              <c:pt idx="759">
                <c:v>17.283100000000001</c:v>
              </c:pt>
              <c:pt idx="760">
                <c:v>17.936199999999999</c:v>
              </c:pt>
              <c:pt idx="761">
                <c:v>17.936199999999999</c:v>
              </c:pt>
              <c:pt idx="762">
                <c:v>18.107299999999999</c:v>
              </c:pt>
              <c:pt idx="763">
                <c:v>18.135100000000001</c:v>
              </c:pt>
              <c:pt idx="764">
                <c:v>18.162500000000001</c:v>
              </c:pt>
              <c:pt idx="765">
                <c:v>18.052499999999998</c:v>
              </c:pt>
              <c:pt idx="766">
                <c:v>18.052499999999998</c:v>
              </c:pt>
              <c:pt idx="767">
                <c:v>18.052</c:v>
              </c:pt>
              <c:pt idx="768">
                <c:v>18.111000000000001</c:v>
              </c:pt>
              <c:pt idx="769">
                <c:v>18.259</c:v>
              </c:pt>
              <c:pt idx="770">
                <c:v>18.389199999999999</c:v>
              </c:pt>
              <c:pt idx="771">
                <c:v>18.389199999999999</c:v>
              </c:pt>
              <c:pt idx="772">
                <c:v>18.4209</c:v>
              </c:pt>
              <c:pt idx="773">
                <c:v>18.358899999999998</c:v>
              </c:pt>
              <c:pt idx="774">
                <c:v>18.248999999999999</c:v>
              </c:pt>
              <c:pt idx="775">
                <c:v>18.0517</c:v>
              </c:pt>
              <c:pt idx="776">
                <c:v>18.0517</c:v>
              </c:pt>
              <c:pt idx="777">
                <c:v>17.8629</c:v>
              </c:pt>
              <c:pt idx="778">
                <c:v>17.884599999999999</c:v>
              </c:pt>
              <c:pt idx="779">
                <c:v>17.8293</c:v>
              </c:pt>
              <c:pt idx="780">
                <c:v>17.775099999999998</c:v>
              </c:pt>
              <c:pt idx="781">
                <c:v>17.775099999999998</c:v>
              </c:pt>
            </c:numLit>
          </c:val>
          <c:smooth val="0"/>
          <c:extLst>
            <c:ext xmlns:c16="http://schemas.microsoft.com/office/drawing/2014/chart" uri="{C3380CC4-5D6E-409C-BE32-E72D297353CC}">
              <c16:uniqueId val="{00000010-ABDD-4843-8F65-37E7C4C1A418}"/>
            </c:ext>
          </c:extLst>
        </c:ser>
        <c:ser>
          <c:idx val="2"/>
          <c:order val="2"/>
          <c:tx>
            <c:v>UAE</c:v>
          </c:tx>
          <c:spPr>
            <a:ln w="28575" cap="rnd">
              <a:solidFill>
                <a:schemeClr val="accent3"/>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12.8727</c:v>
              </c:pt>
              <c:pt idx="1">
                <c:v>10.725099999999999</c:v>
              </c:pt>
              <c:pt idx="2">
                <c:v>10.725099999999999</c:v>
              </c:pt>
              <c:pt idx="3">
                <c:v>10.914099999999999</c:v>
              </c:pt>
              <c:pt idx="4">
                <c:v>10.8116</c:v>
              </c:pt>
              <c:pt idx="5">
                <c:v>10.663600000000001</c:v>
              </c:pt>
              <c:pt idx="6">
                <c:v>10.672800000000001</c:v>
              </c:pt>
              <c:pt idx="7">
                <c:v>10.5176</c:v>
              </c:pt>
              <c:pt idx="8">
                <c:v>10.363300000000001</c:v>
              </c:pt>
              <c:pt idx="9">
                <c:v>10.3607</c:v>
              </c:pt>
              <c:pt idx="10">
                <c:v>10.4816</c:v>
              </c:pt>
              <c:pt idx="11">
                <c:v>10.484500000000001</c:v>
              </c:pt>
              <c:pt idx="12">
                <c:v>10.637600000000001</c:v>
              </c:pt>
              <c:pt idx="13">
                <c:v>10.644299999999999</c:v>
              </c:pt>
              <c:pt idx="14">
                <c:v>10.8353</c:v>
              </c:pt>
              <c:pt idx="15">
                <c:v>10.7994</c:v>
              </c:pt>
              <c:pt idx="16">
                <c:v>10.77</c:v>
              </c:pt>
              <c:pt idx="17">
                <c:v>10.776899999999999</c:v>
              </c:pt>
              <c:pt idx="18">
                <c:v>10.726100000000001</c:v>
              </c:pt>
              <c:pt idx="19">
                <c:v>10.7986</c:v>
              </c:pt>
              <c:pt idx="20">
                <c:v>10.728300000000001</c:v>
              </c:pt>
              <c:pt idx="21">
                <c:v>10.737399999999999</c:v>
              </c:pt>
              <c:pt idx="22">
                <c:v>10.453099999999999</c:v>
              </c:pt>
              <c:pt idx="23">
                <c:v>10.4871</c:v>
              </c:pt>
              <c:pt idx="24">
                <c:v>10.607900000000001</c:v>
              </c:pt>
              <c:pt idx="25">
                <c:v>10.431800000000001</c:v>
              </c:pt>
              <c:pt idx="26">
                <c:v>10.3735</c:v>
              </c:pt>
              <c:pt idx="27">
                <c:v>10.2089</c:v>
              </c:pt>
              <c:pt idx="28">
                <c:v>10.380599999999999</c:v>
              </c:pt>
              <c:pt idx="29">
                <c:v>10.2905</c:v>
              </c:pt>
              <c:pt idx="30">
                <c:v>10.172700000000001</c:v>
              </c:pt>
              <c:pt idx="31">
                <c:v>10.1821</c:v>
              </c:pt>
              <c:pt idx="32">
                <c:v>10.2318</c:v>
              </c:pt>
              <c:pt idx="33">
                <c:v>10.3437</c:v>
              </c:pt>
              <c:pt idx="34">
                <c:v>10.321899999999999</c:v>
              </c:pt>
              <c:pt idx="35">
                <c:v>10.2502</c:v>
              </c:pt>
              <c:pt idx="36">
                <c:v>11.08</c:v>
              </c:pt>
              <c:pt idx="37">
                <c:v>10.927</c:v>
              </c:pt>
              <c:pt idx="38">
                <c:v>10.8032</c:v>
              </c:pt>
              <c:pt idx="39">
                <c:v>10.595499999999999</c:v>
              </c:pt>
              <c:pt idx="40">
                <c:v>10.7584</c:v>
              </c:pt>
              <c:pt idx="41">
                <c:v>10.7584</c:v>
              </c:pt>
              <c:pt idx="42">
                <c:v>10.7584</c:v>
              </c:pt>
              <c:pt idx="43">
                <c:v>10.827</c:v>
              </c:pt>
              <c:pt idx="44">
                <c:v>10.772</c:v>
              </c:pt>
              <c:pt idx="45">
                <c:v>10.914099999999999</c:v>
              </c:pt>
              <c:pt idx="46">
                <c:v>10.9361</c:v>
              </c:pt>
              <c:pt idx="47">
                <c:v>10.973000000000001</c:v>
              </c:pt>
              <c:pt idx="48">
                <c:v>11.0268</c:v>
              </c:pt>
              <c:pt idx="49">
                <c:v>11.114100000000001</c:v>
              </c:pt>
              <c:pt idx="50">
                <c:v>11.267799999999999</c:v>
              </c:pt>
              <c:pt idx="51">
                <c:v>11.270899999999999</c:v>
              </c:pt>
              <c:pt idx="52">
                <c:v>11.198</c:v>
              </c:pt>
              <c:pt idx="53">
                <c:v>11.237500000000001</c:v>
              </c:pt>
              <c:pt idx="54">
                <c:v>11.283200000000001</c:v>
              </c:pt>
              <c:pt idx="55">
                <c:v>11.4239</c:v>
              </c:pt>
              <c:pt idx="56">
                <c:v>11.5512</c:v>
              </c:pt>
              <c:pt idx="57">
                <c:v>11.6867</c:v>
              </c:pt>
              <c:pt idx="58">
                <c:v>11.585699999999999</c:v>
              </c:pt>
              <c:pt idx="59">
                <c:v>11.5541</c:v>
              </c:pt>
              <c:pt idx="60">
                <c:v>11.491300000000001</c:v>
              </c:pt>
              <c:pt idx="61">
                <c:v>11.479100000000001</c:v>
              </c:pt>
              <c:pt idx="62">
                <c:v>11.5878</c:v>
              </c:pt>
              <c:pt idx="63">
                <c:v>11.7156</c:v>
              </c:pt>
              <c:pt idx="64">
                <c:v>11.745900000000001</c:v>
              </c:pt>
              <c:pt idx="65">
                <c:v>9.7225999999999999</c:v>
              </c:pt>
              <c:pt idx="66">
                <c:v>9.6152999999999995</c:v>
              </c:pt>
              <c:pt idx="67">
                <c:v>9.6944999999999997</c:v>
              </c:pt>
              <c:pt idx="68">
                <c:v>9.7438000000000002</c:v>
              </c:pt>
              <c:pt idx="69">
                <c:v>9.8668999999999993</c:v>
              </c:pt>
              <c:pt idx="70">
                <c:v>9.7947000000000006</c:v>
              </c:pt>
              <c:pt idx="71">
                <c:v>9.7584</c:v>
              </c:pt>
              <c:pt idx="72">
                <c:v>9.7253000000000007</c:v>
              </c:pt>
              <c:pt idx="73">
                <c:v>9.6813000000000002</c:v>
              </c:pt>
              <c:pt idx="74">
                <c:v>9.7639999999999993</c:v>
              </c:pt>
              <c:pt idx="75">
                <c:v>9.8809000000000005</c:v>
              </c:pt>
              <c:pt idx="76">
                <c:v>9.8816000000000006</c:v>
              </c:pt>
              <c:pt idx="77">
                <c:v>9.8061000000000007</c:v>
              </c:pt>
              <c:pt idx="78">
                <c:v>9.8835999999999995</c:v>
              </c:pt>
              <c:pt idx="79">
                <c:v>9.8251000000000008</c:v>
              </c:pt>
              <c:pt idx="80">
                <c:v>9.7438000000000002</c:v>
              </c:pt>
              <c:pt idx="81">
                <c:v>9.6859000000000002</c:v>
              </c:pt>
              <c:pt idx="82">
                <c:v>9.5721000000000007</c:v>
              </c:pt>
              <c:pt idx="83">
                <c:v>9.6910000000000007</c:v>
              </c:pt>
              <c:pt idx="84">
                <c:v>9.6516000000000002</c:v>
              </c:pt>
              <c:pt idx="85">
                <c:v>9.5861000000000001</c:v>
              </c:pt>
              <c:pt idx="86">
                <c:v>9.5904000000000007</c:v>
              </c:pt>
              <c:pt idx="87">
                <c:v>9.7075999999999993</c:v>
              </c:pt>
              <c:pt idx="88">
                <c:v>9.8666</c:v>
              </c:pt>
              <c:pt idx="89">
                <c:v>9.7906999999999993</c:v>
              </c:pt>
              <c:pt idx="90">
                <c:v>9.8812999999999995</c:v>
              </c:pt>
              <c:pt idx="91">
                <c:v>9.9570000000000007</c:v>
              </c:pt>
              <c:pt idx="92">
                <c:v>9.9132999999999996</c:v>
              </c:pt>
              <c:pt idx="93">
                <c:v>9.9814000000000007</c:v>
              </c:pt>
              <c:pt idx="94">
                <c:v>9.8748000000000005</c:v>
              </c:pt>
              <c:pt idx="95">
                <c:v>9.7982999999999993</c:v>
              </c:pt>
              <c:pt idx="96">
                <c:v>9.7277000000000005</c:v>
              </c:pt>
              <c:pt idx="97">
                <c:v>9.5565999999999995</c:v>
              </c:pt>
              <c:pt idx="98">
                <c:v>9.6251999999999995</c:v>
              </c:pt>
              <c:pt idx="99">
                <c:v>9.5402000000000005</c:v>
              </c:pt>
              <c:pt idx="100">
                <c:v>9.4641000000000002</c:v>
              </c:pt>
              <c:pt idx="101">
                <c:v>9.5284999999999993</c:v>
              </c:pt>
              <c:pt idx="102">
                <c:v>9.4624000000000006</c:v>
              </c:pt>
              <c:pt idx="103">
                <c:v>9.6325000000000003</c:v>
              </c:pt>
              <c:pt idx="104">
                <c:v>9.5582999999999991</c:v>
              </c:pt>
              <c:pt idx="105">
                <c:v>9.5518999999999998</c:v>
              </c:pt>
              <c:pt idx="106">
                <c:v>9.6141000000000005</c:v>
              </c:pt>
              <c:pt idx="107">
                <c:v>9.5182000000000002</c:v>
              </c:pt>
              <c:pt idx="108">
                <c:v>9.4634999999999998</c:v>
              </c:pt>
              <c:pt idx="109">
                <c:v>9.4776000000000007</c:v>
              </c:pt>
              <c:pt idx="110">
                <c:v>9.5472000000000001</c:v>
              </c:pt>
              <c:pt idx="111">
                <c:v>9.6243999999999996</c:v>
              </c:pt>
              <c:pt idx="112">
                <c:v>9.6255000000000006</c:v>
              </c:pt>
              <c:pt idx="113">
                <c:v>9.7197999999999993</c:v>
              </c:pt>
              <c:pt idx="114">
                <c:v>9.6591000000000005</c:v>
              </c:pt>
              <c:pt idx="115">
                <c:v>9.6868999999999996</c:v>
              </c:pt>
              <c:pt idx="116">
                <c:v>9.6874000000000002</c:v>
              </c:pt>
              <c:pt idx="117">
                <c:v>9.6257999999999999</c:v>
              </c:pt>
              <c:pt idx="118">
                <c:v>9.6242000000000001</c:v>
              </c:pt>
              <c:pt idx="119">
                <c:v>9.5372000000000003</c:v>
              </c:pt>
              <c:pt idx="120">
                <c:v>9.5969999999999995</c:v>
              </c:pt>
              <c:pt idx="121">
                <c:v>9.5466999999999995</c:v>
              </c:pt>
              <c:pt idx="122">
                <c:v>9.4967000000000006</c:v>
              </c:pt>
              <c:pt idx="123">
                <c:v>9.4839000000000002</c:v>
              </c:pt>
              <c:pt idx="124">
                <c:v>9.5465</c:v>
              </c:pt>
              <c:pt idx="125">
                <c:v>9.4930000000000003</c:v>
              </c:pt>
              <c:pt idx="126">
                <c:v>9.5500000000000007</c:v>
              </c:pt>
              <c:pt idx="127">
                <c:v>9.6311</c:v>
              </c:pt>
              <c:pt idx="128">
                <c:v>9.6464999999999996</c:v>
              </c:pt>
              <c:pt idx="129">
                <c:v>9.6486000000000001</c:v>
              </c:pt>
              <c:pt idx="130">
                <c:v>9.6460000000000008</c:v>
              </c:pt>
              <c:pt idx="131">
                <c:v>9.4268000000000001</c:v>
              </c:pt>
              <c:pt idx="132">
                <c:v>9.3148</c:v>
              </c:pt>
              <c:pt idx="133">
                <c:v>9.2830999999999992</c:v>
              </c:pt>
              <c:pt idx="134">
                <c:v>9.2018000000000004</c:v>
              </c:pt>
              <c:pt idx="135">
                <c:v>9.1721000000000004</c:v>
              </c:pt>
              <c:pt idx="136">
                <c:v>9.2233999999999998</c:v>
              </c:pt>
              <c:pt idx="137">
                <c:v>9.1879000000000008</c:v>
              </c:pt>
              <c:pt idx="138">
                <c:v>9.1625999999999994</c:v>
              </c:pt>
              <c:pt idx="139">
                <c:v>9.1519999999999992</c:v>
              </c:pt>
              <c:pt idx="140">
                <c:v>9.1495999999999995</c:v>
              </c:pt>
              <c:pt idx="141">
                <c:v>9.0944000000000003</c:v>
              </c:pt>
              <c:pt idx="142">
                <c:v>9.0449999999999999</c:v>
              </c:pt>
              <c:pt idx="143">
                <c:v>9.0919000000000008</c:v>
              </c:pt>
              <c:pt idx="144">
                <c:v>9.1457999999999995</c:v>
              </c:pt>
              <c:pt idx="145">
                <c:v>9.1457999999999995</c:v>
              </c:pt>
              <c:pt idx="146">
                <c:v>9.1457999999999995</c:v>
              </c:pt>
              <c:pt idx="147">
                <c:v>9.2220999999999993</c:v>
              </c:pt>
              <c:pt idx="148">
                <c:v>9.1896000000000004</c:v>
              </c:pt>
              <c:pt idx="149">
                <c:v>9.1867999999999999</c:v>
              </c:pt>
              <c:pt idx="150">
                <c:v>9.1196000000000002</c:v>
              </c:pt>
              <c:pt idx="151">
                <c:v>9.1486000000000001</c:v>
              </c:pt>
              <c:pt idx="152">
                <c:v>9.1273999999999997</c:v>
              </c:pt>
              <c:pt idx="153">
                <c:v>9.0808999999999997</c:v>
              </c:pt>
              <c:pt idx="154">
                <c:v>9.1097000000000001</c:v>
              </c:pt>
              <c:pt idx="155">
                <c:v>9.1218000000000004</c:v>
              </c:pt>
              <c:pt idx="156">
                <c:v>9.1595999999999993</c:v>
              </c:pt>
              <c:pt idx="157">
                <c:v>9.1903000000000006</c:v>
              </c:pt>
              <c:pt idx="158">
                <c:v>9.2131000000000007</c:v>
              </c:pt>
              <c:pt idx="159">
                <c:v>9.1892999999999994</c:v>
              </c:pt>
              <c:pt idx="160">
                <c:v>9.1433999999999997</c:v>
              </c:pt>
              <c:pt idx="161">
                <c:v>9.1242000000000001</c:v>
              </c:pt>
              <c:pt idx="162">
                <c:v>9.1527999999999992</c:v>
              </c:pt>
              <c:pt idx="163">
                <c:v>9.2114999999999991</c:v>
              </c:pt>
              <c:pt idx="164">
                <c:v>9.2009000000000007</c:v>
              </c:pt>
              <c:pt idx="165">
                <c:v>9.1591000000000005</c:v>
              </c:pt>
              <c:pt idx="166">
                <c:v>9.1791</c:v>
              </c:pt>
              <c:pt idx="167">
                <c:v>9.1516000000000002</c:v>
              </c:pt>
              <c:pt idx="168">
                <c:v>9.1455000000000002</c:v>
              </c:pt>
              <c:pt idx="169">
                <c:v>9.1475000000000009</c:v>
              </c:pt>
              <c:pt idx="170">
                <c:v>9.1122999999999994</c:v>
              </c:pt>
              <c:pt idx="171">
                <c:v>9.0733999999999995</c:v>
              </c:pt>
              <c:pt idx="172">
                <c:v>9.1271000000000004</c:v>
              </c:pt>
              <c:pt idx="173">
                <c:v>9.1042000000000005</c:v>
              </c:pt>
              <c:pt idx="174">
                <c:v>9.0602999999999998</c:v>
              </c:pt>
              <c:pt idx="175">
                <c:v>9.1036000000000001</c:v>
              </c:pt>
              <c:pt idx="176">
                <c:v>9.1325000000000003</c:v>
              </c:pt>
              <c:pt idx="177">
                <c:v>9.16</c:v>
              </c:pt>
              <c:pt idx="178">
                <c:v>9.2248000000000001</c:v>
              </c:pt>
              <c:pt idx="179">
                <c:v>9.2024000000000008</c:v>
              </c:pt>
              <c:pt idx="180">
                <c:v>9.2126000000000001</c:v>
              </c:pt>
              <c:pt idx="181">
                <c:v>9.2110000000000003</c:v>
              </c:pt>
              <c:pt idx="182">
                <c:v>9.2039000000000009</c:v>
              </c:pt>
              <c:pt idx="183">
                <c:v>9.2424999999999997</c:v>
              </c:pt>
              <c:pt idx="184">
                <c:v>9.2223000000000006</c:v>
              </c:pt>
              <c:pt idx="185">
                <c:v>9.2243999999999993</c:v>
              </c:pt>
              <c:pt idx="186">
                <c:v>9.1469000000000005</c:v>
              </c:pt>
              <c:pt idx="187">
                <c:v>9.0762</c:v>
              </c:pt>
              <c:pt idx="188">
                <c:v>9.0756999999999994</c:v>
              </c:pt>
              <c:pt idx="189">
                <c:v>9.1983999999999995</c:v>
              </c:pt>
              <c:pt idx="190">
                <c:v>9.2460000000000004</c:v>
              </c:pt>
              <c:pt idx="191">
                <c:v>9.2944999999999993</c:v>
              </c:pt>
              <c:pt idx="192">
                <c:v>9.3424999999999994</c:v>
              </c:pt>
              <c:pt idx="193">
                <c:v>9.3546999999999993</c:v>
              </c:pt>
              <c:pt idx="194">
                <c:v>9.3881999999999994</c:v>
              </c:pt>
              <c:pt idx="195">
                <c:v>9.4670000000000005</c:v>
              </c:pt>
              <c:pt idx="196">
                <c:v>9.4893999999999998</c:v>
              </c:pt>
              <c:pt idx="197">
                <c:v>9.5332000000000008</c:v>
              </c:pt>
              <c:pt idx="198">
                <c:v>8.8264999999999993</c:v>
              </c:pt>
              <c:pt idx="199">
                <c:v>8.8348999999999993</c:v>
              </c:pt>
              <c:pt idx="200">
                <c:v>8.8498000000000001</c:v>
              </c:pt>
              <c:pt idx="201">
                <c:v>8.8194999999999997</c:v>
              </c:pt>
              <c:pt idx="202">
                <c:v>8.8307000000000002</c:v>
              </c:pt>
              <c:pt idx="203">
                <c:v>8.8201999999999998</c:v>
              </c:pt>
              <c:pt idx="204">
                <c:v>8.7401</c:v>
              </c:pt>
              <c:pt idx="205">
                <c:v>8.7026000000000003</c:v>
              </c:pt>
              <c:pt idx="206">
                <c:v>8.7207000000000008</c:v>
              </c:pt>
              <c:pt idx="207">
                <c:v>8.7180999999999997</c:v>
              </c:pt>
              <c:pt idx="208">
                <c:v>8.7685999999999993</c:v>
              </c:pt>
              <c:pt idx="209">
                <c:v>9.2623999999999995</c:v>
              </c:pt>
              <c:pt idx="210">
                <c:v>9.2324000000000002</c:v>
              </c:pt>
              <c:pt idx="211">
                <c:v>9.1965000000000003</c:v>
              </c:pt>
              <c:pt idx="212">
                <c:v>9.2929999999999993</c:v>
              </c:pt>
              <c:pt idx="213">
                <c:v>9.2208000000000006</c:v>
              </c:pt>
              <c:pt idx="214">
                <c:v>9.2147000000000006</c:v>
              </c:pt>
              <c:pt idx="215">
                <c:v>9.1813000000000002</c:v>
              </c:pt>
              <c:pt idx="216">
                <c:v>9.1166999999999998</c:v>
              </c:pt>
              <c:pt idx="217">
                <c:v>9.0327000000000002</c:v>
              </c:pt>
              <c:pt idx="218">
                <c:v>8.7733000000000008</c:v>
              </c:pt>
              <c:pt idx="219">
                <c:v>8.9117999999999995</c:v>
              </c:pt>
              <c:pt idx="220">
                <c:v>8.8941999999999997</c:v>
              </c:pt>
              <c:pt idx="221">
                <c:v>9.0779999999999994</c:v>
              </c:pt>
              <c:pt idx="222">
                <c:v>9.0640999999999998</c:v>
              </c:pt>
              <c:pt idx="223">
                <c:v>9.1640999999999995</c:v>
              </c:pt>
              <c:pt idx="224">
                <c:v>9.1981999999999999</c:v>
              </c:pt>
              <c:pt idx="225">
                <c:v>9.1423000000000005</c:v>
              </c:pt>
              <c:pt idx="226">
                <c:v>9.1054999999999993</c:v>
              </c:pt>
              <c:pt idx="227">
                <c:v>9.0427999999999997</c:v>
              </c:pt>
              <c:pt idx="228">
                <c:v>9.2004999999999999</c:v>
              </c:pt>
              <c:pt idx="229">
                <c:v>9.2446999999999999</c:v>
              </c:pt>
              <c:pt idx="230">
                <c:v>9.3124000000000002</c:v>
              </c:pt>
              <c:pt idx="231">
                <c:v>9.2600999999999996</c:v>
              </c:pt>
              <c:pt idx="232">
                <c:v>9.5099</c:v>
              </c:pt>
              <c:pt idx="233">
                <c:v>9.5597999999999992</c:v>
              </c:pt>
              <c:pt idx="234">
                <c:v>9.4907000000000004</c:v>
              </c:pt>
              <c:pt idx="235">
                <c:v>9.4490999999999996</c:v>
              </c:pt>
              <c:pt idx="236">
                <c:v>9.4377999999999993</c:v>
              </c:pt>
              <c:pt idx="237">
                <c:v>9.4413999999999998</c:v>
              </c:pt>
              <c:pt idx="238">
                <c:v>9.5311000000000003</c:v>
              </c:pt>
              <c:pt idx="239">
                <c:v>9.6758000000000006</c:v>
              </c:pt>
              <c:pt idx="240">
                <c:v>9.6507000000000005</c:v>
              </c:pt>
              <c:pt idx="241">
                <c:v>9.6631</c:v>
              </c:pt>
              <c:pt idx="242">
                <c:v>9.7239000000000004</c:v>
              </c:pt>
              <c:pt idx="243">
                <c:v>9.7177000000000007</c:v>
              </c:pt>
              <c:pt idx="244">
                <c:v>9.6052</c:v>
              </c:pt>
              <c:pt idx="245">
                <c:v>9.6052</c:v>
              </c:pt>
              <c:pt idx="246">
                <c:v>9.6052</c:v>
              </c:pt>
              <c:pt idx="247">
                <c:v>9.6806999999999999</c:v>
              </c:pt>
              <c:pt idx="248">
                <c:v>9.7030999999999992</c:v>
              </c:pt>
              <c:pt idx="249">
                <c:v>9.6571999999999996</c:v>
              </c:pt>
              <c:pt idx="250">
                <c:v>9.7294999999999998</c:v>
              </c:pt>
              <c:pt idx="251">
                <c:v>9.8094000000000001</c:v>
              </c:pt>
              <c:pt idx="252">
                <c:v>9.7906999999999993</c:v>
              </c:pt>
              <c:pt idx="253">
                <c:v>9.8945000000000007</c:v>
              </c:pt>
              <c:pt idx="254">
                <c:v>9.9006000000000007</c:v>
              </c:pt>
              <c:pt idx="255">
                <c:v>9.9792000000000005</c:v>
              </c:pt>
              <c:pt idx="256">
                <c:v>9.9581999999999997</c:v>
              </c:pt>
              <c:pt idx="257">
                <c:v>9.9618000000000002</c:v>
              </c:pt>
              <c:pt idx="258">
                <c:v>9.9291999999999998</c:v>
              </c:pt>
              <c:pt idx="259">
                <c:v>9.9344000000000001</c:v>
              </c:pt>
              <c:pt idx="260">
                <c:v>9.0494000000000003</c:v>
              </c:pt>
              <c:pt idx="261">
                <c:v>8.9669000000000008</c:v>
              </c:pt>
              <c:pt idx="262">
                <c:v>8.8824000000000005</c:v>
              </c:pt>
              <c:pt idx="263">
                <c:v>8.9353999999999996</c:v>
              </c:pt>
              <c:pt idx="264">
                <c:v>9.0799000000000003</c:v>
              </c:pt>
              <c:pt idx="265">
                <c:v>9.0535999999999994</c:v>
              </c:pt>
              <c:pt idx="266">
                <c:v>9.0258000000000003</c:v>
              </c:pt>
              <c:pt idx="267">
                <c:v>9.0379000000000005</c:v>
              </c:pt>
              <c:pt idx="268">
                <c:v>8.9969999999999999</c:v>
              </c:pt>
              <c:pt idx="269">
                <c:v>8.9891000000000005</c:v>
              </c:pt>
              <c:pt idx="270">
                <c:v>8.9757999999999996</c:v>
              </c:pt>
              <c:pt idx="271">
                <c:v>9.0154999999999994</c:v>
              </c:pt>
              <c:pt idx="272">
                <c:v>9.0207999999999995</c:v>
              </c:pt>
              <c:pt idx="273">
                <c:v>9.0810999999999993</c:v>
              </c:pt>
              <c:pt idx="274">
                <c:v>9.1047999999999991</c:v>
              </c:pt>
              <c:pt idx="275">
                <c:v>9.1188000000000002</c:v>
              </c:pt>
              <c:pt idx="276">
                <c:v>9.1725999999999992</c:v>
              </c:pt>
              <c:pt idx="277">
                <c:v>9.2982999999999993</c:v>
              </c:pt>
              <c:pt idx="278">
                <c:v>9.3628</c:v>
              </c:pt>
              <c:pt idx="279">
                <c:v>9.3902999999999999</c:v>
              </c:pt>
              <c:pt idx="280">
                <c:v>9.3902999999999999</c:v>
              </c:pt>
              <c:pt idx="281">
                <c:v>9.4184000000000001</c:v>
              </c:pt>
              <c:pt idx="282">
                <c:v>9.4265000000000008</c:v>
              </c:pt>
              <c:pt idx="283">
                <c:v>9.4540000000000006</c:v>
              </c:pt>
              <c:pt idx="284">
                <c:v>9.4650999999999996</c:v>
              </c:pt>
              <c:pt idx="285">
                <c:v>9.5465</c:v>
              </c:pt>
              <c:pt idx="286">
                <c:v>9.7401999999999997</c:v>
              </c:pt>
              <c:pt idx="287">
                <c:v>9.7348999999999997</c:v>
              </c:pt>
              <c:pt idx="288">
                <c:v>9.7019000000000002</c:v>
              </c:pt>
              <c:pt idx="289">
                <c:v>9.7224000000000004</c:v>
              </c:pt>
              <c:pt idx="290">
                <c:v>9.7073999999999998</c:v>
              </c:pt>
              <c:pt idx="291">
                <c:v>9.7489000000000008</c:v>
              </c:pt>
              <c:pt idx="292">
                <c:v>9.7475000000000005</c:v>
              </c:pt>
              <c:pt idx="293">
                <c:v>9.7475000000000005</c:v>
              </c:pt>
              <c:pt idx="294">
                <c:v>9.7475000000000005</c:v>
              </c:pt>
              <c:pt idx="295">
                <c:v>9.7475000000000005</c:v>
              </c:pt>
              <c:pt idx="296">
                <c:v>9.7475000000000005</c:v>
              </c:pt>
              <c:pt idx="297">
                <c:v>10.0097</c:v>
              </c:pt>
              <c:pt idx="298">
                <c:v>10.145</c:v>
              </c:pt>
              <c:pt idx="299">
                <c:v>10.1281</c:v>
              </c:pt>
              <c:pt idx="300">
                <c:v>10.226900000000001</c:v>
              </c:pt>
              <c:pt idx="301">
                <c:v>10.226900000000001</c:v>
              </c:pt>
              <c:pt idx="302">
                <c:v>10.2653</c:v>
              </c:pt>
              <c:pt idx="303">
                <c:v>10.286300000000001</c:v>
              </c:pt>
              <c:pt idx="304">
                <c:v>10.2905</c:v>
              </c:pt>
              <c:pt idx="305">
                <c:v>10.336</c:v>
              </c:pt>
              <c:pt idx="306">
                <c:v>10.349299999999999</c:v>
              </c:pt>
              <c:pt idx="307">
                <c:v>10.3728</c:v>
              </c:pt>
              <c:pt idx="308">
                <c:v>10.380599999999999</c:v>
              </c:pt>
              <c:pt idx="309">
                <c:v>10.292299999999999</c:v>
              </c:pt>
              <c:pt idx="310">
                <c:v>10.2887</c:v>
              </c:pt>
              <c:pt idx="311">
                <c:v>10.2887</c:v>
              </c:pt>
              <c:pt idx="312">
                <c:v>10.3079</c:v>
              </c:pt>
              <c:pt idx="313">
                <c:v>10.3621</c:v>
              </c:pt>
              <c:pt idx="314">
                <c:v>10.425700000000001</c:v>
              </c:pt>
              <c:pt idx="315">
                <c:v>10.3992</c:v>
              </c:pt>
              <c:pt idx="316">
                <c:v>10.419</c:v>
              </c:pt>
              <c:pt idx="317">
                <c:v>10.476800000000001</c:v>
              </c:pt>
              <c:pt idx="318">
                <c:v>10.523199999999999</c:v>
              </c:pt>
              <c:pt idx="319">
                <c:v>10.5398</c:v>
              </c:pt>
              <c:pt idx="320">
                <c:v>10.4559</c:v>
              </c:pt>
              <c:pt idx="321">
                <c:v>10.538500000000001</c:v>
              </c:pt>
              <c:pt idx="322">
                <c:v>10.5288</c:v>
              </c:pt>
              <c:pt idx="323">
                <c:v>10.5244</c:v>
              </c:pt>
              <c:pt idx="324">
                <c:v>10.505800000000001</c:v>
              </c:pt>
              <c:pt idx="325">
                <c:v>9.4837000000000007</c:v>
              </c:pt>
              <c:pt idx="326">
                <c:v>9.4205000000000005</c:v>
              </c:pt>
              <c:pt idx="327">
                <c:v>9.2736000000000001</c:v>
              </c:pt>
              <c:pt idx="328">
                <c:v>9.3282000000000007</c:v>
              </c:pt>
              <c:pt idx="329">
                <c:v>9.3809000000000005</c:v>
              </c:pt>
              <c:pt idx="330">
                <c:v>9.3888999999999996</c:v>
              </c:pt>
              <c:pt idx="331">
                <c:v>9.3923000000000005</c:v>
              </c:pt>
              <c:pt idx="332">
                <c:v>9.3994</c:v>
              </c:pt>
              <c:pt idx="333">
                <c:v>9.4338999999999995</c:v>
              </c:pt>
              <c:pt idx="334">
                <c:v>9.5056999999999992</c:v>
              </c:pt>
              <c:pt idx="335">
                <c:v>9.5223999999999993</c:v>
              </c:pt>
              <c:pt idx="336">
                <c:v>9.5056999999999992</c:v>
              </c:pt>
              <c:pt idx="337">
                <c:v>9.5061</c:v>
              </c:pt>
              <c:pt idx="338">
                <c:v>9.4719999999999995</c:v>
              </c:pt>
              <c:pt idx="339">
                <c:v>9.4311000000000007</c:v>
              </c:pt>
              <c:pt idx="340">
                <c:v>9.4674999999999994</c:v>
              </c:pt>
              <c:pt idx="341">
                <c:v>9.4840999999999998</c:v>
              </c:pt>
              <c:pt idx="342">
                <c:v>9.4344999999999999</c:v>
              </c:pt>
              <c:pt idx="343">
                <c:v>9.3992000000000004</c:v>
              </c:pt>
              <c:pt idx="344">
                <c:v>9.3632000000000009</c:v>
              </c:pt>
              <c:pt idx="345">
                <c:v>9.4120000000000008</c:v>
              </c:pt>
              <c:pt idx="346">
                <c:v>9.4318000000000008</c:v>
              </c:pt>
              <c:pt idx="347">
                <c:v>9.4381000000000004</c:v>
              </c:pt>
              <c:pt idx="348">
                <c:v>9.4167000000000005</c:v>
              </c:pt>
              <c:pt idx="349">
                <c:v>9.3927999999999994</c:v>
              </c:pt>
              <c:pt idx="350">
                <c:v>9.3542000000000005</c:v>
              </c:pt>
              <c:pt idx="351">
                <c:v>9.3759999999999994</c:v>
              </c:pt>
              <c:pt idx="352">
                <c:v>9.3876000000000008</c:v>
              </c:pt>
              <c:pt idx="353">
                <c:v>9.4486000000000008</c:v>
              </c:pt>
              <c:pt idx="354">
                <c:v>9.5962999999999994</c:v>
              </c:pt>
              <c:pt idx="355">
                <c:v>9.6920000000000002</c:v>
              </c:pt>
              <c:pt idx="356">
                <c:v>9.6661999999999999</c:v>
              </c:pt>
              <c:pt idx="357">
                <c:v>9.6974999999999998</c:v>
              </c:pt>
              <c:pt idx="358">
                <c:v>9.6326999999999998</c:v>
              </c:pt>
              <c:pt idx="359">
                <c:v>9.6049000000000007</c:v>
              </c:pt>
              <c:pt idx="360">
                <c:v>9.6547000000000001</c:v>
              </c:pt>
              <c:pt idx="361">
                <c:v>9.6547000000000001</c:v>
              </c:pt>
              <c:pt idx="362">
                <c:v>9.7413000000000007</c:v>
              </c:pt>
              <c:pt idx="363">
                <c:v>9.7848000000000006</c:v>
              </c:pt>
              <c:pt idx="364">
                <c:v>9.7585999999999995</c:v>
              </c:pt>
              <c:pt idx="365">
                <c:v>9.6435999999999993</c:v>
              </c:pt>
              <c:pt idx="366">
                <c:v>9.6941000000000006</c:v>
              </c:pt>
              <c:pt idx="367">
                <c:v>9.4413999999999998</c:v>
              </c:pt>
              <c:pt idx="368">
                <c:v>9.4298999999999999</c:v>
              </c:pt>
              <c:pt idx="369">
                <c:v>9.5023999999999997</c:v>
              </c:pt>
              <c:pt idx="370">
                <c:v>9.4441000000000006</c:v>
              </c:pt>
              <c:pt idx="371">
                <c:v>9.2295999999999996</c:v>
              </c:pt>
              <c:pt idx="372">
                <c:v>9.1791</c:v>
              </c:pt>
              <c:pt idx="373">
                <c:v>9.1654</c:v>
              </c:pt>
              <c:pt idx="374">
                <c:v>9.0387000000000004</c:v>
              </c:pt>
              <c:pt idx="375">
                <c:v>8.8645999999999994</c:v>
              </c:pt>
              <c:pt idx="376">
                <c:v>8.7326999999999995</c:v>
              </c:pt>
              <c:pt idx="377">
                <c:v>8.6822999999999997</c:v>
              </c:pt>
              <c:pt idx="378">
                <c:v>8.7093000000000007</c:v>
              </c:pt>
              <c:pt idx="379">
                <c:v>8.9411000000000005</c:v>
              </c:pt>
              <c:pt idx="380">
                <c:v>8.8035999999999994</c:v>
              </c:pt>
              <c:pt idx="381">
                <c:v>8.8140999999999998</c:v>
              </c:pt>
              <c:pt idx="382">
                <c:v>8.9356000000000009</c:v>
              </c:pt>
              <c:pt idx="383">
                <c:v>9.0248000000000008</c:v>
              </c:pt>
              <c:pt idx="384">
                <c:v>9.0608000000000004</c:v>
              </c:pt>
              <c:pt idx="385">
                <c:v>9.1094000000000008</c:v>
              </c:pt>
              <c:pt idx="386">
                <c:v>9.1476000000000006</c:v>
              </c:pt>
              <c:pt idx="387">
                <c:v>9.2108000000000008</c:v>
              </c:pt>
              <c:pt idx="388">
                <c:v>9.2870000000000008</c:v>
              </c:pt>
              <c:pt idx="389">
                <c:v>9.23</c:v>
              </c:pt>
              <c:pt idx="390">
                <c:v>9.1465999999999994</c:v>
              </c:pt>
              <c:pt idx="391">
                <c:v>9.2393999999999998</c:v>
              </c:pt>
              <c:pt idx="392">
                <c:v>8.0737000000000005</c:v>
              </c:pt>
              <c:pt idx="393">
                <c:v>8.1268999999999991</c:v>
              </c:pt>
              <c:pt idx="394">
                <c:v>8.1013999999999999</c:v>
              </c:pt>
              <c:pt idx="395">
                <c:v>8.15</c:v>
              </c:pt>
              <c:pt idx="396">
                <c:v>8.1705000000000005</c:v>
              </c:pt>
              <c:pt idx="397">
                <c:v>8.1866000000000003</c:v>
              </c:pt>
              <c:pt idx="398">
                <c:v>8.1509999999999998</c:v>
              </c:pt>
              <c:pt idx="399">
                <c:v>8.1754999999999995</c:v>
              </c:pt>
              <c:pt idx="400">
                <c:v>8.1509</c:v>
              </c:pt>
              <c:pt idx="401">
                <c:v>8.1653000000000002</c:v>
              </c:pt>
              <c:pt idx="402">
                <c:v>8.1706000000000003</c:v>
              </c:pt>
              <c:pt idx="403">
                <c:v>8.2555999999999994</c:v>
              </c:pt>
              <c:pt idx="404">
                <c:v>8.2370000000000001</c:v>
              </c:pt>
              <c:pt idx="405">
                <c:v>8.2220999999999993</c:v>
              </c:pt>
              <c:pt idx="406">
                <c:v>8.2126000000000001</c:v>
              </c:pt>
              <c:pt idx="407">
                <c:v>8.2126000000000001</c:v>
              </c:pt>
              <c:pt idx="408">
                <c:v>8.1928999999999998</c:v>
              </c:pt>
              <c:pt idx="409">
                <c:v>8.2669999999999995</c:v>
              </c:pt>
              <c:pt idx="410">
                <c:v>8.2401</c:v>
              </c:pt>
              <c:pt idx="411">
                <c:v>8.2302</c:v>
              </c:pt>
              <c:pt idx="412">
                <c:v>8.1948000000000008</c:v>
              </c:pt>
              <c:pt idx="413">
                <c:v>8.2005999999999997</c:v>
              </c:pt>
              <c:pt idx="414">
                <c:v>8.2048000000000005</c:v>
              </c:pt>
              <c:pt idx="415">
                <c:v>8.2939000000000007</c:v>
              </c:pt>
              <c:pt idx="416">
                <c:v>8.3335000000000008</c:v>
              </c:pt>
              <c:pt idx="417">
                <c:v>8.3116000000000003</c:v>
              </c:pt>
              <c:pt idx="418">
                <c:v>8.3262</c:v>
              </c:pt>
              <c:pt idx="419">
                <c:v>8.3610000000000007</c:v>
              </c:pt>
              <c:pt idx="420">
                <c:v>8.3422999999999998</c:v>
              </c:pt>
              <c:pt idx="421">
                <c:v>8.3788999999999998</c:v>
              </c:pt>
              <c:pt idx="422">
                <c:v>8.3689999999999998</c:v>
              </c:pt>
              <c:pt idx="423">
                <c:v>8.3914000000000009</c:v>
              </c:pt>
              <c:pt idx="424">
                <c:v>8.4109999999999996</c:v>
              </c:pt>
              <c:pt idx="425">
                <c:v>8.4344000000000001</c:v>
              </c:pt>
              <c:pt idx="426">
                <c:v>8.4558</c:v>
              </c:pt>
              <c:pt idx="427">
                <c:v>8.4558</c:v>
              </c:pt>
              <c:pt idx="428">
                <c:v>8.5207999999999995</c:v>
              </c:pt>
              <c:pt idx="429">
                <c:v>8.4928000000000008</c:v>
              </c:pt>
              <c:pt idx="430">
                <c:v>8.5130999999999997</c:v>
              </c:pt>
              <c:pt idx="431">
                <c:v>8.5145</c:v>
              </c:pt>
              <c:pt idx="432">
                <c:v>8.5174000000000003</c:v>
              </c:pt>
              <c:pt idx="433">
                <c:v>8.5763999999999996</c:v>
              </c:pt>
              <c:pt idx="434">
                <c:v>8.6020000000000003</c:v>
              </c:pt>
              <c:pt idx="435">
                <c:v>8.5769000000000002</c:v>
              </c:pt>
              <c:pt idx="436">
                <c:v>8.548</c:v>
              </c:pt>
              <c:pt idx="437">
                <c:v>8.5421999999999993</c:v>
              </c:pt>
              <c:pt idx="438">
                <c:v>8.5027000000000008</c:v>
              </c:pt>
              <c:pt idx="439">
                <c:v>8.52</c:v>
              </c:pt>
              <c:pt idx="440">
                <c:v>8.4411000000000005</c:v>
              </c:pt>
              <c:pt idx="441">
                <c:v>8.5014000000000003</c:v>
              </c:pt>
              <c:pt idx="442">
                <c:v>8.5004000000000008</c:v>
              </c:pt>
              <c:pt idx="443">
                <c:v>8.5551999999999992</c:v>
              </c:pt>
              <c:pt idx="444">
                <c:v>8.7091999999999992</c:v>
              </c:pt>
              <c:pt idx="445">
                <c:v>8.6927000000000003</c:v>
              </c:pt>
              <c:pt idx="446">
                <c:v>8.6714000000000002</c:v>
              </c:pt>
              <c:pt idx="447">
                <c:v>8.6865000000000006</c:v>
              </c:pt>
              <c:pt idx="448">
                <c:v>8.6820000000000004</c:v>
              </c:pt>
              <c:pt idx="449">
                <c:v>8.6834000000000007</c:v>
              </c:pt>
              <c:pt idx="450">
                <c:v>8.7902000000000005</c:v>
              </c:pt>
              <c:pt idx="451">
                <c:v>8.8076000000000008</c:v>
              </c:pt>
              <c:pt idx="452">
                <c:v>8.8117000000000001</c:v>
              </c:pt>
              <c:pt idx="453">
                <c:v>8.6514000000000006</c:v>
              </c:pt>
              <c:pt idx="454">
                <c:v>8.6684999999999999</c:v>
              </c:pt>
              <c:pt idx="455">
                <c:v>8.6625999999999994</c:v>
              </c:pt>
              <c:pt idx="456">
                <c:v>8.7141999999999999</c:v>
              </c:pt>
              <c:pt idx="457">
                <c:v>8.7678999999999991</c:v>
              </c:pt>
              <c:pt idx="458">
                <c:v>8.7852999999999994</c:v>
              </c:pt>
              <c:pt idx="459">
                <c:v>8.2135999999999996</c:v>
              </c:pt>
              <c:pt idx="460">
                <c:v>8.2437000000000005</c:v>
              </c:pt>
              <c:pt idx="461">
                <c:v>8.2822999999999993</c:v>
              </c:pt>
              <c:pt idx="462">
                <c:v>8.3097999999999992</c:v>
              </c:pt>
              <c:pt idx="463">
                <c:v>8.3191000000000006</c:v>
              </c:pt>
              <c:pt idx="464">
                <c:v>8.2756000000000007</c:v>
              </c:pt>
              <c:pt idx="465">
                <c:v>8.2255000000000003</c:v>
              </c:pt>
              <c:pt idx="466">
                <c:v>8.2190999999999992</c:v>
              </c:pt>
              <c:pt idx="467">
                <c:v>8.2139000000000006</c:v>
              </c:pt>
              <c:pt idx="468">
                <c:v>8.3097999999999992</c:v>
              </c:pt>
              <c:pt idx="469">
                <c:v>8.3445</c:v>
              </c:pt>
              <c:pt idx="470">
                <c:v>8.3422000000000001</c:v>
              </c:pt>
              <c:pt idx="471">
                <c:v>8.4700000000000006</c:v>
              </c:pt>
              <c:pt idx="472">
                <c:v>8.4101999999999997</c:v>
              </c:pt>
              <c:pt idx="473">
                <c:v>8.3131000000000004</c:v>
              </c:pt>
              <c:pt idx="474">
                <c:v>8.3179999999999996</c:v>
              </c:pt>
              <c:pt idx="475">
                <c:v>8.2851999999999997</c:v>
              </c:pt>
              <c:pt idx="476">
                <c:v>8.3278999999999996</c:v>
              </c:pt>
              <c:pt idx="477">
                <c:v>8.3181999999999992</c:v>
              </c:pt>
              <c:pt idx="478">
                <c:v>8.1568000000000005</c:v>
              </c:pt>
              <c:pt idx="479">
                <c:v>8.1692</c:v>
              </c:pt>
              <c:pt idx="480">
                <c:v>8.2288999999999994</c:v>
              </c:pt>
              <c:pt idx="481">
                <c:v>8.1753999999999998</c:v>
              </c:pt>
              <c:pt idx="482">
                <c:v>8.2002000000000006</c:v>
              </c:pt>
              <c:pt idx="483">
                <c:v>8.2001000000000008</c:v>
              </c:pt>
              <c:pt idx="484">
                <c:v>8.2357999999999993</c:v>
              </c:pt>
              <c:pt idx="485">
                <c:v>8.2094000000000005</c:v>
              </c:pt>
              <c:pt idx="486">
                <c:v>8.2146000000000008</c:v>
              </c:pt>
              <c:pt idx="487">
                <c:v>8.2167999999999992</c:v>
              </c:pt>
              <c:pt idx="488">
                <c:v>8.2071000000000005</c:v>
              </c:pt>
              <c:pt idx="489">
                <c:v>8.1791999999999998</c:v>
              </c:pt>
              <c:pt idx="490">
                <c:v>8.1814</c:v>
              </c:pt>
              <c:pt idx="491">
                <c:v>8.2058999999999997</c:v>
              </c:pt>
              <c:pt idx="492">
                <c:v>8.3676999999999992</c:v>
              </c:pt>
              <c:pt idx="493">
                <c:v>8.3796999999999997</c:v>
              </c:pt>
              <c:pt idx="494">
                <c:v>8.3221000000000007</c:v>
              </c:pt>
              <c:pt idx="495">
                <c:v>8.3351000000000006</c:v>
              </c:pt>
              <c:pt idx="496">
                <c:v>8.3300999999999998</c:v>
              </c:pt>
              <c:pt idx="497">
                <c:v>8.3300999999999998</c:v>
              </c:pt>
              <c:pt idx="498">
                <c:v>8.3300999999999998</c:v>
              </c:pt>
              <c:pt idx="499">
                <c:v>8.3300999999999998</c:v>
              </c:pt>
              <c:pt idx="500">
                <c:v>8.3300999999999998</c:v>
              </c:pt>
              <c:pt idx="501">
                <c:v>8.3300999999999998</c:v>
              </c:pt>
              <c:pt idx="502">
                <c:v>8.3293999999999997</c:v>
              </c:pt>
              <c:pt idx="503">
                <c:v>8.2126999999999999</c:v>
              </c:pt>
              <c:pt idx="504">
                <c:v>8.1904000000000003</c:v>
              </c:pt>
              <c:pt idx="505">
                <c:v>8.2594999999999992</c:v>
              </c:pt>
              <c:pt idx="506">
                <c:v>8.1936</c:v>
              </c:pt>
              <c:pt idx="507">
                <c:v>8.18</c:v>
              </c:pt>
              <c:pt idx="508">
                <c:v>8.1774000000000004</c:v>
              </c:pt>
              <c:pt idx="509">
                <c:v>8.1793999999999993</c:v>
              </c:pt>
              <c:pt idx="510">
                <c:v>8.1844000000000001</c:v>
              </c:pt>
              <c:pt idx="511">
                <c:v>8.1418999999999997</c:v>
              </c:pt>
              <c:pt idx="512">
                <c:v>8.1662999999999997</c:v>
              </c:pt>
              <c:pt idx="513">
                <c:v>8.1567000000000007</c:v>
              </c:pt>
              <c:pt idx="514">
                <c:v>8.1126000000000005</c:v>
              </c:pt>
              <c:pt idx="515">
                <c:v>8.1273</c:v>
              </c:pt>
              <c:pt idx="516">
                <c:v>8.1311</c:v>
              </c:pt>
              <c:pt idx="517">
                <c:v>8.1568000000000005</c:v>
              </c:pt>
              <c:pt idx="518">
                <c:v>8.1577000000000002</c:v>
              </c:pt>
              <c:pt idx="519">
                <c:v>8.2303999999999995</c:v>
              </c:pt>
              <c:pt idx="520">
                <c:v>8.2036999999999995</c:v>
              </c:pt>
              <c:pt idx="521">
                <c:v>8.1905999999999999</c:v>
              </c:pt>
              <c:pt idx="522">
                <c:v>8.1910000000000007</c:v>
              </c:pt>
              <c:pt idx="523">
                <c:v>7.7949000000000002</c:v>
              </c:pt>
              <c:pt idx="524">
                <c:v>7.6882999999999999</c:v>
              </c:pt>
              <c:pt idx="525">
                <c:v>7.6742999999999997</c:v>
              </c:pt>
              <c:pt idx="526">
                <c:v>7.6413000000000002</c:v>
              </c:pt>
              <c:pt idx="527">
                <c:v>7.6393000000000004</c:v>
              </c:pt>
              <c:pt idx="528">
                <c:v>7.6542000000000003</c:v>
              </c:pt>
              <c:pt idx="529">
                <c:v>7.6216999999999997</c:v>
              </c:pt>
              <c:pt idx="530">
                <c:v>7.5574000000000003</c:v>
              </c:pt>
              <c:pt idx="531">
                <c:v>7.5368000000000004</c:v>
              </c:pt>
              <c:pt idx="532">
                <c:v>7.6581000000000001</c:v>
              </c:pt>
              <c:pt idx="533">
                <c:v>7.5810000000000004</c:v>
              </c:pt>
              <c:pt idx="534">
                <c:v>7.5294999999999996</c:v>
              </c:pt>
              <c:pt idx="535">
                <c:v>7.5513000000000003</c:v>
              </c:pt>
              <c:pt idx="536">
                <c:v>7.5644</c:v>
              </c:pt>
              <c:pt idx="537">
                <c:v>7.5926999999999998</c:v>
              </c:pt>
              <c:pt idx="538">
                <c:v>7.5792999999999999</c:v>
              </c:pt>
              <c:pt idx="539">
                <c:v>7.5685000000000002</c:v>
              </c:pt>
              <c:pt idx="540">
                <c:v>7.5655999999999999</c:v>
              </c:pt>
              <c:pt idx="541">
                <c:v>7.5721999999999996</c:v>
              </c:pt>
              <c:pt idx="542">
                <c:v>7.5556000000000001</c:v>
              </c:pt>
              <c:pt idx="543">
                <c:v>7.6228999999999996</c:v>
              </c:pt>
              <c:pt idx="544">
                <c:v>7.5663999999999998</c:v>
              </c:pt>
              <c:pt idx="545">
                <c:v>7.5681000000000003</c:v>
              </c:pt>
              <c:pt idx="546">
                <c:v>7.5750999999999999</c:v>
              </c:pt>
              <c:pt idx="547">
                <c:v>7.5750999999999999</c:v>
              </c:pt>
              <c:pt idx="548">
                <c:v>7.5750999999999999</c:v>
              </c:pt>
              <c:pt idx="549">
                <c:v>7.5835999999999997</c:v>
              </c:pt>
              <c:pt idx="550">
                <c:v>7.5804999999999998</c:v>
              </c:pt>
              <c:pt idx="551">
                <c:v>7.6291000000000002</c:v>
              </c:pt>
              <c:pt idx="552">
                <c:v>7.6063999999999998</c:v>
              </c:pt>
              <c:pt idx="553">
                <c:v>7.6036999999999999</c:v>
              </c:pt>
              <c:pt idx="554">
                <c:v>7.6174999999999997</c:v>
              </c:pt>
              <c:pt idx="555">
                <c:v>7.6230000000000002</c:v>
              </c:pt>
              <c:pt idx="556">
                <c:v>7.6630000000000003</c:v>
              </c:pt>
              <c:pt idx="557">
                <c:v>7.7473000000000001</c:v>
              </c:pt>
              <c:pt idx="558">
                <c:v>7.7595000000000001</c:v>
              </c:pt>
              <c:pt idx="559">
                <c:v>7.79</c:v>
              </c:pt>
              <c:pt idx="560">
                <c:v>7.7644000000000002</c:v>
              </c:pt>
              <c:pt idx="561">
                <c:v>7.7728999999999999</c:v>
              </c:pt>
              <c:pt idx="562">
                <c:v>7.7953000000000001</c:v>
              </c:pt>
              <c:pt idx="563">
                <c:v>7.7882999999999996</c:v>
              </c:pt>
              <c:pt idx="564">
                <c:v>7.7919</c:v>
              </c:pt>
              <c:pt idx="565">
                <c:v>7.8125</c:v>
              </c:pt>
              <c:pt idx="566">
                <c:v>7.8372000000000002</c:v>
              </c:pt>
              <c:pt idx="567">
                <c:v>7.8574999999999999</c:v>
              </c:pt>
              <c:pt idx="568">
                <c:v>7.9833999999999996</c:v>
              </c:pt>
              <c:pt idx="569">
                <c:v>8.0266999999999999</c:v>
              </c:pt>
              <c:pt idx="570">
                <c:v>8.0990000000000002</c:v>
              </c:pt>
              <c:pt idx="571">
                <c:v>8.1219000000000001</c:v>
              </c:pt>
              <c:pt idx="572">
                <c:v>8.1181000000000001</c:v>
              </c:pt>
              <c:pt idx="573">
                <c:v>8.1903000000000006</c:v>
              </c:pt>
              <c:pt idx="574">
                <c:v>8.2146000000000008</c:v>
              </c:pt>
              <c:pt idx="575">
                <c:v>8.2321000000000009</c:v>
              </c:pt>
              <c:pt idx="576">
                <c:v>8.3149999999999995</c:v>
              </c:pt>
              <c:pt idx="577">
                <c:v>8.3696999999999999</c:v>
              </c:pt>
              <c:pt idx="578">
                <c:v>8.3221000000000007</c:v>
              </c:pt>
              <c:pt idx="579">
                <c:v>8.2911000000000001</c:v>
              </c:pt>
              <c:pt idx="580">
                <c:v>8.3140999999999998</c:v>
              </c:pt>
              <c:pt idx="581">
                <c:v>8.2312999999999992</c:v>
              </c:pt>
              <c:pt idx="582">
                <c:v>7.8596000000000004</c:v>
              </c:pt>
              <c:pt idx="583">
                <c:v>8.0372000000000003</c:v>
              </c:pt>
              <c:pt idx="584">
                <c:v>8.1544000000000008</c:v>
              </c:pt>
              <c:pt idx="585">
                <c:v>7.3116000000000003</c:v>
              </c:pt>
              <c:pt idx="586">
                <c:v>7.3197000000000001</c:v>
              </c:pt>
              <c:pt idx="587">
                <c:v>7.2944000000000004</c:v>
              </c:pt>
              <c:pt idx="588">
                <c:v>7.2652999999999999</c:v>
              </c:pt>
              <c:pt idx="589">
                <c:v>8.0169999999999995</c:v>
              </c:pt>
              <c:pt idx="590">
                <c:v>8.1210000000000004</c:v>
              </c:pt>
              <c:pt idx="591">
                <c:v>8.1759000000000004</c:v>
              </c:pt>
              <c:pt idx="592">
                <c:v>8.1641999999999992</c:v>
              </c:pt>
              <c:pt idx="593">
                <c:v>8.1976999999999993</c:v>
              </c:pt>
              <c:pt idx="594">
                <c:v>8.2748000000000008</c:v>
              </c:pt>
              <c:pt idx="595">
                <c:v>8.3020999999999994</c:v>
              </c:pt>
              <c:pt idx="596">
                <c:v>8.2705000000000002</c:v>
              </c:pt>
              <c:pt idx="597">
                <c:v>8.3323</c:v>
              </c:pt>
              <c:pt idx="598">
                <c:v>8.3679000000000006</c:v>
              </c:pt>
              <c:pt idx="599">
                <c:v>8.3312000000000008</c:v>
              </c:pt>
              <c:pt idx="600">
                <c:v>8.3506</c:v>
              </c:pt>
              <c:pt idx="601">
                <c:v>8.3336000000000006</c:v>
              </c:pt>
              <c:pt idx="602">
                <c:v>8.3940000000000001</c:v>
              </c:pt>
              <c:pt idx="603">
                <c:v>8.4192</c:v>
              </c:pt>
              <c:pt idx="604">
                <c:v>8.4103999999999992</c:v>
              </c:pt>
              <c:pt idx="605">
                <c:v>8.4209999999999994</c:v>
              </c:pt>
              <c:pt idx="606">
                <c:v>8.4245000000000001</c:v>
              </c:pt>
              <c:pt idx="607">
                <c:v>8.3963999999999999</c:v>
              </c:pt>
              <c:pt idx="608">
                <c:v>8.4510000000000005</c:v>
              </c:pt>
              <c:pt idx="609">
                <c:v>8.3719000000000001</c:v>
              </c:pt>
              <c:pt idx="610">
                <c:v>8.4075000000000006</c:v>
              </c:pt>
              <c:pt idx="611">
                <c:v>8.4375</c:v>
              </c:pt>
              <c:pt idx="612">
                <c:v>8.4659999999999993</c:v>
              </c:pt>
              <c:pt idx="613">
                <c:v>8.4658999999999995</c:v>
              </c:pt>
              <c:pt idx="614">
                <c:v>8.4562000000000008</c:v>
              </c:pt>
              <c:pt idx="615">
                <c:v>8.5166000000000004</c:v>
              </c:pt>
              <c:pt idx="616">
                <c:v>8.5451999999999995</c:v>
              </c:pt>
              <c:pt idx="617">
                <c:v>8.5406999999999993</c:v>
              </c:pt>
              <c:pt idx="618">
                <c:v>8.5945999999999998</c:v>
              </c:pt>
              <c:pt idx="619">
                <c:v>8.6470000000000002</c:v>
              </c:pt>
              <c:pt idx="620">
                <c:v>8.7201000000000004</c:v>
              </c:pt>
              <c:pt idx="621">
                <c:v>8.7097999999999995</c:v>
              </c:pt>
              <c:pt idx="622">
                <c:v>8.6754999999999995</c:v>
              </c:pt>
              <c:pt idx="623">
                <c:v>8.6618999999999993</c:v>
              </c:pt>
              <c:pt idx="624">
                <c:v>8.5902999999999992</c:v>
              </c:pt>
              <c:pt idx="625">
                <c:v>8.5090000000000003</c:v>
              </c:pt>
              <c:pt idx="626">
                <c:v>8.5236999999999998</c:v>
              </c:pt>
              <c:pt idx="627">
                <c:v>8.5028000000000006</c:v>
              </c:pt>
              <c:pt idx="628">
                <c:v>8.5685000000000002</c:v>
              </c:pt>
              <c:pt idx="629">
                <c:v>8.5556000000000001</c:v>
              </c:pt>
              <c:pt idx="630">
                <c:v>8.5851000000000006</c:v>
              </c:pt>
              <c:pt idx="631">
                <c:v>8.5911000000000008</c:v>
              </c:pt>
              <c:pt idx="632">
                <c:v>8.6186000000000007</c:v>
              </c:pt>
              <c:pt idx="633">
                <c:v>8.6468000000000007</c:v>
              </c:pt>
              <c:pt idx="634">
                <c:v>8.6771999999999991</c:v>
              </c:pt>
              <c:pt idx="635">
                <c:v>8.6257000000000001</c:v>
              </c:pt>
              <c:pt idx="636">
                <c:v>8.6461000000000006</c:v>
              </c:pt>
              <c:pt idx="637">
                <c:v>8.6630000000000003</c:v>
              </c:pt>
              <c:pt idx="638">
                <c:v>8.6425000000000001</c:v>
              </c:pt>
              <c:pt idx="639">
                <c:v>8.6363000000000003</c:v>
              </c:pt>
              <c:pt idx="640">
                <c:v>8.6359999999999992</c:v>
              </c:pt>
              <c:pt idx="641">
                <c:v>8.6654</c:v>
              </c:pt>
              <c:pt idx="642">
                <c:v>8.7769999999999992</c:v>
              </c:pt>
              <c:pt idx="643">
                <c:v>8.8668999999999993</c:v>
              </c:pt>
              <c:pt idx="644">
                <c:v>8.9077999999999999</c:v>
              </c:pt>
              <c:pt idx="645">
                <c:v>8.8818000000000001</c:v>
              </c:pt>
              <c:pt idx="646">
                <c:v>8.9404000000000003</c:v>
              </c:pt>
              <c:pt idx="647">
                <c:v>8.8704999999999998</c:v>
              </c:pt>
              <c:pt idx="648">
                <c:v>8.8885000000000005</c:v>
              </c:pt>
              <c:pt idx="649">
                <c:v>8.9306000000000001</c:v>
              </c:pt>
              <c:pt idx="650">
                <c:v>8.9845000000000006</c:v>
              </c:pt>
              <c:pt idx="651">
                <c:v>8.9761000000000006</c:v>
              </c:pt>
              <c:pt idx="652">
                <c:v>9.0005000000000006</c:v>
              </c:pt>
              <c:pt idx="653">
                <c:v>9.0952000000000002</c:v>
              </c:pt>
              <c:pt idx="654">
                <c:v>8.4357000000000006</c:v>
              </c:pt>
              <c:pt idx="655">
                <c:v>8.6160999999999994</c:v>
              </c:pt>
              <c:pt idx="656">
                <c:v>9.1104000000000003</c:v>
              </c:pt>
              <c:pt idx="657">
                <c:v>9.0582999999999991</c:v>
              </c:pt>
              <c:pt idx="658">
                <c:v>9.0949000000000009</c:v>
              </c:pt>
              <c:pt idx="659">
                <c:v>9.1506000000000007</c:v>
              </c:pt>
              <c:pt idx="660">
                <c:v>9.0907999999999998</c:v>
              </c:pt>
              <c:pt idx="661">
                <c:v>9.0793999999999997</c:v>
              </c:pt>
              <c:pt idx="662">
                <c:v>9.1653000000000002</c:v>
              </c:pt>
              <c:pt idx="663">
                <c:v>9.2815999999999992</c:v>
              </c:pt>
              <c:pt idx="664">
                <c:v>9.2372999999999994</c:v>
              </c:pt>
              <c:pt idx="665">
                <c:v>9.2726000000000006</c:v>
              </c:pt>
              <c:pt idx="666">
                <c:v>9.3186999999999998</c:v>
              </c:pt>
              <c:pt idx="667">
                <c:v>9.3186999999999998</c:v>
              </c:pt>
              <c:pt idx="668">
                <c:v>9.3186999999999998</c:v>
              </c:pt>
              <c:pt idx="669">
                <c:v>9.3308</c:v>
              </c:pt>
              <c:pt idx="670">
                <c:v>9.2667999999999999</c:v>
              </c:pt>
              <c:pt idx="671">
                <c:v>9.3323999999999998</c:v>
              </c:pt>
              <c:pt idx="672">
                <c:v>9.3201999999999998</c:v>
              </c:pt>
              <c:pt idx="673">
                <c:v>9.2164000000000001</c:v>
              </c:pt>
              <c:pt idx="674">
                <c:v>9.2187000000000001</c:v>
              </c:pt>
              <c:pt idx="675">
                <c:v>9.2299000000000007</c:v>
              </c:pt>
              <c:pt idx="676">
                <c:v>9.2645</c:v>
              </c:pt>
              <c:pt idx="677">
                <c:v>9.6824999999999992</c:v>
              </c:pt>
              <c:pt idx="678">
                <c:v>9.7445000000000004</c:v>
              </c:pt>
              <c:pt idx="679">
                <c:v>9.6623999999999999</c:v>
              </c:pt>
              <c:pt idx="680">
                <c:v>9.6852999999999998</c:v>
              </c:pt>
              <c:pt idx="681">
                <c:v>9.7059999999999995</c:v>
              </c:pt>
              <c:pt idx="682">
                <c:v>9.7041000000000004</c:v>
              </c:pt>
              <c:pt idx="683">
                <c:v>9.7645</c:v>
              </c:pt>
              <c:pt idx="684">
                <c:v>9.7708999999999993</c:v>
              </c:pt>
              <c:pt idx="685">
                <c:v>9.8253000000000004</c:v>
              </c:pt>
              <c:pt idx="686">
                <c:v>9.8591999999999995</c:v>
              </c:pt>
              <c:pt idx="687">
                <c:v>9.9046000000000003</c:v>
              </c:pt>
              <c:pt idx="688">
                <c:v>9.9149999999999991</c:v>
              </c:pt>
              <c:pt idx="689">
                <c:v>9.9565999999999999</c:v>
              </c:pt>
              <c:pt idx="690">
                <c:v>9.9463000000000008</c:v>
              </c:pt>
              <c:pt idx="691">
                <c:v>9.8949999999999996</c:v>
              </c:pt>
              <c:pt idx="692">
                <c:v>10.0184</c:v>
              </c:pt>
              <c:pt idx="693">
                <c:v>10.0632</c:v>
              </c:pt>
              <c:pt idx="694">
                <c:v>10.0543</c:v>
              </c:pt>
              <c:pt idx="695">
                <c:v>10.0929</c:v>
              </c:pt>
              <c:pt idx="696">
                <c:v>10.090999999999999</c:v>
              </c:pt>
              <c:pt idx="697">
                <c:v>10.099</c:v>
              </c:pt>
              <c:pt idx="698">
                <c:v>10.1242</c:v>
              </c:pt>
              <c:pt idx="699">
                <c:v>10.134499999999999</c:v>
              </c:pt>
              <c:pt idx="700">
                <c:v>10.105399999999999</c:v>
              </c:pt>
              <c:pt idx="701">
                <c:v>10.058999999999999</c:v>
              </c:pt>
              <c:pt idx="702">
                <c:v>10.029</c:v>
              </c:pt>
              <c:pt idx="703">
                <c:v>10.0755</c:v>
              </c:pt>
              <c:pt idx="704">
                <c:v>10.0959</c:v>
              </c:pt>
              <c:pt idx="705">
                <c:v>10.131</c:v>
              </c:pt>
              <c:pt idx="706">
                <c:v>10.086600000000001</c:v>
              </c:pt>
              <c:pt idx="707">
                <c:v>10.021100000000001</c:v>
              </c:pt>
              <c:pt idx="708">
                <c:v>9.9923000000000002</c:v>
              </c:pt>
              <c:pt idx="709">
                <c:v>9.9009</c:v>
              </c:pt>
              <c:pt idx="710">
                <c:v>9.9503000000000004</c:v>
              </c:pt>
              <c:pt idx="711">
                <c:v>9.9993999999999996</c:v>
              </c:pt>
              <c:pt idx="712">
                <c:v>10.004</c:v>
              </c:pt>
              <c:pt idx="713">
                <c:v>10.0741</c:v>
              </c:pt>
              <c:pt idx="714">
                <c:v>10.0738</c:v>
              </c:pt>
              <c:pt idx="715">
                <c:v>10.123799999999999</c:v>
              </c:pt>
              <c:pt idx="716">
                <c:v>10.1151</c:v>
              </c:pt>
              <c:pt idx="717">
                <c:v>10.1593</c:v>
              </c:pt>
              <c:pt idx="718">
                <c:v>10.303000000000001</c:v>
              </c:pt>
              <c:pt idx="719">
                <c:v>10.242000000000001</c:v>
              </c:pt>
              <c:pt idx="720">
                <c:v>8.9339999999999993</c:v>
              </c:pt>
              <c:pt idx="721">
                <c:v>9.3209999999999997</c:v>
              </c:pt>
              <c:pt idx="722">
                <c:v>9.3484999999999996</c:v>
              </c:pt>
              <c:pt idx="723">
                <c:v>9.3339999999999996</c:v>
              </c:pt>
              <c:pt idx="724">
                <c:v>9.3584999999999994</c:v>
              </c:pt>
              <c:pt idx="725">
                <c:v>9.4589999999999996</c:v>
              </c:pt>
              <c:pt idx="726">
                <c:v>9.4243000000000006</c:v>
              </c:pt>
              <c:pt idx="727">
                <c:v>9.3815000000000008</c:v>
              </c:pt>
              <c:pt idx="728">
                <c:v>9.3948</c:v>
              </c:pt>
              <c:pt idx="729">
                <c:v>9.4116</c:v>
              </c:pt>
              <c:pt idx="730">
                <c:v>9.4271999999999991</c:v>
              </c:pt>
              <c:pt idx="731">
                <c:v>9.3506999999999998</c:v>
              </c:pt>
              <c:pt idx="732">
                <c:v>9.3682999999999996</c:v>
              </c:pt>
              <c:pt idx="733">
                <c:v>9.4467999999999996</c:v>
              </c:pt>
              <c:pt idx="734">
                <c:v>9.3735999999999997</c:v>
              </c:pt>
              <c:pt idx="735">
                <c:v>9.3041</c:v>
              </c:pt>
              <c:pt idx="736">
                <c:v>9.2139000000000006</c:v>
              </c:pt>
              <c:pt idx="737">
                <c:v>9.0611999999999995</c:v>
              </c:pt>
              <c:pt idx="738">
                <c:v>9.0360999999999994</c:v>
              </c:pt>
              <c:pt idx="739">
                <c:v>9.0983999999999998</c:v>
              </c:pt>
              <c:pt idx="740">
                <c:v>9.1472999999999995</c:v>
              </c:pt>
              <c:pt idx="741">
                <c:v>9.0693999999999999</c:v>
              </c:pt>
              <c:pt idx="742">
                <c:v>9.1236999999999995</c:v>
              </c:pt>
              <c:pt idx="743">
                <c:v>9.0832999999999995</c:v>
              </c:pt>
              <c:pt idx="744">
                <c:v>9.0267999999999997</c:v>
              </c:pt>
              <c:pt idx="745">
                <c:v>9.0524000000000004</c:v>
              </c:pt>
              <c:pt idx="746">
                <c:v>8.9985999999999997</c:v>
              </c:pt>
              <c:pt idx="747">
                <c:v>9.0279000000000007</c:v>
              </c:pt>
              <c:pt idx="748">
                <c:v>9.0729000000000006</c:v>
              </c:pt>
              <c:pt idx="749">
                <c:v>9.1590000000000007</c:v>
              </c:pt>
              <c:pt idx="750">
                <c:v>9.1710999999999991</c:v>
              </c:pt>
              <c:pt idx="751">
                <c:v>9.1295999999999999</c:v>
              </c:pt>
              <c:pt idx="752">
                <c:v>9.1295999999999999</c:v>
              </c:pt>
              <c:pt idx="753">
                <c:v>9.1295999999999999</c:v>
              </c:pt>
              <c:pt idx="754">
                <c:v>9.1583000000000006</c:v>
              </c:pt>
              <c:pt idx="755">
                <c:v>9.0060000000000002</c:v>
              </c:pt>
              <c:pt idx="756">
                <c:v>8.8703000000000003</c:v>
              </c:pt>
              <c:pt idx="757">
                <c:v>8.5972000000000008</c:v>
              </c:pt>
              <c:pt idx="758">
                <c:v>8.7607999999999997</c:v>
              </c:pt>
              <c:pt idx="759">
                <c:v>8.7652999999999999</c:v>
              </c:pt>
              <c:pt idx="760">
                <c:v>8.9108000000000001</c:v>
              </c:pt>
              <c:pt idx="761">
                <c:v>8.8963999999999999</c:v>
              </c:pt>
              <c:pt idx="762">
                <c:v>9.0580999999999996</c:v>
              </c:pt>
              <c:pt idx="763">
                <c:v>9.0974000000000004</c:v>
              </c:pt>
              <c:pt idx="764">
                <c:v>9.0528999999999993</c:v>
              </c:pt>
              <c:pt idx="765">
                <c:v>9.0673999999999992</c:v>
              </c:pt>
              <c:pt idx="766">
                <c:v>9.1309000000000005</c:v>
              </c:pt>
              <c:pt idx="767">
                <c:v>9.1666000000000007</c:v>
              </c:pt>
              <c:pt idx="768">
                <c:v>9.2205999999999992</c:v>
              </c:pt>
              <c:pt idx="769">
                <c:v>9.3480000000000008</c:v>
              </c:pt>
              <c:pt idx="770">
                <c:v>9.3308999999999997</c:v>
              </c:pt>
              <c:pt idx="771">
                <c:v>9.2712000000000003</c:v>
              </c:pt>
              <c:pt idx="772">
                <c:v>9.3680000000000003</c:v>
              </c:pt>
              <c:pt idx="773">
                <c:v>9.4124999999999996</c:v>
              </c:pt>
              <c:pt idx="774">
                <c:v>9.5307999999999993</c:v>
              </c:pt>
              <c:pt idx="775">
                <c:v>9.4690999999999992</c:v>
              </c:pt>
              <c:pt idx="776">
                <c:v>9.5024999999999995</c:v>
              </c:pt>
              <c:pt idx="777">
                <c:v>9.5982000000000003</c:v>
              </c:pt>
              <c:pt idx="778">
                <c:v>9.6130999999999993</c:v>
              </c:pt>
              <c:pt idx="779">
                <c:v>9.5853000000000002</c:v>
              </c:pt>
              <c:pt idx="780">
                <c:v>9.5432000000000006</c:v>
              </c:pt>
              <c:pt idx="781">
                <c:v>9.5404999999999998</c:v>
              </c:pt>
            </c:numLit>
          </c:val>
          <c:smooth val="0"/>
          <c:extLst>
            <c:ext xmlns:c16="http://schemas.microsoft.com/office/drawing/2014/chart" uri="{C3380CC4-5D6E-409C-BE32-E72D297353CC}">
              <c16:uniqueId val="{00000012-ABDD-4843-8F65-37E7C4C1A418}"/>
            </c:ext>
          </c:extLst>
        </c:ser>
        <c:ser>
          <c:idx val="3"/>
          <c:order val="3"/>
          <c:tx>
            <c:v>Qatar</c:v>
          </c:tx>
          <c:spPr>
            <a:ln w="28575" cap="rnd">
              <a:solidFill>
                <a:schemeClr val="accent4"/>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19.7575</c:v>
              </c:pt>
              <c:pt idx="1">
                <c:v>22.7502</c:v>
              </c:pt>
              <c:pt idx="2">
                <c:v>22.6755</c:v>
              </c:pt>
              <c:pt idx="3">
                <c:v>23.339300000000001</c:v>
              </c:pt>
              <c:pt idx="4">
                <c:v>23.667400000000001</c:v>
              </c:pt>
              <c:pt idx="5">
                <c:v>23.520099999999999</c:v>
              </c:pt>
              <c:pt idx="6">
                <c:v>23.731000000000002</c:v>
              </c:pt>
              <c:pt idx="7">
                <c:v>23.212</c:v>
              </c:pt>
              <c:pt idx="8">
                <c:v>22.627199999999998</c:v>
              </c:pt>
              <c:pt idx="9">
                <c:v>22.835000000000001</c:v>
              </c:pt>
              <c:pt idx="10">
                <c:v>22.798200000000001</c:v>
              </c:pt>
              <c:pt idx="11">
                <c:v>23.1448</c:v>
              </c:pt>
              <c:pt idx="12">
                <c:v>23.667000000000002</c:v>
              </c:pt>
              <c:pt idx="13">
                <c:v>24.015899999999998</c:v>
              </c:pt>
              <c:pt idx="14">
                <c:v>23.635100000000001</c:v>
              </c:pt>
              <c:pt idx="15">
                <c:v>23.5702</c:v>
              </c:pt>
              <c:pt idx="16">
                <c:v>23.5259</c:v>
              </c:pt>
              <c:pt idx="17">
                <c:v>23.3643</c:v>
              </c:pt>
              <c:pt idx="18">
                <c:v>23.295400000000001</c:v>
              </c:pt>
              <c:pt idx="19">
                <c:v>23.223099999999999</c:v>
              </c:pt>
              <c:pt idx="20">
                <c:v>23.065999999999999</c:v>
              </c:pt>
              <c:pt idx="21">
                <c:v>23.028099999999998</c:v>
              </c:pt>
              <c:pt idx="22">
                <c:v>22.623000000000001</c:v>
              </c:pt>
              <c:pt idx="23">
                <c:v>22.8338</c:v>
              </c:pt>
              <c:pt idx="24">
                <c:v>22.922699999999999</c:v>
              </c:pt>
              <c:pt idx="25">
                <c:v>22.732299999999999</c:v>
              </c:pt>
              <c:pt idx="26">
                <c:v>22.6173</c:v>
              </c:pt>
              <c:pt idx="27">
                <c:v>22.372599999999998</c:v>
              </c:pt>
              <c:pt idx="28">
                <c:v>22.6492</c:v>
              </c:pt>
              <c:pt idx="29">
                <c:v>22.2471</c:v>
              </c:pt>
              <c:pt idx="30">
                <c:v>22.1099</c:v>
              </c:pt>
              <c:pt idx="31">
                <c:v>22.095199999999998</c:v>
              </c:pt>
              <c:pt idx="32">
                <c:v>22.165299999999998</c:v>
              </c:pt>
              <c:pt idx="33">
                <c:v>22.584499999999998</c:v>
              </c:pt>
              <c:pt idx="34">
                <c:v>22.501000000000001</c:v>
              </c:pt>
              <c:pt idx="35">
                <c:v>22.421299999999999</c:v>
              </c:pt>
              <c:pt idx="36">
                <c:v>22.349399999999999</c:v>
              </c:pt>
              <c:pt idx="37">
                <c:v>22.254300000000001</c:v>
              </c:pt>
              <c:pt idx="38">
                <c:v>22.174099999999999</c:v>
              </c:pt>
              <c:pt idx="39">
                <c:v>22.128</c:v>
              </c:pt>
              <c:pt idx="40">
                <c:v>22.060600000000001</c:v>
              </c:pt>
              <c:pt idx="41">
                <c:v>22.060600000000001</c:v>
              </c:pt>
              <c:pt idx="42">
                <c:v>22.060600000000001</c:v>
              </c:pt>
              <c:pt idx="43">
                <c:v>22.081800000000001</c:v>
              </c:pt>
              <c:pt idx="44">
                <c:v>21.911799999999999</c:v>
              </c:pt>
              <c:pt idx="45">
                <c:v>22.110800000000001</c:v>
              </c:pt>
              <c:pt idx="46">
                <c:v>22.1252</c:v>
              </c:pt>
              <c:pt idx="47">
                <c:v>22.1508</c:v>
              </c:pt>
              <c:pt idx="48">
                <c:v>22.2652</c:v>
              </c:pt>
              <c:pt idx="49">
                <c:v>22.4832</c:v>
              </c:pt>
              <c:pt idx="50">
                <c:v>22.959099999999999</c:v>
              </c:pt>
              <c:pt idx="51">
                <c:v>23.113499999999998</c:v>
              </c:pt>
              <c:pt idx="52">
                <c:v>22.9389</c:v>
              </c:pt>
              <c:pt idx="53">
                <c:v>22.844799999999999</c:v>
              </c:pt>
              <c:pt idx="54">
                <c:v>22.904800000000002</c:v>
              </c:pt>
              <c:pt idx="55">
                <c:v>22.878599999999999</c:v>
              </c:pt>
              <c:pt idx="56">
                <c:v>23.1159</c:v>
              </c:pt>
              <c:pt idx="57">
                <c:v>23.3888</c:v>
              </c:pt>
              <c:pt idx="58">
                <c:v>23.6694</c:v>
              </c:pt>
              <c:pt idx="59">
                <c:v>23.552800000000001</c:v>
              </c:pt>
              <c:pt idx="60">
                <c:v>23.485900000000001</c:v>
              </c:pt>
              <c:pt idx="61">
                <c:v>23.720700000000001</c:v>
              </c:pt>
              <c:pt idx="62">
                <c:v>24.168099999999999</c:v>
              </c:pt>
              <c:pt idx="63">
                <c:v>24.207799999999999</c:v>
              </c:pt>
              <c:pt idx="64">
                <c:v>24.395299999999999</c:v>
              </c:pt>
              <c:pt idx="65">
                <c:v>24.635200000000001</c:v>
              </c:pt>
              <c:pt idx="66">
                <c:v>23.813800000000001</c:v>
              </c:pt>
              <c:pt idx="67">
                <c:v>23.718699999999998</c:v>
              </c:pt>
              <c:pt idx="68">
                <c:v>23.6799</c:v>
              </c:pt>
              <c:pt idx="69">
                <c:v>23.839300000000001</c:v>
              </c:pt>
              <c:pt idx="70">
                <c:v>23.4803</c:v>
              </c:pt>
              <c:pt idx="71">
                <c:v>23.447299999999998</c:v>
              </c:pt>
              <c:pt idx="72">
                <c:v>23.348500000000001</c:v>
              </c:pt>
              <c:pt idx="73">
                <c:v>23.298400000000001</c:v>
              </c:pt>
              <c:pt idx="74">
                <c:v>23.258900000000001</c:v>
              </c:pt>
              <c:pt idx="75">
                <c:v>23.304600000000001</c:v>
              </c:pt>
              <c:pt idx="76">
                <c:v>23.4375</c:v>
              </c:pt>
              <c:pt idx="77">
                <c:v>22.6205</c:v>
              </c:pt>
              <c:pt idx="78">
                <c:v>22.6158</c:v>
              </c:pt>
              <c:pt idx="79">
                <c:v>22.415099999999999</c:v>
              </c:pt>
              <c:pt idx="80">
                <c:v>22.063400000000001</c:v>
              </c:pt>
              <c:pt idx="81">
                <c:v>22.142700000000001</c:v>
              </c:pt>
              <c:pt idx="82">
                <c:v>21.989000000000001</c:v>
              </c:pt>
              <c:pt idx="83">
                <c:v>21.934100000000001</c:v>
              </c:pt>
              <c:pt idx="84">
                <c:v>22.058399999999999</c:v>
              </c:pt>
              <c:pt idx="85">
                <c:v>22.213799999999999</c:v>
              </c:pt>
              <c:pt idx="86">
                <c:v>22.236499999999999</c:v>
              </c:pt>
              <c:pt idx="87">
                <c:v>22.541599999999999</c:v>
              </c:pt>
              <c:pt idx="88">
                <c:v>22.668299999999999</c:v>
              </c:pt>
              <c:pt idx="89">
                <c:v>22.631</c:v>
              </c:pt>
              <c:pt idx="90">
                <c:v>22.7456</c:v>
              </c:pt>
              <c:pt idx="91">
                <c:v>23.159600000000001</c:v>
              </c:pt>
              <c:pt idx="92">
                <c:v>22.9191</c:v>
              </c:pt>
              <c:pt idx="93">
                <c:v>23.009499999999999</c:v>
              </c:pt>
              <c:pt idx="94">
                <c:v>22.915299999999998</c:v>
              </c:pt>
              <c:pt idx="95">
                <c:v>22.9146</c:v>
              </c:pt>
              <c:pt idx="96">
                <c:v>22.760300000000001</c:v>
              </c:pt>
              <c:pt idx="97">
                <c:v>22.250599999999999</c:v>
              </c:pt>
              <c:pt idx="98">
                <c:v>22.096800000000002</c:v>
              </c:pt>
              <c:pt idx="99">
                <c:v>22.194500000000001</c:v>
              </c:pt>
              <c:pt idx="100">
                <c:v>22.284800000000001</c:v>
              </c:pt>
              <c:pt idx="101">
                <c:v>22.136299999999999</c:v>
              </c:pt>
              <c:pt idx="102">
                <c:v>22.165500000000002</c:v>
              </c:pt>
              <c:pt idx="103">
                <c:v>22.4956</c:v>
              </c:pt>
              <c:pt idx="104">
                <c:v>22.4678</c:v>
              </c:pt>
              <c:pt idx="105">
                <c:v>22.458100000000002</c:v>
              </c:pt>
              <c:pt idx="106">
                <c:v>22.488499999999998</c:v>
              </c:pt>
              <c:pt idx="107">
                <c:v>22.319299999999998</c:v>
              </c:pt>
              <c:pt idx="108">
                <c:v>22.145199999999999</c:v>
              </c:pt>
              <c:pt idx="109">
                <c:v>22.098299999999998</c:v>
              </c:pt>
              <c:pt idx="110">
                <c:v>22.0152</c:v>
              </c:pt>
              <c:pt idx="111">
                <c:v>22.194900000000001</c:v>
              </c:pt>
              <c:pt idx="112">
                <c:v>22.663900000000002</c:v>
              </c:pt>
              <c:pt idx="113">
                <c:v>23.459700000000002</c:v>
              </c:pt>
              <c:pt idx="114">
                <c:v>23.419</c:v>
              </c:pt>
              <c:pt idx="115">
                <c:v>23.566800000000001</c:v>
              </c:pt>
              <c:pt idx="116">
                <c:v>23.528199999999998</c:v>
              </c:pt>
              <c:pt idx="117">
                <c:v>23.422000000000001</c:v>
              </c:pt>
              <c:pt idx="118">
                <c:v>23.403600000000001</c:v>
              </c:pt>
              <c:pt idx="119">
                <c:v>23.4696</c:v>
              </c:pt>
              <c:pt idx="120">
                <c:v>23.953199999999999</c:v>
              </c:pt>
              <c:pt idx="121">
                <c:v>23.930399999999999</c:v>
              </c:pt>
              <c:pt idx="122">
                <c:v>24.223199999999999</c:v>
              </c:pt>
              <c:pt idx="123">
                <c:v>24.231999999999999</c:v>
              </c:pt>
              <c:pt idx="124">
                <c:v>24.271999999999998</c:v>
              </c:pt>
              <c:pt idx="125">
                <c:v>24.1508</c:v>
              </c:pt>
              <c:pt idx="126">
                <c:v>24.385000000000002</c:v>
              </c:pt>
              <c:pt idx="127">
                <c:v>24.672599999999999</c:v>
              </c:pt>
              <c:pt idx="128">
                <c:v>24.6571</c:v>
              </c:pt>
              <c:pt idx="129">
                <c:v>29.1233</c:v>
              </c:pt>
              <c:pt idx="130">
                <c:v>28.8871</c:v>
              </c:pt>
              <c:pt idx="131">
                <c:v>28.9026</c:v>
              </c:pt>
              <c:pt idx="132">
                <c:v>28.820699999999999</c:v>
              </c:pt>
              <c:pt idx="133">
                <c:v>28.569299999999998</c:v>
              </c:pt>
              <c:pt idx="134">
                <c:v>28.446100000000001</c:v>
              </c:pt>
              <c:pt idx="135">
                <c:v>28.291599999999999</c:v>
              </c:pt>
              <c:pt idx="136">
                <c:v>28.403500000000001</c:v>
              </c:pt>
              <c:pt idx="137">
                <c:v>28.223700000000001</c:v>
              </c:pt>
              <c:pt idx="138">
                <c:v>28.205500000000001</c:v>
              </c:pt>
              <c:pt idx="139">
                <c:v>28.574999999999999</c:v>
              </c:pt>
              <c:pt idx="140">
                <c:v>28.591100000000001</c:v>
              </c:pt>
              <c:pt idx="141">
                <c:v>28.574400000000001</c:v>
              </c:pt>
              <c:pt idx="142">
                <c:v>28.242799999999999</c:v>
              </c:pt>
              <c:pt idx="143">
                <c:v>28.204699999999999</c:v>
              </c:pt>
              <c:pt idx="144">
                <c:v>28.639199999999999</c:v>
              </c:pt>
              <c:pt idx="145">
                <c:v>28.639199999999999</c:v>
              </c:pt>
              <c:pt idx="146">
                <c:v>28.639199999999999</c:v>
              </c:pt>
              <c:pt idx="147">
                <c:v>28.402899999999999</c:v>
              </c:pt>
              <c:pt idx="148">
                <c:v>28.247199999999999</c:v>
              </c:pt>
              <c:pt idx="149">
                <c:v>28.052900000000001</c:v>
              </c:pt>
              <c:pt idx="150">
                <c:v>27.882899999999999</c:v>
              </c:pt>
              <c:pt idx="151">
                <c:v>27.822700000000001</c:v>
              </c:pt>
              <c:pt idx="152">
                <c:v>27.5609</c:v>
              </c:pt>
              <c:pt idx="153">
                <c:v>27.274999999999999</c:v>
              </c:pt>
              <c:pt idx="154">
                <c:v>27.293399999999998</c:v>
              </c:pt>
              <c:pt idx="155">
                <c:v>27.5974</c:v>
              </c:pt>
              <c:pt idx="156">
                <c:v>28.029599999999999</c:v>
              </c:pt>
              <c:pt idx="157">
                <c:v>28.113299999999999</c:v>
              </c:pt>
              <c:pt idx="158">
                <c:v>28.0717</c:v>
              </c:pt>
              <c:pt idx="159">
                <c:v>28.062200000000001</c:v>
              </c:pt>
              <c:pt idx="160">
                <c:v>27.990100000000002</c:v>
              </c:pt>
              <c:pt idx="161">
                <c:v>27.971800000000002</c:v>
              </c:pt>
              <c:pt idx="162">
                <c:v>27.826000000000001</c:v>
              </c:pt>
              <c:pt idx="163">
                <c:v>27.834800000000001</c:v>
              </c:pt>
              <c:pt idx="164">
                <c:v>27.936</c:v>
              </c:pt>
              <c:pt idx="165">
                <c:v>27.865200000000002</c:v>
              </c:pt>
              <c:pt idx="166">
                <c:v>27.7135</c:v>
              </c:pt>
              <c:pt idx="167">
                <c:v>27.826499999999999</c:v>
              </c:pt>
              <c:pt idx="168">
                <c:v>27.921800000000001</c:v>
              </c:pt>
              <c:pt idx="169">
                <c:v>27.898599999999998</c:v>
              </c:pt>
              <c:pt idx="170">
                <c:v>27.827999999999999</c:v>
              </c:pt>
              <c:pt idx="171">
                <c:v>27.677399999999999</c:v>
              </c:pt>
              <c:pt idx="172">
                <c:v>27.603000000000002</c:v>
              </c:pt>
              <c:pt idx="173">
                <c:v>27.710999999999999</c:v>
              </c:pt>
              <c:pt idx="174">
                <c:v>27.525300000000001</c:v>
              </c:pt>
              <c:pt idx="175">
                <c:v>27.560400000000001</c:v>
              </c:pt>
              <c:pt idx="176">
                <c:v>27.716699999999999</c:v>
              </c:pt>
              <c:pt idx="177">
                <c:v>27.861699999999999</c:v>
              </c:pt>
              <c:pt idx="178">
                <c:v>27.886800000000001</c:v>
              </c:pt>
              <c:pt idx="179">
                <c:v>27.798500000000001</c:v>
              </c:pt>
              <c:pt idx="180">
                <c:v>27.665299999999998</c:v>
              </c:pt>
              <c:pt idx="181">
                <c:v>27.652000000000001</c:v>
              </c:pt>
              <c:pt idx="182">
                <c:v>27.576599999999999</c:v>
              </c:pt>
              <c:pt idx="183">
                <c:v>27.748100000000001</c:v>
              </c:pt>
              <c:pt idx="184">
                <c:v>27.625</c:v>
              </c:pt>
              <c:pt idx="185">
                <c:v>27.1463</c:v>
              </c:pt>
              <c:pt idx="186">
                <c:v>26.4331</c:v>
              </c:pt>
              <c:pt idx="187">
                <c:v>26.6098</c:v>
              </c:pt>
              <c:pt idx="188">
                <c:v>26.6357</c:v>
              </c:pt>
              <c:pt idx="189">
                <c:v>26.723700000000001</c:v>
              </c:pt>
              <c:pt idx="190">
                <c:v>26.761700000000001</c:v>
              </c:pt>
              <c:pt idx="191">
                <c:v>26.959</c:v>
              </c:pt>
              <c:pt idx="192">
                <c:v>27.155100000000001</c:v>
              </c:pt>
              <c:pt idx="193">
                <c:v>27.159500000000001</c:v>
              </c:pt>
              <c:pt idx="194">
                <c:v>27.171500000000002</c:v>
              </c:pt>
              <c:pt idx="195">
                <c:v>27.1798</c:v>
              </c:pt>
              <c:pt idx="196">
                <c:v>27.2135</c:v>
              </c:pt>
              <c:pt idx="197">
                <c:v>27.1693</c:v>
              </c:pt>
              <c:pt idx="198">
                <c:v>23.376899999999999</c:v>
              </c:pt>
              <c:pt idx="199">
                <c:v>23.3063</c:v>
              </c:pt>
              <c:pt idx="200">
                <c:v>23.2424</c:v>
              </c:pt>
              <c:pt idx="201">
                <c:v>23.2973</c:v>
              </c:pt>
              <c:pt idx="202">
                <c:v>23.342099999999999</c:v>
              </c:pt>
              <c:pt idx="203">
                <c:v>23.2788</c:v>
              </c:pt>
              <c:pt idx="204">
                <c:v>23.136299999999999</c:v>
              </c:pt>
              <c:pt idx="205">
                <c:v>23.0198</c:v>
              </c:pt>
              <c:pt idx="206">
                <c:v>23.0534</c:v>
              </c:pt>
              <c:pt idx="207">
                <c:v>22.985499999999998</c:v>
              </c:pt>
              <c:pt idx="208">
                <c:v>23.019500000000001</c:v>
              </c:pt>
              <c:pt idx="209">
                <c:v>23.0533</c:v>
              </c:pt>
              <c:pt idx="210">
                <c:v>23.120899999999999</c:v>
              </c:pt>
              <c:pt idx="211">
                <c:v>23.706900000000001</c:v>
              </c:pt>
              <c:pt idx="212">
                <c:v>24.562799999999999</c:v>
              </c:pt>
              <c:pt idx="213">
                <c:v>24.442699999999999</c:v>
              </c:pt>
              <c:pt idx="214">
                <c:v>24.433399999999999</c:v>
              </c:pt>
              <c:pt idx="215">
                <c:v>24.2272</c:v>
              </c:pt>
              <c:pt idx="216">
                <c:v>29.715299999999999</c:v>
              </c:pt>
              <c:pt idx="217">
                <c:v>29.502199999999998</c:v>
              </c:pt>
              <c:pt idx="218">
                <c:v>28.988700000000001</c:v>
              </c:pt>
              <c:pt idx="219">
                <c:v>28.922999999999998</c:v>
              </c:pt>
              <c:pt idx="220">
                <c:v>28.669899999999998</c:v>
              </c:pt>
              <c:pt idx="221">
                <c:v>29.282900000000001</c:v>
              </c:pt>
              <c:pt idx="222">
                <c:v>28.970099999999999</c:v>
              </c:pt>
              <c:pt idx="223">
                <c:v>28.959800000000001</c:v>
              </c:pt>
              <c:pt idx="224">
                <c:v>29.1615</c:v>
              </c:pt>
              <c:pt idx="225">
                <c:v>29.022300000000001</c:v>
              </c:pt>
              <c:pt idx="226">
                <c:v>28.877300000000002</c:v>
              </c:pt>
              <c:pt idx="227">
                <c:v>28.676400000000001</c:v>
              </c:pt>
              <c:pt idx="228">
                <c:v>28.7818</c:v>
              </c:pt>
              <c:pt idx="229">
                <c:v>28.777699999999999</c:v>
              </c:pt>
              <c:pt idx="230">
                <c:v>28.847100000000001</c:v>
              </c:pt>
              <c:pt idx="231">
                <c:v>28.687799999999999</c:v>
              </c:pt>
              <c:pt idx="232">
                <c:v>28.903500000000001</c:v>
              </c:pt>
              <c:pt idx="233">
                <c:v>28.912500000000001</c:v>
              </c:pt>
              <c:pt idx="234">
                <c:v>28.884699999999999</c:v>
              </c:pt>
              <c:pt idx="235">
                <c:v>28.811</c:v>
              </c:pt>
              <c:pt idx="236">
                <c:v>28.7834</c:v>
              </c:pt>
              <c:pt idx="237">
                <c:v>28.897500000000001</c:v>
              </c:pt>
              <c:pt idx="238">
                <c:v>28.933399999999999</c:v>
              </c:pt>
              <c:pt idx="239">
                <c:v>29.048500000000001</c:v>
              </c:pt>
              <c:pt idx="240">
                <c:v>29.076699999999999</c:v>
              </c:pt>
              <c:pt idx="241">
                <c:v>29.2743</c:v>
              </c:pt>
              <c:pt idx="242">
                <c:v>29.344000000000001</c:v>
              </c:pt>
              <c:pt idx="243">
                <c:v>29.3201</c:v>
              </c:pt>
              <c:pt idx="244">
                <c:v>29.306899999999999</c:v>
              </c:pt>
              <c:pt idx="245">
                <c:v>29.306899999999999</c:v>
              </c:pt>
              <c:pt idx="246">
                <c:v>29.306899999999999</c:v>
              </c:pt>
              <c:pt idx="247">
                <c:v>29.3691</c:v>
              </c:pt>
              <c:pt idx="248">
                <c:v>29.345500000000001</c:v>
              </c:pt>
              <c:pt idx="249">
                <c:v>29.671299999999999</c:v>
              </c:pt>
              <c:pt idx="250">
                <c:v>29.900600000000001</c:v>
              </c:pt>
              <c:pt idx="251">
                <c:v>30.0184</c:v>
              </c:pt>
              <c:pt idx="252">
                <c:v>29.758600000000001</c:v>
              </c:pt>
              <c:pt idx="253">
                <c:v>29.650300000000001</c:v>
              </c:pt>
              <c:pt idx="254">
                <c:v>29.5762</c:v>
              </c:pt>
              <c:pt idx="255">
                <c:v>29.665199999999999</c:v>
              </c:pt>
              <c:pt idx="256">
                <c:v>29.763300000000001</c:v>
              </c:pt>
              <c:pt idx="257">
                <c:v>29.718499999999999</c:v>
              </c:pt>
              <c:pt idx="258">
                <c:v>29.7135</c:v>
              </c:pt>
              <c:pt idx="259">
                <c:v>29.819700000000001</c:v>
              </c:pt>
              <c:pt idx="260">
                <c:v>29.653600000000001</c:v>
              </c:pt>
              <c:pt idx="261">
                <c:v>29.546199999999999</c:v>
              </c:pt>
              <c:pt idx="262">
                <c:v>29.044799999999999</c:v>
              </c:pt>
              <c:pt idx="263">
                <c:v>29.058199999999999</c:v>
              </c:pt>
              <c:pt idx="264">
                <c:v>29.212499999999999</c:v>
              </c:pt>
              <c:pt idx="265">
                <c:v>29.159400000000002</c:v>
              </c:pt>
              <c:pt idx="266">
                <c:v>29.067499999999999</c:v>
              </c:pt>
              <c:pt idx="267">
                <c:v>29.216899999999999</c:v>
              </c:pt>
              <c:pt idx="268">
                <c:v>29.101800000000001</c:v>
              </c:pt>
              <c:pt idx="269">
                <c:v>29.023399999999999</c:v>
              </c:pt>
              <c:pt idx="270">
                <c:v>28.8278</c:v>
              </c:pt>
              <c:pt idx="271">
                <c:v>28.99</c:v>
              </c:pt>
              <c:pt idx="272">
                <c:v>28.863800000000001</c:v>
              </c:pt>
              <c:pt idx="273">
                <c:v>29.084599999999998</c:v>
              </c:pt>
              <c:pt idx="274">
                <c:v>28.846299999999999</c:v>
              </c:pt>
              <c:pt idx="275">
                <c:v>28.723199999999999</c:v>
              </c:pt>
              <c:pt idx="276">
                <c:v>28.844799999999999</c:v>
              </c:pt>
              <c:pt idx="277">
                <c:v>28.751799999999999</c:v>
              </c:pt>
              <c:pt idx="278">
                <c:v>28.694199999999999</c:v>
              </c:pt>
              <c:pt idx="279">
                <c:v>28.757000000000001</c:v>
              </c:pt>
              <c:pt idx="280">
                <c:v>28.619599999999998</c:v>
              </c:pt>
              <c:pt idx="281">
                <c:v>28.671500000000002</c:v>
              </c:pt>
              <c:pt idx="282">
                <c:v>30.657499999999999</c:v>
              </c:pt>
              <c:pt idx="283">
                <c:v>30.5657</c:v>
              </c:pt>
              <c:pt idx="284">
                <c:v>30.7804</c:v>
              </c:pt>
              <c:pt idx="285">
                <c:v>30.7089</c:v>
              </c:pt>
              <c:pt idx="286">
                <c:v>30.911300000000001</c:v>
              </c:pt>
              <c:pt idx="287">
                <c:v>30.933299999999999</c:v>
              </c:pt>
              <c:pt idx="288">
                <c:v>30.967700000000001</c:v>
              </c:pt>
              <c:pt idx="289">
                <c:v>31.0549</c:v>
              </c:pt>
              <c:pt idx="290">
                <c:v>31.178000000000001</c:v>
              </c:pt>
              <c:pt idx="291">
                <c:v>31.272200000000002</c:v>
              </c:pt>
              <c:pt idx="292">
                <c:v>31.245999999999999</c:v>
              </c:pt>
              <c:pt idx="293">
                <c:v>31.245999999999999</c:v>
              </c:pt>
              <c:pt idx="294">
                <c:v>31.245999999999999</c:v>
              </c:pt>
              <c:pt idx="295">
                <c:v>31.245999999999999</c:v>
              </c:pt>
              <c:pt idx="296">
                <c:v>31.245999999999999</c:v>
              </c:pt>
              <c:pt idx="297">
                <c:v>31.284600000000001</c:v>
              </c:pt>
              <c:pt idx="298">
                <c:v>31.353200000000001</c:v>
              </c:pt>
              <c:pt idx="299">
                <c:v>31.470800000000001</c:v>
              </c:pt>
              <c:pt idx="300">
                <c:v>31.4236</c:v>
              </c:pt>
              <c:pt idx="301">
                <c:v>31.422799999999999</c:v>
              </c:pt>
              <c:pt idx="302">
                <c:v>31.359400000000001</c:v>
              </c:pt>
              <c:pt idx="303">
                <c:v>31.374199999999998</c:v>
              </c:pt>
              <c:pt idx="304">
                <c:v>31.479900000000001</c:v>
              </c:pt>
              <c:pt idx="305">
                <c:v>31.497699999999998</c:v>
              </c:pt>
              <c:pt idx="306">
                <c:v>31.645900000000001</c:v>
              </c:pt>
              <c:pt idx="307">
                <c:v>31.676200000000001</c:v>
              </c:pt>
              <c:pt idx="308">
                <c:v>31.73</c:v>
              </c:pt>
              <c:pt idx="309">
                <c:v>31.626300000000001</c:v>
              </c:pt>
              <c:pt idx="310">
                <c:v>31.507899999999999</c:v>
              </c:pt>
              <c:pt idx="311">
                <c:v>31.507899999999999</c:v>
              </c:pt>
              <c:pt idx="312">
                <c:v>31.871700000000001</c:v>
              </c:pt>
              <c:pt idx="313">
                <c:v>31.8505</c:v>
              </c:pt>
              <c:pt idx="314">
                <c:v>31.975100000000001</c:v>
              </c:pt>
              <c:pt idx="315">
                <c:v>31.957799999999999</c:v>
              </c:pt>
              <c:pt idx="316">
                <c:v>31.962299999999999</c:v>
              </c:pt>
              <c:pt idx="317">
                <c:v>32.048400000000001</c:v>
              </c:pt>
              <c:pt idx="318">
                <c:v>32.020600000000002</c:v>
              </c:pt>
              <c:pt idx="319">
                <c:v>32.176099999999998</c:v>
              </c:pt>
              <c:pt idx="320">
                <c:v>31.808399999999999</c:v>
              </c:pt>
              <c:pt idx="321">
                <c:v>31.824200000000001</c:v>
              </c:pt>
              <c:pt idx="322">
                <c:v>31.947099999999999</c:v>
              </c:pt>
              <c:pt idx="323">
                <c:v>32.575099999999999</c:v>
              </c:pt>
              <c:pt idx="324">
                <c:v>32.276899999999998</c:v>
              </c:pt>
              <c:pt idx="325">
                <c:v>32.303699999999999</c:v>
              </c:pt>
              <c:pt idx="326">
                <c:v>31.9712</c:v>
              </c:pt>
              <c:pt idx="327">
                <c:v>31.885000000000002</c:v>
              </c:pt>
              <c:pt idx="328">
                <c:v>31.7926</c:v>
              </c:pt>
              <c:pt idx="329">
                <c:v>31.707000000000001</c:v>
              </c:pt>
              <c:pt idx="330">
                <c:v>31.697500000000002</c:v>
              </c:pt>
              <c:pt idx="331">
                <c:v>31.7714</c:v>
              </c:pt>
              <c:pt idx="332">
                <c:v>31.692599999999999</c:v>
              </c:pt>
              <c:pt idx="333">
                <c:v>31.660599999999999</c:v>
              </c:pt>
              <c:pt idx="334">
                <c:v>31.539400000000001</c:v>
              </c:pt>
              <c:pt idx="335">
                <c:v>31.676600000000001</c:v>
              </c:pt>
              <c:pt idx="336">
                <c:v>31.657</c:v>
              </c:pt>
              <c:pt idx="337">
                <c:v>31.604800000000001</c:v>
              </c:pt>
              <c:pt idx="338">
                <c:v>31.5745</c:v>
              </c:pt>
              <c:pt idx="339">
                <c:v>31.5168</c:v>
              </c:pt>
              <c:pt idx="340">
                <c:v>31.7302</c:v>
              </c:pt>
              <c:pt idx="341">
                <c:v>31.6539</c:v>
              </c:pt>
              <c:pt idx="342">
                <c:v>31.529699999999998</c:v>
              </c:pt>
              <c:pt idx="343">
                <c:v>31.2318</c:v>
              </c:pt>
              <c:pt idx="344">
                <c:v>31.0961</c:v>
              </c:pt>
              <c:pt idx="345">
                <c:v>31.243600000000001</c:v>
              </c:pt>
              <c:pt idx="346">
                <c:v>31.3431</c:v>
              </c:pt>
              <c:pt idx="347">
                <c:v>31.414200000000001</c:v>
              </c:pt>
              <c:pt idx="348">
                <c:v>31.5336</c:v>
              </c:pt>
              <c:pt idx="349">
                <c:v>31.5519</c:v>
              </c:pt>
              <c:pt idx="350">
                <c:v>31.685500000000001</c:v>
              </c:pt>
              <c:pt idx="351">
                <c:v>31.9574</c:v>
              </c:pt>
              <c:pt idx="352">
                <c:v>31.752300000000002</c:v>
              </c:pt>
              <c:pt idx="353">
                <c:v>31.769300000000001</c:v>
              </c:pt>
              <c:pt idx="354">
                <c:v>31.770099999999999</c:v>
              </c:pt>
              <c:pt idx="355">
                <c:v>31.842300000000002</c:v>
              </c:pt>
              <c:pt idx="356">
                <c:v>31.848400000000002</c:v>
              </c:pt>
              <c:pt idx="357">
                <c:v>31.807300000000001</c:v>
              </c:pt>
              <c:pt idx="358">
                <c:v>31.7317</c:v>
              </c:pt>
              <c:pt idx="359">
                <c:v>31.727399999999999</c:v>
              </c:pt>
              <c:pt idx="360">
                <c:v>31.641200000000001</c:v>
              </c:pt>
              <c:pt idx="361">
                <c:v>31.641200000000001</c:v>
              </c:pt>
              <c:pt idx="362">
                <c:v>31.649000000000001</c:v>
              </c:pt>
              <c:pt idx="363">
                <c:v>31.8156</c:v>
              </c:pt>
              <c:pt idx="364">
                <c:v>31.766300000000001</c:v>
              </c:pt>
              <c:pt idx="365">
                <c:v>31.5669</c:v>
              </c:pt>
              <c:pt idx="366">
                <c:v>31.547999999999998</c:v>
              </c:pt>
              <c:pt idx="367">
                <c:v>31.145099999999999</c:v>
              </c:pt>
              <c:pt idx="368">
                <c:v>31.091100000000001</c:v>
              </c:pt>
              <c:pt idx="369">
                <c:v>31.200800000000001</c:v>
              </c:pt>
              <c:pt idx="370">
                <c:v>31.026</c:v>
              </c:pt>
              <c:pt idx="371">
                <c:v>30.6737</c:v>
              </c:pt>
              <c:pt idx="372">
                <c:v>30.661200000000001</c:v>
              </c:pt>
              <c:pt idx="373">
                <c:v>30.902999999999999</c:v>
              </c:pt>
              <c:pt idx="374">
                <c:v>30.677800000000001</c:v>
              </c:pt>
              <c:pt idx="375">
                <c:v>30.497900000000001</c:v>
              </c:pt>
              <c:pt idx="376">
                <c:v>30.1038</c:v>
              </c:pt>
              <c:pt idx="377">
                <c:v>30.0045</c:v>
              </c:pt>
              <c:pt idx="378">
                <c:v>29.989899999999999</c:v>
              </c:pt>
              <c:pt idx="379">
                <c:v>30.158999999999999</c:v>
              </c:pt>
              <c:pt idx="380">
                <c:v>29.891500000000001</c:v>
              </c:pt>
              <c:pt idx="381">
                <c:v>29.874199999999998</c:v>
              </c:pt>
              <c:pt idx="382">
                <c:v>30.031199999999998</c:v>
              </c:pt>
              <c:pt idx="383">
                <c:v>30.220400000000001</c:v>
              </c:pt>
              <c:pt idx="384">
                <c:v>30.496700000000001</c:v>
              </c:pt>
              <c:pt idx="385">
                <c:v>30.6815</c:v>
              </c:pt>
              <c:pt idx="386">
                <c:v>30.7593</c:v>
              </c:pt>
              <c:pt idx="387">
                <c:v>30.8887</c:v>
              </c:pt>
              <c:pt idx="388">
                <c:v>27.5867</c:v>
              </c:pt>
              <c:pt idx="389">
                <c:v>27.588000000000001</c:v>
              </c:pt>
              <c:pt idx="390">
                <c:v>26.912099999999999</c:v>
              </c:pt>
              <c:pt idx="391">
                <c:v>26.933</c:v>
              </c:pt>
              <c:pt idx="392">
                <c:v>26.982600000000001</c:v>
              </c:pt>
              <c:pt idx="393">
                <c:v>26.989899999999999</c:v>
              </c:pt>
              <c:pt idx="394">
                <c:v>27.199200000000001</c:v>
              </c:pt>
              <c:pt idx="395">
                <c:v>27.315200000000001</c:v>
              </c:pt>
              <c:pt idx="396">
                <c:v>27.224900000000002</c:v>
              </c:pt>
              <c:pt idx="397">
                <c:v>27.224900000000002</c:v>
              </c:pt>
              <c:pt idx="398">
                <c:v>26.956800000000001</c:v>
              </c:pt>
              <c:pt idx="399">
                <c:v>26.9315</c:v>
              </c:pt>
              <c:pt idx="400">
                <c:v>26.933499999999999</c:v>
              </c:pt>
              <c:pt idx="401">
                <c:v>26.994900000000001</c:v>
              </c:pt>
              <c:pt idx="402">
                <c:v>27.030899999999999</c:v>
              </c:pt>
              <c:pt idx="403">
                <c:v>27.0183</c:v>
              </c:pt>
              <c:pt idx="404">
                <c:v>27.0532</c:v>
              </c:pt>
              <c:pt idx="405">
                <c:v>27.070499999999999</c:v>
              </c:pt>
              <c:pt idx="406">
                <c:v>27.012499999999999</c:v>
              </c:pt>
              <c:pt idx="407">
                <c:v>27.008199999999999</c:v>
              </c:pt>
              <c:pt idx="408">
                <c:v>26.951699999999999</c:v>
              </c:pt>
              <c:pt idx="409">
                <c:v>26.840499999999999</c:v>
              </c:pt>
              <c:pt idx="410">
                <c:v>26.810400000000001</c:v>
              </c:pt>
              <c:pt idx="411">
                <c:v>26.613099999999999</c:v>
              </c:pt>
              <c:pt idx="412">
                <c:v>26.644300000000001</c:v>
              </c:pt>
              <c:pt idx="413">
                <c:v>26.75</c:v>
              </c:pt>
              <c:pt idx="414">
                <c:v>26.7151</c:v>
              </c:pt>
              <c:pt idx="415">
                <c:v>26.8261</c:v>
              </c:pt>
              <c:pt idx="416">
                <c:v>26.887899999999998</c:v>
              </c:pt>
              <c:pt idx="417">
                <c:v>26.828499999999998</c:v>
              </c:pt>
              <c:pt idx="418">
                <c:v>26.8675</c:v>
              </c:pt>
              <c:pt idx="419">
                <c:v>26.834499999999998</c:v>
              </c:pt>
              <c:pt idx="420">
                <c:v>26.868300000000001</c:v>
              </c:pt>
              <c:pt idx="421">
                <c:v>26.856300000000001</c:v>
              </c:pt>
              <c:pt idx="422">
                <c:v>26.841100000000001</c:v>
              </c:pt>
              <c:pt idx="423">
                <c:v>26.9331</c:v>
              </c:pt>
              <c:pt idx="424">
                <c:v>26.959199999999999</c:v>
              </c:pt>
              <c:pt idx="425">
                <c:v>27.066199999999998</c:v>
              </c:pt>
              <c:pt idx="426">
                <c:v>27.105499999999999</c:v>
              </c:pt>
              <c:pt idx="427">
                <c:v>27.108899999999998</c:v>
              </c:pt>
              <c:pt idx="428">
                <c:v>27.1374</c:v>
              </c:pt>
              <c:pt idx="429">
                <c:v>27.4985</c:v>
              </c:pt>
              <c:pt idx="430">
                <c:v>27.313400000000001</c:v>
              </c:pt>
              <c:pt idx="431">
                <c:v>27.343499999999999</c:v>
              </c:pt>
              <c:pt idx="432">
                <c:v>27.537299999999998</c:v>
              </c:pt>
              <c:pt idx="433">
                <c:v>27.694400000000002</c:v>
              </c:pt>
              <c:pt idx="434">
                <c:v>27.7788</c:v>
              </c:pt>
              <c:pt idx="435">
                <c:v>27.9147</c:v>
              </c:pt>
              <c:pt idx="436">
                <c:v>27.765699999999999</c:v>
              </c:pt>
              <c:pt idx="437">
                <c:v>27.727499999999999</c:v>
              </c:pt>
              <c:pt idx="438">
                <c:v>27.680800000000001</c:v>
              </c:pt>
              <c:pt idx="439">
                <c:v>27.575600000000001</c:v>
              </c:pt>
              <c:pt idx="440">
                <c:v>27.561699999999998</c:v>
              </c:pt>
              <c:pt idx="441">
                <c:v>27.546299999999999</c:v>
              </c:pt>
              <c:pt idx="442">
                <c:v>27.4557</c:v>
              </c:pt>
              <c:pt idx="443">
                <c:v>27.379300000000001</c:v>
              </c:pt>
              <c:pt idx="444">
                <c:v>27.384899999999998</c:v>
              </c:pt>
              <c:pt idx="445">
                <c:v>27.3035</c:v>
              </c:pt>
              <c:pt idx="446">
                <c:v>27.135400000000001</c:v>
              </c:pt>
              <c:pt idx="447">
                <c:v>27.091100000000001</c:v>
              </c:pt>
              <c:pt idx="448">
                <c:v>27.000599999999999</c:v>
              </c:pt>
              <c:pt idx="449">
                <c:v>26.970700000000001</c:v>
              </c:pt>
              <c:pt idx="450">
                <c:v>26.859100000000002</c:v>
              </c:pt>
              <c:pt idx="451">
                <c:v>26.820599999999999</c:v>
              </c:pt>
              <c:pt idx="452">
                <c:v>26.740100000000002</c:v>
              </c:pt>
              <c:pt idx="453">
                <c:v>26.468399999999999</c:v>
              </c:pt>
              <c:pt idx="454">
                <c:v>26.532499999999999</c:v>
              </c:pt>
              <c:pt idx="455">
                <c:v>26.552</c:v>
              </c:pt>
              <c:pt idx="456">
                <c:v>26.499400000000001</c:v>
              </c:pt>
              <c:pt idx="457">
                <c:v>18.2409</c:v>
              </c:pt>
              <c:pt idx="458">
                <c:v>18.116800000000001</c:v>
              </c:pt>
              <c:pt idx="459">
                <c:v>18.198499999999999</c:v>
              </c:pt>
              <c:pt idx="460">
                <c:v>18.244900000000001</c:v>
              </c:pt>
              <c:pt idx="461">
                <c:v>18.287600000000001</c:v>
              </c:pt>
              <c:pt idx="462">
                <c:v>18.255299999999998</c:v>
              </c:pt>
              <c:pt idx="463">
                <c:v>18.233699999999999</c:v>
              </c:pt>
              <c:pt idx="464">
                <c:v>18.189299999999999</c:v>
              </c:pt>
              <c:pt idx="465">
                <c:v>18.045000000000002</c:v>
              </c:pt>
              <c:pt idx="466">
                <c:v>17.976199999999999</c:v>
              </c:pt>
              <c:pt idx="467">
                <c:v>19.945499999999999</c:v>
              </c:pt>
              <c:pt idx="468">
                <c:v>20.004100000000001</c:v>
              </c:pt>
              <c:pt idx="469">
                <c:v>19.968800000000002</c:v>
              </c:pt>
              <c:pt idx="470">
                <c:v>19.907499999999999</c:v>
              </c:pt>
              <c:pt idx="471">
                <c:v>19.959299999999999</c:v>
              </c:pt>
              <c:pt idx="472">
                <c:v>19.973700000000001</c:v>
              </c:pt>
              <c:pt idx="473">
                <c:v>19.863900000000001</c:v>
              </c:pt>
              <c:pt idx="474">
                <c:v>19.827000000000002</c:v>
              </c:pt>
              <c:pt idx="475">
                <c:v>19.8278</c:v>
              </c:pt>
              <c:pt idx="476">
                <c:v>19.846399999999999</c:v>
              </c:pt>
              <c:pt idx="477">
                <c:v>19.866299999999999</c:v>
              </c:pt>
              <c:pt idx="478">
                <c:v>19.8506</c:v>
              </c:pt>
              <c:pt idx="479">
                <c:v>19.883199999999999</c:v>
              </c:pt>
              <c:pt idx="480">
                <c:v>19.907399999999999</c:v>
              </c:pt>
              <c:pt idx="481">
                <c:v>19.834299999999999</c:v>
              </c:pt>
              <c:pt idx="482">
                <c:v>19.979399999999998</c:v>
              </c:pt>
              <c:pt idx="483">
                <c:v>19.915500000000002</c:v>
              </c:pt>
              <c:pt idx="484">
                <c:v>19.962199999999999</c:v>
              </c:pt>
              <c:pt idx="485">
                <c:v>19.999099999999999</c:v>
              </c:pt>
              <c:pt idx="486">
                <c:v>20.086099999999998</c:v>
              </c:pt>
              <c:pt idx="487">
                <c:v>20.1599</c:v>
              </c:pt>
              <c:pt idx="488">
                <c:v>20.157599999999999</c:v>
              </c:pt>
              <c:pt idx="489">
                <c:v>20.029900000000001</c:v>
              </c:pt>
              <c:pt idx="490">
                <c:v>20.011099999999999</c:v>
              </c:pt>
              <c:pt idx="491">
                <c:v>19.900700000000001</c:v>
              </c:pt>
              <c:pt idx="492">
                <c:v>20.107600000000001</c:v>
              </c:pt>
              <c:pt idx="493">
                <c:v>20.123999999999999</c:v>
              </c:pt>
              <c:pt idx="494">
                <c:v>20.030200000000001</c:v>
              </c:pt>
              <c:pt idx="495">
                <c:v>20.095199999999998</c:v>
              </c:pt>
              <c:pt idx="496">
                <c:v>20.090599999999998</c:v>
              </c:pt>
              <c:pt idx="497">
                <c:v>20.090599999999998</c:v>
              </c:pt>
              <c:pt idx="498">
                <c:v>20.090599999999998</c:v>
              </c:pt>
              <c:pt idx="499">
                <c:v>20.090599999999998</c:v>
              </c:pt>
              <c:pt idx="500">
                <c:v>20.090599999999998</c:v>
              </c:pt>
              <c:pt idx="501">
                <c:v>20.090599999999998</c:v>
              </c:pt>
              <c:pt idx="502">
                <c:v>20.1265</c:v>
              </c:pt>
              <c:pt idx="503">
                <c:v>19.997199999999999</c:v>
              </c:pt>
              <c:pt idx="504">
                <c:v>19.933900000000001</c:v>
              </c:pt>
              <c:pt idx="505">
                <c:v>19.971399999999999</c:v>
              </c:pt>
              <c:pt idx="506">
                <c:v>19.848800000000001</c:v>
              </c:pt>
              <c:pt idx="507">
                <c:v>19.7392</c:v>
              </c:pt>
              <c:pt idx="508">
                <c:v>19.686299999999999</c:v>
              </c:pt>
              <c:pt idx="509">
                <c:v>19.672499999999999</c:v>
              </c:pt>
              <c:pt idx="510">
                <c:v>19.664899999999999</c:v>
              </c:pt>
              <c:pt idx="511">
                <c:v>19.666499999999999</c:v>
              </c:pt>
              <c:pt idx="512">
                <c:v>19.712299999999999</c:v>
              </c:pt>
              <c:pt idx="513">
                <c:v>19.7212</c:v>
              </c:pt>
              <c:pt idx="514">
                <c:v>19.644300000000001</c:v>
              </c:pt>
              <c:pt idx="515">
                <c:v>19.627300000000002</c:v>
              </c:pt>
              <c:pt idx="516">
                <c:v>19.655899999999999</c:v>
              </c:pt>
              <c:pt idx="517">
                <c:v>18.171700000000001</c:v>
              </c:pt>
              <c:pt idx="518">
                <c:v>18.241499999999998</c:v>
              </c:pt>
              <c:pt idx="519">
                <c:v>18.448899999999998</c:v>
              </c:pt>
              <c:pt idx="520">
                <c:v>18.2804</c:v>
              </c:pt>
              <c:pt idx="521">
                <c:v>18.18</c:v>
              </c:pt>
              <c:pt idx="522">
                <c:v>18.154399999999999</c:v>
              </c:pt>
              <c:pt idx="523">
                <c:v>18.192900000000002</c:v>
              </c:pt>
              <c:pt idx="524">
                <c:v>18.044899999999998</c:v>
              </c:pt>
              <c:pt idx="525">
                <c:v>18.1496</c:v>
              </c:pt>
              <c:pt idx="526">
                <c:v>18.154299999999999</c:v>
              </c:pt>
              <c:pt idx="527">
                <c:v>18.1511</c:v>
              </c:pt>
              <c:pt idx="528">
                <c:v>18.084700000000002</c:v>
              </c:pt>
              <c:pt idx="529">
                <c:v>18.016100000000002</c:v>
              </c:pt>
              <c:pt idx="530">
                <c:v>17.849</c:v>
              </c:pt>
              <c:pt idx="531">
                <c:v>17.736000000000001</c:v>
              </c:pt>
              <c:pt idx="532">
                <c:v>17.7303</c:v>
              </c:pt>
              <c:pt idx="533">
                <c:v>17.552800000000001</c:v>
              </c:pt>
              <c:pt idx="534">
                <c:v>17.489999999999998</c:v>
              </c:pt>
              <c:pt idx="535">
                <c:v>17.572800000000001</c:v>
              </c:pt>
              <c:pt idx="536">
                <c:v>17.7944</c:v>
              </c:pt>
              <c:pt idx="537">
                <c:v>17.904900000000001</c:v>
              </c:pt>
              <c:pt idx="538">
                <c:v>17.906700000000001</c:v>
              </c:pt>
              <c:pt idx="539">
                <c:v>17.966100000000001</c:v>
              </c:pt>
              <c:pt idx="540">
                <c:v>17.9453</c:v>
              </c:pt>
              <c:pt idx="541">
                <c:v>17.984300000000001</c:v>
              </c:pt>
              <c:pt idx="542">
                <c:v>18.049700000000001</c:v>
              </c:pt>
              <c:pt idx="543">
                <c:v>18.0701</c:v>
              </c:pt>
              <c:pt idx="544">
                <c:v>17.9298</c:v>
              </c:pt>
              <c:pt idx="545">
                <c:v>18.027799999999999</c:v>
              </c:pt>
              <c:pt idx="546">
                <c:v>17.935700000000001</c:v>
              </c:pt>
              <c:pt idx="547">
                <c:v>17.935700000000001</c:v>
              </c:pt>
              <c:pt idx="548">
                <c:v>17.935700000000001</c:v>
              </c:pt>
              <c:pt idx="549">
                <c:v>18.009</c:v>
              </c:pt>
              <c:pt idx="550">
                <c:v>17.9696</c:v>
              </c:pt>
              <c:pt idx="551">
                <c:v>18.096599999999999</c:v>
              </c:pt>
              <c:pt idx="552">
                <c:v>18.115100000000002</c:v>
              </c:pt>
              <c:pt idx="553">
                <c:v>18.073899999999998</c:v>
              </c:pt>
              <c:pt idx="554">
                <c:v>18.0017</c:v>
              </c:pt>
              <c:pt idx="555">
                <c:v>18.078499999999998</c:v>
              </c:pt>
              <c:pt idx="556">
                <c:v>18.192299999999999</c:v>
              </c:pt>
              <c:pt idx="557">
                <c:v>18.192499999999999</c:v>
              </c:pt>
              <c:pt idx="558">
                <c:v>18.2483</c:v>
              </c:pt>
              <c:pt idx="559">
                <c:v>18.260400000000001</c:v>
              </c:pt>
              <c:pt idx="560">
                <c:v>18.325900000000001</c:v>
              </c:pt>
              <c:pt idx="561">
                <c:v>18.3508</c:v>
              </c:pt>
              <c:pt idx="562">
                <c:v>18.3352</c:v>
              </c:pt>
              <c:pt idx="563">
                <c:v>18.340800000000002</c:v>
              </c:pt>
              <c:pt idx="564">
                <c:v>18.345500000000001</c:v>
              </c:pt>
              <c:pt idx="565">
                <c:v>18.371300000000002</c:v>
              </c:pt>
              <c:pt idx="566">
                <c:v>18.354500000000002</c:v>
              </c:pt>
              <c:pt idx="567">
                <c:v>18.3582</c:v>
              </c:pt>
              <c:pt idx="568">
                <c:v>18.3809</c:v>
              </c:pt>
              <c:pt idx="569">
                <c:v>18.4056</c:v>
              </c:pt>
              <c:pt idx="570">
                <c:v>18.522200000000002</c:v>
              </c:pt>
              <c:pt idx="571">
                <c:v>18.562000000000001</c:v>
              </c:pt>
              <c:pt idx="572">
                <c:v>18.627500000000001</c:v>
              </c:pt>
              <c:pt idx="573">
                <c:v>18.537700000000001</c:v>
              </c:pt>
              <c:pt idx="574">
                <c:v>18.596399999999999</c:v>
              </c:pt>
              <c:pt idx="575">
                <c:v>18.676600000000001</c:v>
              </c:pt>
              <c:pt idx="576">
                <c:v>18.705500000000001</c:v>
              </c:pt>
              <c:pt idx="577">
                <c:v>18.914100000000001</c:v>
              </c:pt>
              <c:pt idx="578">
                <c:v>18.9252</c:v>
              </c:pt>
              <c:pt idx="579">
                <c:v>18.8094</c:v>
              </c:pt>
              <c:pt idx="580">
                <c:v>18.864999999999998</c:v>
              </c:pt>
              <c:pt idx="581">
                <c:v>18.715199999999999</c:v>
              </c:pt>
              <c:pt idx="582">
                <c:v>18.074400000000001</c:v>
              </c:pt>
              <c:pt idx="583">
                <c:v>18.294899999999998</c:v>
              </c:pt>
              <c:pt idx="584">
                <c:v>16.673100000000002</c:v>
              </c:pt>
              <c:pt idx="585">
                <c:v>16.802</c:v>
              </c:pt>
              <c:pt idx="586">
                <c:v>16.887799999999999</c:v>
              </c:pt>
              <c:pt idx="587">
                <c:v>16.7224</c:v>
              </c:pt>
              <c:pt idx="588">
                <c:v>16.653600000000001</c:v>
              </c:pt>
              <c:pt idx="589">
                <c:v>16.7836</c:v>
              </c:pt>
              <c:pt idx="590">
                <c:v>16.804300000000001</c:v>
              </c:pt>
              <c:pt idx="591">
                <c:v>16.893599999999999</c:v>
              </c:pt>
              <c:pt idx="592">
                <c:v>16.928799999999999</c:v>
              </c:pt>
              <c:pt idx="593">
                <c:v>16.9496</c:v>
              </c:pt>
              <c:pt idx="594">
                <c:v>16.963100000000001</c:v>
              </c:pt>
              <c:pt idx="595">
                <c:v>17.004999999999999</c:v>
              </c:pt>
              <c:pt idx="596">
                <c:v>17.010899999999999</c:v>
              </c:pt>
              <c:pt idx="597">
                <c:v>16.979099999999999</c:v>
              </c:pt>
              <c:pt idx="598">
                <c:v>16.938400000000001</c:v>
              </c:pt>
              <c:pt idx="599">
                <c:v>16.8566</c:v>
              </c:pt>
              <c:pt idx="600">
                <c:v>16.754300000000001</c:v>
              </c:pt>
              <c:pt idx="601">
                <c:v>16.849299999999999</c:v>
              </c:pt>
              <c:pt idx="602">
                <c:v>16.991099999999999</c:v>
              </c:pt>
              <c:pt idx="603">
                <c:v>17.020199999999999</c:v>
              </c:pt>
              <c:pt idx="604">
                <c:v>16.9937</c:v>
              </c:pt>
              <c:pt idx="605">
                <c:v>17.194400000000002</c:v>
              </c:pt>
              <c:pt idx="606">
                <c:v>17.141300000000001</c:v>
              </c:pt>
              <c:pt idx="607">
                <c:v>16.972999999999999</c:v>
              </c:pt>
              <c:pt idx="608">
                <c:v>17.058599999999998</c:v>
              </c:pt>
              <c:pt idx="609">
                <c:v>16.913900000000002</c:v>
              </c:pt>
              <c:pt idx="610">
                <c:v>16.886700000000001</c:v>
              </c:pt>
              <c:pt idx="611">
                <c:v>16.963999999999999</c:v>
              </c:pt>
              <c:pt idx="612">
                <c:v>17.034700000000001</c:v>
              </c:pt>
              <c:pt idx="613">
                <c:v>17.104399999999998</c:v>
              </c:pt>
              <c:pt idx="614">
                <c:v>17.095099999999999</c:v>
              </c:pt>
              <c:pt idx="615">
                <c:v>17.235900000000001</c:v>
              </c:pt>
              <c:pt idx="616">
                <c:v>17.123999999999999</c:v>
              </c:pt>
              <c:pt idx="617">
                <c:v>17.151599999999998</c:v>
              </c:pt>
              <c:pt idx="618">
                <c:v>17.1645</c:v>
              </c:pt>
              <c:pt idx="619">
                <c:v>17.2651</c:v>
              </c:pt>
              <c:pt idx="620">
                <c:v>17.2607</c:v>
              </c:pt>
              <c:pt idx="621">
                <c:v>17.180099999999999</c:v>
              </c:pt>
              <c:pt idx="622">
                <c:v>17.100300000000001</c:v>
              </c:pt>
              <c:pt idx="623">
                <c:v>17.136099999999999</c:v>
              </c:pt>
              <c:pt idx="624">
                <c:v>16.956399999999999</c:v>
              </c:pt>
              <c:pt idx="625">
                <c:v>16.7864</c:v>
              </c:pt>
              <c:pt idx="626">
                <c:v>16.724499999999999</c:v>
              </c:pt>
              <c:pt idx="627">
                <c:v>16.6648</c:v>
              </c:pt>
              <c:pt idx="628">
                <c:v>16.868300000000001</c:v>
              </c:pt>
              <c:pt idx="629">
                <c:v>16.9117</c:v>
              </c:pt>
              <c:pt idx="630">
                <c:v>16.8538</c:v>
              </c:pt>
              <c:pt idx="631">
                <c:v>16.872299999999999</c:v>
              </c:pt>
              <c:pt idx="632">
                <c:v>16.949000000000002</c:v>
              </c:pt>
              <c:pt idx="633">
                <c:v>16.912299999999998</c:v>
              </c:pt>
              <c:pt idx="634">
                <c:v>16.953600000000002</c:v>
              </c:pt>
              <c:pt idx="635">
                <c:v>16.901900000000001</c:v>
              </c:pt>
              <c:pt idx="636">
                <c:v>16.921099999999999</c:v>
              </c:pt>
              <c:pt idx="637">
                <c:v>16.898099999999999</c:v>
              </c:pt>
              <c:pt idx="638">
                <c:v>16.8459</c:v>
              </c:pt>
              <c:pt idx="639">
                <c:v>16.770199999999999</c:v>
              </c:pt>
              <c:pt idx="640">
                <c:v>16.753799999999998</c:v>
              </c:pt>
              <c:pt idx="641">
                <c:v>16.767800000000001</c:v>
              </c:pt>
              <c:pt idx="642">
                <c:v>16.957599999999999</c:v>
              </c:pt>
              <c:pt idx="643">
                <c:v>16.966200000000001</c:v>
              </c:pt>
              <c:pt idx="644">
                <c:v>16.9937</c:v>
              </c:pt>
              <c:pt idx="645">
                <c:v>16.994399999999999</c:v>
              </c:pt>
              <c:pt idx="646">
                <c:v>17.032499999999999</c:v>
              </c:pt>
              <c:pt idx="647">
                <c:v>16.999199999999998</c:v>
              </c:pt>
              <c:pt idx="648">
                <c:v>17.095300000000002</c:v>
              </c:pt>
              <c:pt idx="649">
                <c:v>17.170000000000002</c:v>
              </c:pt>
              <c:pt idx="650">
                <c:v>17.245200000000001</c:v>
              </c:pt>
              <c:pt idx="651">
                <c:v>17.214300000000001</c:v>
              </c:pt>
              <c:pt idx="652">
                <c:v>16.727499999999999</c:v>
              </c:pt>
              <c:pt idx="653">
                <c:v>16.773800000000001</c:v>
              </c:pt>
              <c:pt idx="654">
                <c:v>16.712</c:v>
              </c:pt>
              <c:pt idx="655">
                <c:v>16.820699999999999</c:v>
              </c:pt>
              <c:pt idx="656">
                <c:v>16.898700000000002</c:v>
              </c:pt>
              <c:pt idx="657">
                <c:v>16.798400000000001</c:v>
              </c:pt>
              <c:pt idx="658">
                <c:v>16.8688</c:v>
              </c:pt>
              <c:pt idx="659">
                <c:v>16.8308</c:v>
              </c:pt>
              <c:pt idx="660">
                <c:v>16.666399999999999</c:v>
              </c:pt>
              <c:pt idx="661">
                <c:v>16.520199999999999</c:v>
              </c:pt>
              <c:pt idx="662">
                <c:v>16.520600000000002</c:v>
              </c:pt>
              <c:pt idx="663">
                <c:v>16.631900000000002</c:v>
              </c:pt>
              <c:pt idx="664">
                <c:v>16.616299999999999</c:v>
              </c:pt>
              <c:pt idx="665">
                <c:v>16.572199999999999</c:v>
              </c:pt>
              <c:pt idx="666">
                <c:v>16.5259</c:v>
              </c:pt>
              <c:pt idx="667">
                <c:v>16.5259</c:v>
              </c:pt>
              <c:pt idx="668">
                <c:v>16.5259</c:v>
              </c:pt>
              <c:pt idx="669">
                <c:v>16.580100000000002</c:v>
              </c:pt>
              <c:pt idx="670">
                <c:v>16.600899999999999</c:v>
              </c:pt>
              <c:pt idx="671">
                <c:v>16.5823</c:v>
              </c:pt>
              <c:pt idx="672">
                <c:v>16.555599999999998</c:v>
              </c:pt>
              <c:pt idx="673">
                <c:v>16.552900000000001</c:v>
              </c:pt>
              <c:pt idx="674">
                <c:v>16.5898</c:v>
              </c:pt>
              <c:pt idx="675">
                <c:v>16.5989</c:v>
              </c:pt>
              <c:pt idx="676">
                <c:v>16.580100000000002</c:v>
              </c:pt>
              <c:pt idx="677">
                <c:v>16.612100000000002</c:v>
              </c:pt>
              <c:pt idx="678">
                <c:v>16.578600000000002</c:v>
              </c:pt>
              <c:pt idx="679">
                <c:v>16.635300000000001</c:v>
              </c:pt>
              <c:pt idx="680">
                <c:v>16.599299999999999</c:v>
              </c:pt>
              <c:pt idx="681">
                <c:v>16.7393</c:v>
              </c:pt>
              <c:pt idx="682">
                <c:v>16.830200000000001</c:v>
              </c:pt>
              <c:pt idx="683">
                <c:v>16.889600000000002</c:v>
              </c:pt>
              <c:pt idx="684">
                <c:v>16.853400000000001</c:v>
              </c:pt>
              <c:pt idx="685">
                <c:v>16.7849</c:v>
              </c:pt>
              <c:pt idx="686">
                <c:v>16.696999999999999</c:v>
              </c:pt>
              <c:pt idx="687">
                <c:v>16.855899999999998</c:v>
              </c:pt>
              <c:pt idx="688">
                <c:v>16.860600000000002</c:v>
              </c:pt>
              <c:pt idx="689">
                <c:v>16.863800000000001</c:v>
              </c:pt>
              <c:pt idx="690">
                <c:v>16.690100000000001</c:v>
              </c:pt>
              <c:pt idx="691">
                <c:v>16.691500000000001</c:v>
              </c:pt>
              <c:pt idx="692">
                <c:v>16.880700000000001</c:v>
              </c:pt>
              <c:pt idx="693">
                <c:v>16.900099999999998</c:v>
              </c:pt>
              <c:pt idx="694">
                <c:v>16.947600000000001</c:v>
              </c:pt>
              <c:pt idx="695">
                <c:v>16.9419</c:v>
              </c:pt>
              <c:pt idx="696">
                <c:v>17.000699999999998</c:v>
              </c:pt>
              <c:pt idx="697">
                <c:v>16.935700000000001</c:v>
              </c:pt>
              <c:pt idx="698">
                <c:v>17.0045</c:v>
              </c:pt>
              <c:pt idx="699">
                <c:v>17.032499999999999</c:v>
              </c:pt>
              <c:pt idx="700">
                <c:v>17.020099999999999</c:v>
              </c:pt>
              <c:pt idx="701">
                <c:v>17.007100000000001</c:v>
              </c:pt>
              <c:pt idx="702">
                <c:v>17.0214</c:v>
              </c:pt>
              <c:pt idx="703">
                <c:v>17.039400000000001</c:v>
              </c:pt>
              <c:pt idx="704">
                <c:v>17.069900000000001</c:v>
              </c:pt>
              <c:pt idx="705">
                <c:v>17.085599999999999</c:v>
              </c:pt>
              <c:pt idx="706">
                <c:v>17.1233</c:v>
              </c:pt>
              <c:pt idx="707">
                <c:v>17.102900000000002</c:v>
              </c:pt>
              <c:pt idx="708">
                <c:v>17.0977</c:v>
              </c:pt>
              <c:pt idx="709">
                <c:v>17.131499999999999</c:v>
              </c:pt>
              <c:pt idx="710">
                <c:v>17.1585</c:v>
              </c:pt>
              <c:pt idx="711">
                <c:v>17.163</c:v>
              </c:pt>
              <c:pt idx="712">
                <c:v>17.144600000000001</c:v>
              </c:pt>
              <c:pt idx="713">
                <c:v>17.1601</c:v>
              </c:pt>
              <c:pt idx="714">
                <c:v>17.160699999999999</c:v>
              </c:pt>
              <c:pt idx="715">
                <c:v>17.122199999999999</c:v>
              </c:pt>
              <c:pt idx="716">
                <c:v>17.163</c:v>
              </c:pt>
              <c:pt idx="717">
                <c:v>17.2437</c:v>
              </c:pt>
              <c:pt idx="718">
                <c:v>17.2578</c:v>
              </c:pt>
              <c:pt idx="719">
                <c:v>17.293500000000002</c:v>
              </c:pt>
              <c:pt idx="720">
                <c:v>17.292999999999999</c:v>
              </c:pt>
              <c:pt idx="721">
                <c:v>17.282900000000001</c:v>
              </c:pt>
              <c:pt idx="722">
                <c:v>17.159300000000002</c:v>
              </c:pt>
              <c:pt idx="723">
                <c:v>17.270800000000001</c:v>
              </c:pt>
              <c:pt idx="724">
                <c:v>17.2241</c:v>
              </c:pt>
              <c:pt idx="725">
                <c:v>17.272200000000002</c:v>
              </c:pt>
              <c:pt idx="726">
                <c:v>17.2697</c:v>
              </c:pt>
              <c:pt idx="727">
                <c:v>17.227900000000002</c:v>
              </c:pt>
              <c:pt idx="728">
                <c:v>17.2576</c:v>
              </c:pt>
              <c:pt idx="729">
                <c:v>20.241399999999999</c:v>
              </c:pt>
              <c:pt idx="730">
                <c:v>20.177800000000001</c:v>
              </c:pt>
              <c:pt idx="731">
                <c:v>20.077000000000002</c:v>
              </c:pt>
              <c:pt idx="732">
                <c:v>20.0703</c:v>
              </c:pt>
              <c:pt idx="733">
                <c:v>20.1355</c:v>
              </c:pt>
              <c:pt idx="734">
                <c:v>20.733799999999999</c:v>
              </c:pt>
              <c:pt idx="735">
                <c:v>20.689800000000002</c:v>
              </c:pt>
              <c:pt idx="736">
                <c:v>20.504999999999999</c:v>
              </c:pt>
              <c:pt idx="737">
                <c:v>20.393699999999999</c:v>
              </c:pt>
              <c:pt idx="738">
                <c:v>20.836500000000001</c:v>
              </c:pt>
              <c:pt idx="739">
                <c:v>20.938800000000001</c:v>
              </c:pt>
              <c:pt idx="740">
                <c:v>20.927700000000002</c:v>
              </c:pt>
              <c:pt idx="741">
                <c:v>20.9453</c:v>
              </c:pt>
              <c:pt idx="742">
                <c:v>21.017199999999999</c:v>
              </c:pt>
              <c:pt idx="743">
                <c:v>21.062899999999999</c:v>
              </c:pt>
              <c:pt idx="744">
                <c:v>21.0212</c:v>
              </c:pt>
              <c:pt idx="745">
                <c:v>20.869199999999999</c:v>
              </c:pt>
              <c:pt idx="746">
                <c:v>20.87</c:v>
              </c:pt>
              <c:pt idx="747">
                <c:v>20.613700000000001</c:v>
              </c:pt>
              <c:pt idx="748">
                <c:v>20.557600000000001</c:v>
              </c:pt>
              <c:pt idx="749">
                <c:v>20.63</c:v>
              </c:pt>
              <c:pt idx="750">
                <c:v>20.664400000000001</c:v>
              </c:pt>
              <c:pt idx="751">
                <c:v>20.616700000000002</c:v>
              </c:pt>
              <c:pt idx="752">
                <c:v>20.6144</c:v>
              </c:pt>
              <c:pt idx="753">
                <c:v>20.6188</c:v>
              </c:pt>
              <c:pt idx="754">
                <c:v>20.542899999999999</c:v>
              </c:pt>
              <c:pt idx="755">
                <c:v>20.374199999999998</c:v>
              </c:pt>
              <c:pt idx="756">
                <c:v>20.218599999999999</c:v>
              </c:pt>
              <c:pt idx="757">
                <c:v>19.6953</c:v>
              </c:pt>
              <c:pt idx="758">
                <c:v>19.783200000000001</c:v>
              </c:pt>
              <c:pt idx="759">
                <c:v>19.951899999999998</c:v>
              </c:pt>
              <c:pt idx="760">
                <c:v>20.081900000000001</c:v>
              </c:pt>
              <c:pt idx="761">
                <c:v>20.154599999999999</c:v>
              </c:pt>
              <c:pt idx="762">
                <c:v>20.328299999999999</c:v>
              </c:pt>
              <c:pt idx="763">
                <c:v>20.446000000000002</c:v>
              </c:pt>
              <c:pt idx="764">
                <c:v>20.380500000000001</c:v>
              </c:pt>
              <c:pt idx="765">
                <c:v>20.377700000000001</c:v>
              </c:pt>
              <c:pt idx="766">
                <c:v>20.418199999999999</c:v>
              </c:pt>
              <c:pt idx="767">
                <c:v>20.406300000000002</c:v>
              </c:pt>
              <c:pt idx="768">
                <c:v>20.3719</c:v>
              </c:pt>
              <c:pt idx="769">
                <c:v>20.520499999999998</c:v>
              </c:pt>
              <c:pt idx="770">
                <c:v>20.7423</c:v>
              </c:pt>
              <c:pt idx="771">
                <c:v>20.669499999999999</c:v>
              </c:pt>
              <c:pt idx="772">
                <c:v>20.836400000000001</c:v>
              </c:pt>
              <c:pt idx="773">
                <c:v>20.9681</c:v>
              </c:pt>
              <c:pt idx="774">
                <c:v>20.9831</c:v>
              </c:pt>
              <c:pt idx="775">
                <c:v>21.0307</c:v>
              </c:pt>
              <c:pt idx="776">
                <c:v>21.081600000000002</c:v>
              </c:pt>
              <c:pt idx="777">
                <c:v>21.052600000000002</c:v>
              </c:pt>
              <c:pt idx="778">
                <c:v>17.525400000000001</c:v>
              </c:pt>
              <c:pt idx="779">
                <c:v>17.461600000000001</c:v>
              </c:pt>
              <c:pt idx="780">
                <c:v>17.522500000000001</c:v>
              </c:pt>
              <c:pt idx="781">
                <c:v>18.0273</c:v>
              </c:pt>
            </c:numLit>
          </c:val>
          <c:smooth val="0"/>
          <c:extLst>
            <c:ext xmlns:c16="http://schemas.microsoft.com/office/drawing/2014/chart" uri="{C3380CC4-5D6E-409C-BE32-E72D297353CC}">
              <c16:uniqueId val="{00000014-ABDD-4843-8F65-37E7C4C1A418}"/>
            </c:ext>
          </c:extLst>
        </c:ser>
        <c:ser>
          <c:idx val="4"/>
          <c:order val="4"/>
          <c:tx>
            <c:v>Kuwait</c:v>
          </c:tx>
          <c:spPr>
            <a:ln w="28575" cap="rnd">
              <a:solidFill>
                <a:schemeClr val="accent5"/>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15.942500000000001</c:v>
              </c:pt>
              <c:pt idx="1">
                <c:v>15.942500000000001</c:v>
              </c:pt>
              <c:pt idx="2">
                <c:v>15.375400000000001</c:v>
              </c:pt>
              <c:pt idx="3">
                <c:v>15.5959</c:v>
              </c:pt>
              <c:pt idx="4">
                <c:v>15.793100000000001</c:v>
              </c:pt>
              <c:pt idx="5">
                <c:v>15.4412</c:v>
              </c:pt>
              <c:pt idx="6">
                <c:v>15.4412</c:v>
              </c:pt>
              <c:pt idx="7">
                <c:v>15.6778</c:v>
              </c:pt>
              <c:pt idx="8">
                <c:v>15.616300000000001</c:v>
              </c:pt>
              <c:pt idx="9">
                <c:v>15.5969</c:v>
              </c:pt>
              <c:pt idx="10">
                <c:v>15.5604</c:v>
              </c:pt>
              <c:pt idx="11">
                <c:v>15.5604</c:v>
              </c:pt>
              <c:pt idx="12">
                <c:v>15.6388</c:v>
              </c:pt>
              <c:pt idx="13">
                <c:v>15.6707</c:v>
              </c:pt>
              <c:pt idx="14">
                <c:v>15.5661</c:v>
              </c:pt>
              <c:pt idx="15">
                <c:v>15.526</c:v>
              </c:pt>
              <c:pt idx="16">
                <c:v>15.526</c:v>
              </c:pt>
              <c:pt idx="17">
                <c:v>15.7417</c:v>
              </c:pt>
              <c:pt idx="18">
                <c:v>15.7189</c:v>
              </c:pt>
              <c:pt idx="19">
                <c:v>15.7257</c:v>
              </c:pt>
              <c:pt idx="20">
                <c:v>15.8888</c:v>
              </c:pt>
              <c:pt idx="21">
                <c:v>15.8888</c:v>
              </c:pt>
              <c:pt idx="22">
                <c:v>15.426600000000001</c:v>
              </c:pt>
              <c:pt idx="23">
                <c:v>15.4427</c:v>
              </c:pt>
              <c:pt idx="24">
                <c:v>15.3155</c:v>
              </c:pt>
              <c:pt idx="25">
                <c:v>15.2372</c:v>
              </c:pt>
              <c:pt idx="26">
                <c:v>15.2372</c:v>
              </c:pt>
              <c:pt idx="27">
                <c:v>14.6403</c:v>
              </c:pt>
              <c:pt idx="28">
                <c:v>14.6479</c:v>
              </c:pt>
              <c:pt idx="29">
                <c:v>14.486599999999999</c:v>
              </c:pt>
              <c:pt idx="30">
                <c:v>14.256399999999999</c:v>
              </c:pt>
              <c:pt idx="31">
                <c:v>14.256399999999999</c:v>
              </c:pt>
              <c:pt idx="32">
                <c:v>14.7439</c:v>
              </c:pt>
              <c:pt idx="33">
                <c:v>14.9095</c:v>
              </c:pt>
              <c:pt idx="34">
                <c:v>14.843</c:v>
              </c:pt>
              <c:pt idx="35">
                <c:v>14.7875</c:v>
              </c:pt>
              <c:pt idx="36">
                <c:v>14.7875</c:v>
              </c:pt>
              <c:pt idx="37">
                <c:v>14.819100000000001</c:v>
              </c:pt>
              <c:pt idx="38">
                <c:v>14.874499999999999</c:v>
              </c:pt>
              <c:pt idx="39">
                <c:v>14.629300000000001</c:v>
              </c:pt>
              <c:pt idx="40">
                <c:v>14.658200000000001</c:v>
              </c:pt>
              <c:pt idx="41">
                <c:v>14.658200000000001</c:v>
              </c:pt>
              <c:pt idx="42">
                <c:v>14.658200000000001</c:v>
              </c:pt>
              <c:pt idx="43">
                <c:v>14.658200000000001</c:v>
              </c:pt>
              <c:pt idx="44">
                <c:v>14.4138</c:v>
              </c:pt>
              <c:pt idx="45">
                <c:v>14.395099999999999</c:v>
              </c:pt>
              <c:pt idx="46">
                <c:v>14.395099999999999</c:v>
              </c:pt>
              <c:pt idx="47">
                <c:v>14.668200000000001</c:v>
              </c:pt>
              <c:pt idx="48">
                <c:v>14.7125</c:v>
              </c:pt>
              <c:pt idx="49">
                <c:v>15.207599999999999</c:v>
              </c:pt>
              <c:pt idx="50">
                <c:v>15.4156</c:v>
              </c:pt>
              <c:pt idx="51">
                <c:v>15.4156</c:v>
              </c:pt>
              <c:pt idx="52">
                <c:v>15.5253</c:v>
              </c:pt>
              <c:pt idx="53">
                <c:v>15.625299999999999</c:v>
              </c:pt>
              <c:pt idx="54">
                <c:v>15.8931</c:v>
              </c:pt>
              <c:pt idx="55">
                <c:v>15.916499999999999</c:v>
              </c:pt>
              <c:pt idx="56">
                <c:v>15.916499999999999</c:v>
              </c:pt>
              <c:pt idx="57">
                <c:v>16.337499999999999</c:v>
              </c:pt>
              <c:pt idx="58">
                <c:v>16.135200000000001</c:v>
              </c:pt>
              <c:pt idx="59">
                <c:v>16.236899999999999</c:v>
              </c:pt>
              <c:pt idx="60">
                <c:v>16.225300000000001</c:v>
              </c:pt>
              <c:pt idx="61">
                <c:v>16.225300000000001</c:v>
              </c:pt>
              <c:pt idx="62">
                <c:v>15.4899</c:v>
              </c:pt>
              <c:pt idx="63">
                <c:v>15.4373</c:v>
              </c:pt>
              <c:pt idx="64">
                <c:v>15.372</c:v>
              </c:pt>
              <c:pt idx="65">
                <c:v>15.737299999999999</c:v>
              </c:pt>
              <c:pt idx="66">
                <c:v>15.737299999999999</c:v>
              </c:pt>
              <c:pt idx="67">
                <c:v>15.7669</c:v>
              </c:pt>
              <c:pt idx="68">
                <c:v>15.8241</c:v>
              </c:pt>
              <c:pt idx="69">
                <c:v>16.1005</c:v>
              </c:pt>
              <c:pt idx="70">
                <c:v>16.133800000000001</c:v>
              </c:pt>
              <c:pt idx="71">
                <c:v>16.133800000000001</c:v>
              </c:pt>
              <c:pt idx="72">
                <c:v>15.883800000000001</c:v>
              </c:pt>
              <c:pt idx="73">
                <c:v>15.645</c:v>
              </c:pt>
              <c:pt idx="74">
                <c:v>15.7102</c:v>
              </c:pt>
              <c:pt idx="75">
                <c:v>15.8207</c:v>
              </c:pt>
              <c:pt idx="76">
                <c:v>15.8207</c:v>
              </c:pt>
              <c:pt idx="77">
                <c:v>15.683299999999999</c:v>
              </c:pt>
              <c:pt idx="78">
                <c:v>15.6676</c:v>
              </c:pt>
              <c:pt idx="79">
                <c:v>15.451499999999999</c:v>
              </c:pt>
              <c:pt idx="80">
                <c:v>15.1723</c:v>
              </c:pt>
              <c:pt idx="81">
                <c:v>15.1723</c:v>
              </c:pt>
              <c:pt idx="82">
                <c:v>15.0055</c:v>
              </c:pt>
              <c:pt idx="83">
                <c:v>15.025</c:v>
              </c:pt>
              <c:pt idx="84">
                <c:v>14.91</c:v>
              </c:pt>
              <c:pt idx="85">
                <c:v>14.902900000000001</c:v>
              </c:pt>
              <c:pt idx="86">
                <c:v>14.902900000000001</c:v>
              </c:pt>
              <c:pt idx="87">
                <c:v>15.186</c:v>
              </c:pt>
              <c:pt idx="88">
                <c:v>15.324199999999999</c:v>
              </c:pt>
              <c:pt idx="89">
                <c:v>15.044700000000001</c:v>
              </c:pt>
              <c:pt idx="90">
                <c:v>15.2422</c:v>
              </c:pt>
              <c:pt idx="91">
                <c:v>15.2422</c:v>
              </c:pt>
              <c:pt idx="92">
                <c:v>14.801500000000001</c:v>
              </c:pt>
              <c:pt idx="93">
                <c:v>14.8887</c:v>
              </c:pt>
              <c:pt idx="94">
                <c:v>14.6835</c:v>
              </c:pt>
              <c:pt idx="95">
                <c:v>14.5518</c:v>
              </c:pt>
              <c:pt idx="96">
                <c:v>14.5518</c:v>
              </c:pt>
              <c:pt idx="97">
                <c:v>14.141999999999999</c:v>
              </c:pt>
              <c:pt idx="98">
                <c:v>14.2151</c:v>
              </c:pt>
              <c:pt idx="99">
                <c:v>14.4442</c:v>
              </c:pt>
              <c:pt idx="100">
                <c:v>14.611000000000001</c:v>
              </c:pt>
              <c:pt idx="101">
                <c:v>14.611000000000001</c:v>
              </c:pt>
              <c:pt idx="102">
                <c:v>14.4964</c:v>
              </c:pt>
              <c:pt idx="103">
                <c:v>14.9993</c:v>
              </c:pt>
              <c:pt idx="104">
                <c:v>14.965199999999999</c:v>
              </c:pt>
              <c:pt idx="105">
                <c:v>14.9947</c:v>
              </c:pt>
              <c:pt idx="106">
                <c:v>14.9947</c:v>
              </c:pt>
              <c:pt idx="107">
                <c:v>14.8626</c:v>
              </c:pt>
              <c:pt idx="108">
                <c:v>14.6792</c:v>
              </c:pt>
              <c:pt idx="109">
                <c:v>14.7896</c:v>
              </c:pt>
              <c:pt idx="110">
                <c:v>14.6374</c:v>
              </c:pt>
              <c:pt idx="111">
                <c:v>14.6374</c:v>
              </c:pt>
              <c:pt idx="112">
                <c:v>14.547499999999999</c:v>
              </c:pt>
              <c:pt idx="113">
                <c:v>14.6419</c:v>
              </c:pt>
              <c:pt idx="114">
                <c:v>14.561999999999999</c:v>
              </c:pt>
              <c:pt idx="115">
                <c:v>14.5671</c:v>
              </c:pt>
              <c:pt idx="116">
                <c:v>14.5671</c:v>
              </c:pt>
              <c:pt idx="117">
                <c:v>14.385300000000001</c:v>
              </c:pt>
              <c:pt idx="118">
                <c:v>14.283799999999999</c:v>
              </c:pt>
              <c:pt idx="119">
                <c:v>13.3086</c:v>
              </c:pt>
              <c:pt idx="120">
                <c:v>13.5831</c:v>
              </c:pt>
              <c:pt idx="121">
                <c:v>13.5831</c:v>
              </c:pt>
              <c:pt idx="122">
                <c:v>13.7516</c:v>
              </c:pt>
              <c:pt idx="123">
                <c:v>13.7264</c:v>
              </c:pt>
              <c:pt idx="124">
                <c:v>13.766</c:v>
              </c:pt>
              <c:pt idx="125">
                <c:v>13.631600000000001</c:v>
              </c:pt>
              <c:pt idx="126">
                <c:v>13.631600000000001</c:v>
              </c:pt>
              <c:pt idx="127">
                <c:v>13.923500000000001</c:v>
              </c:pt>
              <c:pt idx="128">
                <c:v>13.9938</c:v>
              </c:pt>
              <c:pt idx="129">
                <c:v>14.028</c:v>
              </c:pt>
              <c:pt idx="130">
                <c:v>13.9099</c:v>
              </c:pt>
              <c:pt idx="131">
                <c:v>13.9099</c:v>
              </c:pt>
              <c:pt idx="132">
                <c:v>13.941800000000001</c:v>
              </c:pt>
              <c:pt idx="133">
                <c:v>13.744300000000001</c:v>
              </c:pt>
              <c:pt idx="134">
                <c:v>13.6149</c:v>
              </c:pt>
              <c:pt idx="135">
                <c:v>13.528600000000001</c:v>
              </c:pt>
              <c:pt idx="136">
                <c:v>13.528600000000001</c:v>
              </c:pt>
              <c:pt idx="137">
                <c:v>13.129899999999999</c:v>
              </c:pt>
              <c:pt idx="138">
                <c:v>13.1013</c:v>
              </c:pt>
              <c:pt idx="139">
                <c:v>13.1751</c:v>
              </c:pt>
              <c:pt idx="140">
                <c:v>13.1424</c:v>
              </c:pt>
              <c:pt idx="141">
                <c:v>13.1424</c:v>
              </c:pt>
              <c:pt idx="142">
                <c:v>12.950200000000001</c:v>
              </c:pt>
              <c:pt idx="143">
                <c:v>13.139900000000001</c:v>
              </c:pt>
              <c:pt idx="144">
                <c:v>13.2803</c:v>
              </c:pt>
              <c:pt idx="145">
                <c:v>13.382300000000001</c:v>
              </c:pt>
              <c:pt idx="146">
                <c:v>13.382300000000001</c:v>
              </c:pt>
              <c:pt idx="147">
                <c:v>13.2783</c:v>
              </c:pt>
              <c:pt idx="148">
                <c:v>12.9366</c:v>
              </c:pt>
              <c:pt idx="149">
                <c:v>12.764799999999999</c:v>
              </c:pt>
              <c:pt idx="150">
                <c:v>12.793900000000001</c:v>
              </c:pt>
              <c:pt idx="151">
                <c:v>12.793900000000001</c:v>
              </c:pt>
              <c:pt idx="152">
                <c:v>12.6584</c:v>
              </c:pt>
              <c:pt idx="153">
                <c:v>12.4542</c:v>
              </c:pt>
              <c:pt idx="154">
                <c:v>12.3385</c:v>
              </c:pt>
              <c:pt idx="155">
                <c:v>12.2233</c:v>
              </c:pt>
              <c:pt idx="156">
                <c:v>12.2233</c:v>
              </c:pt>
              <c:pt idx="157">
                <c:v>12.2342</c:v>
              </c:pt>
              <c:pt idx="158">
                <c:v>12.2094</c:v>
              </c:pt>
              <c:pt idx="159">
                <c:v>12.246600000000001</c:v>
              </c:pt>
              <c:pt idx="160">
                <c:v>12.236700000000001</c:v>
              </c:pt>
              <c:pt idx="161">
                <c:v>12.236700000000001</c:v>
              </c:pt>
              <c:pt idx="162">
                <c:v>12.0093</c:v>
              </c:pt>
              <c:pt idx="163">
                <c:v>11.9863</c:v>
              </c:pt>
              <c:pt idx="164">
                <c:v>12.021599999999999</c:v>
              </c:pt>
              <c:pt idx="165">
                <c:v>11.894</c:v>
              </c:pt>
              <c:pt idx="166">
                <c:v>11.894</c:v>
              </c:pt>
              <c:pt idx="167">
                <c:v>12.0648</c:v>
              </c:pt>
              <c:pt idx="168">
                <c:v>12.1523</c:v>
              </c:pt>
              <c:pt idx="169">
                <c:v>12.076700000000001</c:v>
              </c:pt>
              <c:pt idx="170">
                <c:v>12.411</c:v>
              </c:pt>
              <c:pt idx="171">
                <c:v>12.411</c:v>
              </c:pt>
              <c:pt idx="172">
                <c:v>12.7689</c:v>
              </c:pt>
              <c:pt idx="173">
                <c:v>12.723000000000001</c:v>
              </c:pt>
              <c:pt idx="174">
                <c:v>12.555099999999999</c:v>
              </c:pt>
              <c:pt idx="175">
                <c:v>12.238300000000001</c:v>
              </c:pt>
              <c:pt idx="176">
                <c:v>12.238300000000001</c:v>
              </c:pt>
              <c:pt idx="177">
                <c:v>12.072900000000001</c:v>
              </c:pt>
              <c:pt idx="178">
                <c:v>11.811199999999999</c:v>
              </c:pt>
              <c:pt idx="179">
                <c:v>11.788500000000001</c:v>
              </c:pt>
              <c:pt idx="180">
                <c:v>12.0382</c:v>
              </c:pt>
              <c:pt idx="181">
                <c:v>12.0382</c:v>
              </c:pt>
              <c:pt idx="182">
                <c:v>12.277200000000001</c:v>
              </c:pt>
              <c:pt idx="183">
                <c:v>12.3667</c:v>
              </c:pt>
              <c:pt idx="184">
                <c:v>12.429500000000001</c:v>
              </c:pt>
              <c:pt idx="185">
                <c:v>12.3718</c:v>
              </c:pt>
              <c:pt idx="186">
                <c:v>12.3718</c:v>
              </c:pt>
              <c:pt idx="187">
                <c:v>12.386699999999999</c:v>
              </c:pt>
              <c:pt idx="188">
                <c:v>12.1738</c:v>
              </c:pt>
              <c:pt idx="189">
                <c:v>12.026300000000001</c:v>
              </c:pt>
              <c:pt idx="190">
                <c:v>11.9129</c:v>
              </c:pt>
              <c:pt idx="191">
                <c:v>11.9129</c:v>
              </c:pt>
              <c:pt idx="192">
                <c:v>11.927899999999999</c:v>
              </c:pt>
              <c:pt idx="193">
                <c:v>11.772500000000001</c:v>
              </c:pt>
              <c:pt idx="194">
                <c:v>11.6951</c:v>
              </c:pt>
              <c:pt idx="195">
                <c:v>11.608000000000001</c:v>
              </c:pt>
              <c:pt idx="196">
                <c:v>11.608000000000001</c:v>
              </c:pt>
              <c:pt idx="197">
                <c:v>11.856</c:v>
              </c:pt>
              <c:pt idx="198">
                <c:v>11.856</c:v>
              </c:pt>
              <c:pt idx="199">
                <c:v>11.910500000000001</c:v>
              </c:pt>
              <c:pt idx="200">
                <c:v>12.1288</c:v>
              </c:pt>
              <c:pt idx="201">
                <c:v>12.1288</c:v>
              </c:pt>
              <c:pt idx="202">
                <c:v>12.1959</c:v>
              </c:pt>
              <c:pt idx="203">
                <c:v>12.7363</c:v>
              </c:pt>
              <c:pt idx="204">
                <c:v>12.0809</c:v>
              </c:pt>
              <c:pt idx="205">
                <c:v>11.862399999999999</c:v>
              </c:pt>
              <c:pt idx="206">
                <c:v>11.862399999999999</c:v>
              </c:pt>
              <c:pt idx="207">
                <c:v>11.9375</c:v>
              </c:pt>
              <c:pt idx="208">
                <c:v>11.974600000000001</c:v>
              </c:pt>
              <c:pt idx="209">
                <c:v>11.9755</c:v>
              </c:pt>
              <c:pt idx="210">
                <c:v>12.0321</c:v>
              </c:pt>
              <c:pt idx="211">
                <c:v>12.0321</c:v>
              </c:pt>
              <c:pt idx="212">
                <c:v>12.1151</c:v>
              </c:pt>
              <c:pt idx="213">
                <c:v>12.1463</c:v>
              </c:pt>
              <c:pt idx="214">
                <c:v>12.18</c:v>
              </c:pt>
              <c:pt idx="215">
                <c:v>12.162100000000001</c:v>
              </c:pt>
              <c:pt idx="216">
                <c:v>12.162100000000001</c:v>
              </c:pt>
              <c:pt idx="217">
                <c:v>11.7904</c:v>
              </c:pt>
              <c:pt idx="218">
                <c:v>11.5725</c:v>
              </c:pt>
              <c:pt idx="219">
                <c:v>11.4566</c:v>
              </c:pt>
              <c:pt idx="220">
                <c:v>11.276300000000001</c:v>
              </c:pt>
              <c:pt idx="221">
                <c:v>11.276300000000001</c:v>
              </c:pt>
              <c:pt idx="222">
                <c:v>11.180300000000001</c:v>
              </c:pt>
              <c:pt idx="223">
                <c:v>11.289199999999999</c:v>
              </c:pt>
              <c:pt idx="224">
                <c:v>11.407</c:v>
              </c:pt>
              <c:pt idx="225">
                <c:v>11.4369</c:v>
              </c:pt>
              <c:pt idx="226">
                <c:v>11.4369</c:v>
              </c:pt>
              <c:pt idx="227">
                <c:v>11.545199999999999</c:v>
              </c:pt>
              <c:pt idx="228">
                <c:v>11.7821</c:v>
              </c:pt>
              <c:pt idx="229">
                <c:v>11.6736</c:v>
              </c:pt>
              <c:pt idx="230">
                <c:v>11.672800000000001</c:v>
              </c:pt>
              <c:pt idx="231">
                <c:v>11.672800000000001</c:v>
              </c:pt>
              <c:pt idx="232">
                <c:v>11.7715</c:v>
              </c:pt>
              <c:pt idx="233">
                <c:v>11.8827</c:v>
              </c:pt>
              <c:pt idx="234">
                <c:v>11.840400000000001</c:v>
              </c:pt>
              <c:pt idx="235">
                <c:v>11.821199999999999</c:v>
              </c:pt>
              <c:pt idx="236">
                <c:v>11.821199999999999</c:v>
              </c:pt>
              <c:pt idx="237">
                <c:v>11.6914</c:v>
              </c:pt>
              <c:pt idx="238">
                <c:v>11.741300000000001</c:v>
              </c:pt>
              <c:pt idx="239">
                <c:v>11.6876</c:v>
              </c:pt>
              <c:pt idx="240">
                <c:v>11.5327</c:v>
              </c:pt>
              <c:pt idx="241">
                <c:v>11.5327</c:v>
              </c:pt>
              <c:pt idx="242">
                <c:v>11.428100000000001</c:v>
              </c:pt>
              <c:pt idx="243">
                <c:v>11.375500000000001</c:v>
              </c:pt>
              <c:pt idx="244">
                <c:v>11.3704</c:v>
              </c:pt>
              <c:pt idx="245">
                <c:v>11.350199999999999</c:v>
              </c:pt>
              <c:pt idx="246">
                <c:v>11.350199999999999</c:v>
              </c:pt>
              <c:pt idx="247">
                <c:v>11.350199999999999</c:v>
              </c:pt>
              <c:pt idx="248">
                <c:v>11.350199999999999</c:v>
              </c:pt>
              <c:pt idx="249">
                <c:v>11.512700000000001</c:v>
              </c:pt>
              <c:pt idx="250">
                <c:v>11.596</c:v>
              </c:pt>
              <c:pt idx="251">
                <c:v>11.596</c:v>
              </c:pt>
              <c:pt idx="252">
                <c:v>11.741</c:v>
              </c:pt>
              <c:pt idx="253">
                <c:v>11.809100000000001</c:v>
              </c:pt>
              <c:pt idx="254">
                <c:v>11.968999999999999</c:v>
              </c:pt>
              <c:pt idx="255">
                <c:v>12.1275</c:v>
              </c:pt>
              <c:pt idx="256">
                <c:v>12.1275</c:v>
              </c:pt>
              <c:pt idx="257">
                <c:v>12.3262</c:v>
              </c:pt>
              <c:pt idx="258">
                <c:v>12.362399999999999</c:v>
              </c:pt>
              <c:pt idx="259">
                <c:v>12.3416</c:v>
              </c:pt>
              <c:pt idx="260">
                <c:v>12.356400000000001</c:v>
              </c:pt>
              <c:pt idx="261">
                <c:v>12.356400000000001</c:v>
              </c:pt>
              <c:pt idx="262">
                <c:v>12.054600000000001</c:v>
              </c:pt>
              <c:pt idx="263">
                <c:v>12.042</c:v>
              </c:pt>
              <c:pt idx="264">
                <c:v>12.2874</c:v>
              </c:pt>
              <c:pt idx="265">
                <c:v>12.2438</c:v>
              </c:pt>
              <c:pt idx="266">
                <c:v>12.2438</c:v>
              </c:pt>
              <c:pt idx="267">
                <c:v>12.2363</c:v>
              </c:pt>
              <c:pt idx="268">
                <c:v>12.202999999999999</c:v>
              </c:pt>
              <c:pt idx="269">
                <c:v>12.106</c:v>
              </c:pt>
              <c:pt idx="270">
                <c:v>12.0276</c:v>
              </c:pt>
              <c:pt idx="271">
                <c:v>12.0276</c:v>
              </c:pt>
              <c:pt idx="272">
                <c:v>11.966699999999999</c:v>
              </c:pt>
              <c:pt idx="273">
                <c:v>11.8927</c:v>
              </c:pt>
              <c:pt idx="274">
                <c:v>11.6812</c:v>
              </c:pt>
              <c:pt idx="275">
                <c:v>11.743399999999999</c:v>
              </c:pt>
              <c:pt idx="276">
                <c:v>11.743399999999999</c:v>
              </c:pt>
              <c:pt idx="277">
                <c:v>12.0032</c:v>
              </c:pt>
              <c:pt idx="278">
                <c:v>11.7966</c:v>
              </c:pt>
              <c:pt idx="279">
                <c:v>11.8439</c:v>
              </c:pt>
              <c:pt idx="280">
                <c:v>11.798999999999999</c:v>
              </c:pt>
              <c:pt idx="281">
                <c:v>11.798999999999999</c:v>
              </c:pt>
              <c:pt idx="282">
                <c:v>11.676399999999999</c:v>
              </c:pt>
              <c:pt idx="283">
                <c:v>11.751099999999999</c:v>
              </c:pt>
              <c:pt idx="284">
                <c:v>11.838699999999999</c:v>
              </c:pt>
              <c:pt idx="285">
                <c:v>11.815300000000001</c:v>
              </c:pt>
              <c:pt idx="286">
                <c:v>11.815300000000001</c:v>
              </c:pt>
              <c:pt idx="287">
                <c:v>11.827500000000001</c:v>
              </c:pt>
              <c:pt idx="288">
                <c:v>11.8102</c:v>
              </c:pt>
              <c:pt idx="289">
                <c:v>11.7827</c:v>
              </c:pt>
              <c:pt idx="290">
                <c:v>11.6252</c:v>
              </c:pt>
              <c:pt idx="291">
                <c:v>11.6252</c:v>
              </c:pt>
              <c:pt idx="292">
                <c:v>11.588900000000001</c:v>
              </c:pt>
              <c:pt idx="293">
                <c:v>11.588900000000001</c:v>
              </c:pt>
              <c:pt idx="294">
                <c:v>11.588900000000001</c:v>
              </c:pt>
              <c:pt idx="295">
                <c:v>11.588900000000001</c:v>
              </c:pt>
              <c:pt idx="296">
                <c:v>11.588900000000001</c:v>
              </c:pt>
              <c:pt idx="297">
                <c:v>11.711399999999999</c:v>
              </c:pt>
              <c:pt idx="298">
                <c:v>11.795500000000001</c:v>
              </c:pt>
              <c:pt idx="299">
                <c:v>11.816599999999999</c:v>
              </c:pt>
              <c:pt idx="300">
                <c:v>11.785600000000001</c:v>
              </c:pt>
              <c:pt idx="301">
                <c:v>11.785600000000001</c:v>
              </c:pt>
              <c:pt idx="302">
                <c:v>11.6228</c:v>
              </c:pt>
              <c:pt idx="303">
                <c:v>11.600300000000001</c:v>
              </c:pt>
              <c:pt idx="304">
                <c:v>11.644299999999999</c:v>
              </c:pt>
              <c:pt idx="305">
                <c:v>11.753</c:v>
              </c:pt>
              <c:pt idx="306">
                <c:v>11.753</c:v>
              </c:pt>
              <c:pt idx="307">
                <c:v>11.8256</c:v>
              </c:pt>
              <c:pt idx="308">
                <c:v>11.8551</c:v>
              </c:pt>
              <c:pt idx="309">
                <c:v>11.938499999999999</c:v>
              </c:pt>
              <c:pt idx="310">
                <c:v>12.016299999999999</c:v>
              </c:pt>
              <c:pt idx="311">
                <c:v>12.016299999999999</c:v>
              </c:pt>
              <c:pt idx="312">
                <c:v>12.0748</c:v>
              </c:pt>
              <c:pt idx="313">
                <c:v>12.1196</c:v>
              </c:pt>
              <c:pt idx="314">
                <c:v>12.382999999999999</c:v>
              </c:pt>
              <c:pt idx="315">
                <c:v>12.5321</c:v>
              </c:pt>
              <c:pt idx="316">
                <c:v>12.5321</c:v>
              </c:pt>
              <c:pt idx="317">
                <c:v>12.610799999999999</c:v>
              </c:pt>
              <c:pt idx="318">
                <c:v>12.7776</c:v>
              </c:pt>
              <c:pt idx="319">
                <c:v>12.6343</c:v>
              </c:pt>
              <c:pt idx="320">
                <c:v>12.4222</c:v>
              </c:pt>
              <c:pt idx="321">
                <c:v>12.4222</c:v>
              </c:pt>
              <c:pt idx="322">
                <c:v>12.792199999999999</c:v>
              </c:pt>
              <c:pt idx="323">
                <c:v>12.7682</c:v>
              </c:pt>
              <c:pt idx="324">
                <c:v>12.882199999999999</c:v>
              </c:pt>
              <c:pt idx="325">
                <c:v>12.9521</c:v>
              </c:pt>
              <c:pt idx="326">
                <c:v>12.9521</c:v>
              </c:pt>
              <c:pt idx="327">
                <c:v>12.8409</c:v>
              </c:pt>
              <c:pt idx="328">
                <c:v>12.799300000000001</c:v>
              </c:pt>
              <c:pt idx="329">
                <c:v>12.7872</c:v>
              </c:pt>
              <c:pt idx="330">
                <c:v>12.677</c:v>
              </c:pt>
              <c:pt idx="331">
                <c:v>12.677</c:v>
              </c:pt>
              <c:pt idx="332">
                <c:v>12.542899999999999</c:v>
              </c:pt>
              <c:pt idx="333">
                <c:v>12.536799999999999</c:v>
              </c:pt>
              <c:pt idx="334">
                <c:v>12.3901</c:v>
              </c:pt>
              <c:pt idx="335">
                <c:v>12.428900000000001</c:v>
              </c:pt>
              <c:pt idx="336">
                <c:v>12.428900000000001</c:v>
              </c:pt>
              <c:pt idx="337">
                <c:v>12.394600000000001</c:v>
              </c:pt>
              <c:pt idx="338">
                <c:v>12.435700000000001</c:v>
              </c:pt>
              <c:pt idx="339">
                <c:v>12.4107</c:v>
              </c:pt>
              <c:pt idx="340">
                <c:v>12.224399999999999</c:v>
              </c:pt>
              <c:pt idx="341">
                <c:v>12.224399999999999</c:v>
              </c:pt>
              <c:pt idx="342">
                <c:v>12.148400000000001</c:v>
              </c:pt>
              <c:pt idx="343">
                <c:v>12.070399999999999</c:v>
              </c:pt>
              <c:pt idx="344">
                <c:v>12.159599999999999</c:v>
              </c:pt>
              <c:pt idx="345">
                <c:v>12.2759</c:v>
              </c:pt>
              <c:pt idx="346">
                <c:v>12.2759</c:v>
              </c:pt>
              <c:pt idx="347">
                <c:v>12.4749</c:v>
              </c:pt>
              <c:pt idx="348">
                <c:v>12.4541</c:v>
              </c:pt>
              <c:pt idx="349">
                <c:v>12.4338</c:v>
              </c:pt>
              <c:pt idx="350">
                <c:v>12.373799999999999</c:v>
              </c:pt>
              <c:pt idx="351">
                <c:v>12.373799999999999</c:v>
              </c:pt>
              <c:pt idx="352">
                <c:v>12.3171</c:v>
              </c:pt>
              <c:pt idx="353">
                <c:v>12.372999999999999</c:v>
              </c:pt>
              <c:pt idx="354">
                <c:v>12.344200000000001</c:v>
              </c:pt>
              <c:pt idx="355">
                <c:v>12.3782</c:v>
              </c:pt>
              <c:pt idx="356">
                <c:v>12.3782</c:v>
              </c:pt>
              <c:pt idx="357">
                <c:v>12.311999999999999</c:v>
              </c:pt>
              <c:pt idx="358">
                <c:v>12.3809</c:v>
              </c:pt>
              <c:pt idx="359">
                <c:v>12.308400000000001</c:v>
              </c:pt>
              <c:pt idx="360">
                <c:v>12.292999999999999</c:v>
              </c:pt>
              <c:pt idx="361">
                <c:v>12.292999999999999</c:v>
              </c:pt>
              <c:pt idx="362">
                <c:v>12.299200000000001</c:v>
              </c:pt>
              <c:pt idx="363">
                <c:v>12.3186</c:v>
              </c:pt>
              <c:pt idx="364">
                <c:v>12.2156</c:v>
              </c:pt>
              <c:pt idx="365">
                <c:v>12.0657</c:v>
              </c:pt>
              <c:pt idx="366">
                <c:v>12.0657</c:v>
              </c:pt>
              <c:pt idx="367">
                <c:v>11.794499999999999</c:v>
              </c:pt>
              <c:pt idx="368">
                <c:v>11.8134</c:v>
              </c:pt>
              <c:pt idx="369">
                <c:v>12.018599999999999</c:v>
              </c:pt>
              <c:pt idx="370">
                <c:v>12.1349</c:v>
              </c:pt>
              <c:pt idx="371">
                <c:v>12.1349</c:v>
              </c:pt>
              <c:pt idx="372">
                <c:v>12.0456</c:v>
              </c:pt>
              <c:pt idx="373">
                <c:v>12.031599999999999</c:v>
              </c:pt>
              <c:pt idx="374">
                <c:v>11.9369</c:v>
              </c:pt>
              <c:pt idx="375">
                <c:v>11.7532</c:v>
              </c:pt>
              <c:pt idx="376">
                <c:v>11.7532</c:v>
              </c:pt>
              <c:pt idx="377">
                <c:v>11.655099999999999</c:v>
              </c:pt>
              <c:pt idx="378">
                <c:v>11.3256</c:v>
              </c:pt>
              <c:pt idx="379">
                <c:v>11.2782</c:v>
              </c:pt>
              <c:pt idx="380">
                <c:v>11.0906</c:v>
              </c:pt>
              <c:pt idx="381">
                <c:v>11.0906</c:v>
              </c:pt>
              <c:pt idx="382">
                <c:v>11.3429</c:v>
              </c:pt>
              <c:pt idx="383">
                <c:v>11.336399999999999</c:v>
              </c:pt>
              <c:pt idx="384">
                <c:v>11.402900000000001</c:v>
              </c:pt>
              <c:pt idx="385">
                <c:v>11.561299999999999</c:v>
              </c:pt>
              <c:pt idx="386">
                <c:v>11.561299999999999</c:v>
              </c:pt>
              <c:pt idx="387">
                <c:v>12.0847</c:v>
              </c:pt>
              <c:pt idx="388">
                <c:v>12.0465</c:v>
              </c:pt>
              <c:pt idx="389">
                <c:v>11.9491</c:v>
              </c:pt>
              <c:pt idx="390">
                <c:v>11.8765</c:v>
              </c:pt>
              <c:pt idx="391">
                <c:v>11.8765</c:v>
              </c:pt>
              <c:pt idx="392">
                <c:v>11.9453</c:v>
              </c:pt>
              <c:pt idx="393">
                <c:v>11.923400000000001</c:v>
              </c:pt>
              <c:pt idx="394">
                <c:v>12.1165</c:v>
              </c:pt>
              <c:pt idx="395">
                <c:v>12.167199999999999</c:v>
              </c:pt>
              <c:pt idx="396">
                <c:v>12.167199999999999</c:v>
              </c:pt>
              <c:pt idx="397">
                <c:v>12.119400000000001</c:v>
              </c:pt>
              <c:pt idx="398">
                <c:v>12.1731</c:v>
              </c:pt>
              <c:pt idx="399">
                <c:v>12.168900000000001</c:v>
              </c:pt>
              <c:pt idx="400">
                <c:v>12.1518</c:v>
              </c:pt>
              <c:pt idx="401">
                <c:v>12.1518</c:v>
              </c:pt>
              <c:pt idx="402">
                <c:v>11.935600000000001</c:v>
              </c:pt>
              <c:pt idx="403">
                <c:v>11.9122</c:v>
              </c:pt>
              <c:pt idx="404">
                <c:v>11.893800000000001</c:v>
              </c:pt>
              <c:pt idx="405">
                <c:v>11.953200000000001</c:v>
              </c:pt>
              <c:pt idx="406">
                <c:v>11.953200000000001</c:v>
              </c:pt>
              <c:pt idx="407">
                <c:v>11.8559</c:v>
              </c:pt>
              <c:pt idx="408">
                <c:v>11.837999999999999</c:v>
              </c:pt>
              <c:pt idx="409">
                <c:v>11.751300000000001</c:v>
              </c:pt>
              <c:pt idx="410">
                <c:v>11.722799999999999</c:v>
              </c:pt>
              <c:pt idx="411">
                <c:v>11.722799999999999</c:v>
              </c:pt>
              <c:pt idx="412">
                <c:v>11.589700000000001</c:v>
              </c:pt>
              <c:pt idx="413">
                <c:v>11.5783</c:v>
              </c:pt>
              <c:pt idx="414">
                <c:v>11.594200000000001</c:v>
              </c:pt>
              <c:pt idx="415">
                <c:v>11.817500000000001</c:v>
              </c:pt>
              <c:pt idx="416">
                <c:v>11.817500000000001</c:v>
              </c:pt>
              <c:pt idx="417">
                <c:v>11.817500000000001</c:v>
              </c:pt>
              <c:pt idx="418">
                <c:v>12.073499999999999</c:v>
              </c:pt>
              <c:pt idx="419">
                <c:v>12.147</c:v>
              </c:pt>
              <c:pt idx="420">
                <c:v>12.2432</c:v>
              </c:pt>
              <c:pt idx="421">
                <c:v>12.2432</c:v>
              </c:pt>
              <c:pt idx="422">
                <c:v>12.441800000000001</c:v>
              </c:pt>
              <c:pt idx="423">
                <c:v>12.4557</c:v>
              </c:pt>
              <c:pt idx="424">
                <c:v>12.5359</c:v>
              </c:pt>
              <c:pt idx="425">
                <c:v>12.6061</c:v>
              </c:pt>
              <c:pt idx="426">
                <c:v>12.6061</c:v>
              </c:pt>
              <c:pt idx="427">
                <c:v>12.892300000000001</c:v>
              </c:pt>
              <c:pt idx="428">
                <c:v>12.7469</c:v>
              </c:pt>
              <c:pt idx="429">
                <c:v>12.362500000000001</c:v>
              </c:pt>
              <c:pt idx="430">
                <c:v>12.42</c:v>
              </c:pt>
              <c:pt idx="431">
                <c:v>12.42</c:v>
              </c:pt>
              <c:pt idx="432">
                <c:v>12.4787</c:v>
              </c:pt>
              <c:pt idx="433">
                <c:v>12.3994</c:v>
              </c:pt>
              <c:pt idx="434">
                <c:v>12.4331</c:v>
              </c:pt>
              <c:pt idx="435">
                <c:v>12.458</c:v>
              </c:pt>
              <c:pt idx="436">
                <c:v>12.458</c:v>
              </c:pt>
              <c:pt idx="437">
                <c:v>12.5389</c:v>
              </c:pt>
              <c:pt idx="438">
                <c:v>12.496700000000001</c:v>
              </c:pt>
              <c:pt idx="439">
                <c:v>12.382</c:v>
              </c:pt>
              <c:pt idx="440">
                <c:v>12.282999999999999</c:v>
              </c:pt>
              <c:pt idx="441">
                <c:v>12.282999999999999</c:v>
              </c:pt>
              <c:pt idx="442">
                <c:v>12.343500000000001</c:v>
              </c:pt>
              <c:pt idx="443">
                <c:v>12.3348</c:v>
              </c:pt>
              <c:pt idx="444">
                <c:v>12.3477</c:v>
              </c:pt>
              <c:pt idx="445">
                <c:v>12.317299999999999</c:v>
              </c:pt>
              <c:pt idx="446">
                <c:v>12.317299999999999</c:v>
              </c:pt>
              <c:pt idx="447">
                <c:v>12.0845</c:v>
              </c:pt>
              <c:pt idx="448">
                <c:v>12.0343</c:v>
              </c:pt>
              <c:pt idx="449">
                <c:v>12.0098</c:v>
              </c:pt>
              <c:pt idx="450">
                <c:v>11.962300000000001</c:v>
              </c:pt>
              <c:pt idx="451">
                <c:v>11.962300000000001</c:v>
              </c:pt>
              <c:pt idx="452">
                <c:v>11.7697</c:v>
              </c:pt>
              <c:pt idx="453">
                <c:v>11.786</c:v>
              </c:pt>
              <c:pt idx="454">
                <c:v>11.8918</c:v>
              </c:pt>
              <c:pt idx="455">
                <c:v>11.0123</c:v>
              </c:pt>
              <c:pt idx="456">
                <c:v>11.0123</c:v>
              </c:pt>
              <c:pt idx="457">
                <c:v>11.5342</c:v>
              </c:pt>
              <c:pt idx="458">
                <c:v>11.5342</c:v>
              </c:pt>
              <c:pt idx="459">
                <c:v>11.715</c:v>
              </c:pt>
              <c:pt idx="460">
                <c:v>11.6488</c:v>
              </c:pt>
              <c:pt idx="461">
                <c:v>11.6488</c:v>
              </c:pt>
              <c:pt idx="462">
                <c:v>11.8155</c:v>
              </c:pt>
              <c:pt idx="463">
                <c:v>11.8239</c:v>
              </c:pt>
              <c:pt idx="464">
                <c:v>11.897399999999999</c:v>
              </c:pt>
              <c:pt idx="465">
                <c:v>11.8262</c:v>
              </c:pt>
              <c:pt idx="466">
                <c:v>11.8262</c:v>
              </c:pt>
              <c:pt idx="467">
                <c:v>11.9978</c:v>
              </c:pt>
              <c:pt idx="468">
                <c:v>12.0527</c:v>
              </c:pt>
              <c:pt idx="469">
                <c:v>12.041399999999999</c:v>
              </c:pt>
              <c:pt idx="470">
                <c:v>12.0274</c:v>
              </c:pt>
              <c:pt idx="471">
                <c:v>12.0274</c:v>
              </c:pt>
              <c:pt idx="472">
                <c:v>12.0252</c:v>
              </c:pt>
              <c:pt idx="473">
                <c:v>11.9236</c:v>
              </c:pt>
              <c:pt idx="474">
                <c:v>11.8306</c:v>
              </c:pt>
              <c:pt idx="475">
                <c:v>11.7464</c:v>
              </c:pt>
              <c:pt idx="476">
                <c:v>11.7464</c:v>
              </c:pt>
              <c:pt idx="477">
                <c:v>11.7012</c:v>
              </c:pt>
              <c:pt idx="478">
                <c:v>11.701000000000001</c:v>
              </c:pt>
              <c:pt idx="479">
                <c:v>11.7027</c:v>
              </c:pt>
              <c:pt idx="480">
                <c:v>11.7761</c:v>
              </c:pt>
              <c:pt idx="481">
                <c:v>11.7761</c:v>
              </c:pt>
              <c:pt idx="482">
                <c:v>11.7806</c:v>
              </c:pt>
              <c:pt idx="483">
                <c:v>11.743499999999999</c:v>
              </c:pt>
              <c:pt idx="484">
                <c:v>11.7157</c:v>
              </c:pt>
              <c:pt idx="485">
                <c:v>11.724600000000001</c:v>
              </c:pt>
              <c:pt idx="486">
                <c:v>11.724600000000001</c:v>
              </c:pt>
              <c:pt idx="487">
                <c:v>11.637499999999999</c:v>
              </c:pt>
              <c:pt idx="488">
                <c:v>11.560700000000001</c:v>
              </c:pt>
              <c:pt idx="489">
                <c:v>11.482200000000001</c:v>
              </c:pt>
              <c:pt idx="490">
                <c:v>11.4656</c:v>
              </c:pt>
              <c:pt idx="491">
                <c:v>11.4656</c:v>
              </c:pt>
              <c:pt idx="492">
                <c:v>11.3743</c:v>
              </c:pt>
              <c:pt idx="493">
                <c:v>11.2936</c:v>
              </c:pt>
              <c:pt idx="494">
                <c:v>11.1754</c:v>
              </c:pt>
              <c:pt idx="495">
                <c:v>11.3188</c:v>
              </c:pt>
              <c:pt idx="496">
                <c:v>11.3188</c:v>
              </c:pt>
              <c:pt idx="497">
                <c:v>11.443199999999999</c:v>
              </c:pt>
              <c:pt idx="498">
                <c:v>11.443199999999999</c:v>
              </c:pt>
              <c:pt idx="499">
                <c:v>11.443199999999999</c:v>
              </c:pt>
              <c:pt idx="500">
                <c:v>11.443199999999999</c:v>
              </c:pt>
              <c:pt idx="501">
                <c:v>11.443199999999999</c:v>
              </c:pt>
              <c:pt idx="502">
                <c:v>11.44</c:v>
              </c:pt>
              <c:pt idx="503">
                <c:v>11.3613</c:v>
              </c:pt>
              <c:pt idx="504">
                <c:v>11.3614</c:v>
              </c:pt>
              <c:pt idx="505">
                <c:v>11.3338</c:v>
              </c:pt>
              <c:pt idx="506">
                <c:v>11.3338</c:v>
              </c:pt>
              <c:pt idx="507">
                <c:v>11.1442</c:v>
              </c:pt>
              <c:pt idx="508">
                <c:v>11.1974</c:v>
              </c:pt>
              <c:pt idx="509">
                <c:v>11.1454</c:v>
              </c:pt>
              <c:pt idx="510">
                <c:v>11.1127</c:v>
              </c:pt>
              <c:pt idx="511">
                <c:v>11.1127</c:v>
              </c:pt>
              <c:pt idx="512">
                <c:v>11.2354</c:v>
              </c:pt>
              <c:pt idx="513">
                <c:v>10.959899999999999</c:v>
              </c:pt>
              <c:pt idx="514">
                <c:v>10.939500000000001</c:v>
              </c:pt>
              <c:pt idx="515">
                <c:v>10.829000000000001</c:v>
              </c:pt>
              <c:pt idx="516">
                <c:v>10.829000000000001</c:v>
              </c:pt>
              <c:pt idx="517">
                <c:v>10.8606</c:v>
              </c:pt>
              <c:pt idx="518">
                <c:v>10.8377</c:v>
              </c:pt>
              <c:pt idx="519">
                <c:v>10.842700000000001</c:v>
              </c:pt>
              <c:pt idx="520">
                <c:v>10.853999999999999</c:v>
              </c:pt>
              <c:pt idx="521">
                <c:v>10.853999999999999</c:v>
              </c:pt>
              <c:pt idx="522">
                <c:v>10.8948</c:v>
              </c:pt>
              <c:pt idx="523">
                <c:v>10.8695</c:v>
              </c:pt>
              <c:pt idx="524">
                <c:v>10.849299999999999</c:v>
              </c:pt>
              <c:pt idx="525">
                <c:v>10.9329</c:v>
              </c:pt>
              <c:pt idx="526">
                <c:v>10.9329</c:v>
              </c:pt>
              <c:pt idx="527">
                <c:v>10.904299999999999</c:v>
              </c:pt>
              <c:pt idx="528">
                <c:v>10.949</c:v>
              </c:pt>
              <c:pt idx="529">
                <c:v>10.939500000000001</c:v>
              </c:pt>
              <c:pt idx="530">
                <c:v>10.7752</c:v>
              </c:pt>
              <c:pt idx="531">
                <c:v>10.7752</c:v>
              </c:pt>
              <c:pt idx="532">
                <c:v>10.516299999999999</c:v>
              </c:pt>
              <c:pt idx="533">
                <c:v>10.5665</c:v>
              </c:pt>
              <c:pt idx="534">
                <c:v>10.456200000000001</c:v>
              </c:pt>
              <c:pt idx="535">
                <c:v>10.501300000000001</c:v>
              </c:pt>
              <c:pt idx="536">
                <c:v>10.501300000000001</c:v>
              </c:pt>
              <c:pt idx="537">
                <c:v>10.6021</c:v>
              </c:pt>
              <c:pt idx="538">
                <c:v>10.6645</c:v>
              </c:pt>
              <c:pt idx="539">
                <c:v>10.695600000000001</c:v>
              </c:pt>
              <c:pt idx="540">
                <c:v>10.7417</c:v>
              </c:pt>
              <c:pt idx="541">
                <c:v>10.7417</c:v>
              </c:pt>
              <c:pt idx="542">
                <c:v>10.822900000000001</c:v>
              </c:pt>
              <c:pt idx="543">
                <c:v>10.8535</c:v>
              </c:pt>
              <c:pt idx="544">
                <c:v>10.8696</c:v>
              </c:pt>
              <c:pt idx="545">
                <c:v>10.8934</c:v>
              </c:pt>
              <c:pt idx="546">
                <c:v>10.8934</c:v>
              </c:pt>
              <c:pt idx="547">
                <c:v>10.8934</c:v>
              </c:pt>
              <c:pt idx="548">
                <c:v>10.8934</c:v>
              </c:pt>
              <c:pt idx="549">
                <c:v>10.915800000000001</c:v>
              </c:pt>
              <c:pt idx="550">
                <c:v>10.933</c:v>
              </c:pt>
              <c:pt idx="551">
                <c:v>10.933</c:v>
              </c:pt>
              <c:pt idx="552">
                <c:v>11.011900000000001</c:v>
              </c:pt>
              <c:pt idx="553">
                <c:v>11.074199999999999</c:v>
              </c:pt>
              <c:pt idx="554">
                <c:v>11.123200000000001</c:v>
              </c:pt>
              <c:pt idx="555">
                <c:v>11.225300000000001</c:v>
              </c:pt>
              <c:pt idx="556">
                <c:v>11.225300000000001</c:v>
              </c:pt>
              <c:pt idx="557">
                <c:v>11.276</c:v>
              </c:pt>
              <c:pt idx="558">
                <c:v>11.275499999999999</c:v>
              </c:pt>
              <c:pt idx="559">
                <c:v>11.3285</c:v>
              </c:pt>
              <c:pt idx="560">
                <c:v>11.351100000000001</c:v>
              </c:pt>
              <c:pt idx="561">
                <c:v>11.351100000000001</c:v>
              </c:pt>
              <c:pt idx="562">
                <c:v>11.445399999999999</c:v>
              </c:pt>
              <c:pt idx="563">
                <c:v>11.455399999999999</c:v>
              </c:pt>
              <c:pt idx="564">
                <c:v>11.450699999999999</c:v>
              </c:pt>
              <c:pt idx="565">
                <c:v>11.468400000000001</c:v>
              </c:pt>
              <c:pt idx="566">
                <c:v>11.468400000000001</c:v>
              </c:pt>
              <c:pt idx="567">
                <c:v>11.489800000000001</c:v>
              </c:pt>
              <c:pt idx="568">
                <c:v>11.4871</c:v>
              </c:pt>
              <c:pt idx="569">
                <c:v>11.4396</c:v>
              </c:pt>
              <c:pt idx="570">
                <c:v>11.3072</c:v>
              </c:pt>
              <c:pt idx="571">
                <c:v>11.3072</c:v>
              </c:pt>
              <c:pt idx="572">
                <c:v>11.4046</c:v>
              </c:pt>
              <c:pt idx="573">
                <c:v>11.4269</c:v>
              </c:pt>
              <c:pt idx="574">
                <c:v>11.423500000000001</c:v>
              </c:pt>
              <c:pt idx="575">
                <c:v>11.3795</c:v>
              </c:pt>
              <c:pt idx="576">
                <c:v>11.3795</c:v>
              </c:pt>
              <c:pt idx="577">
                <c:v>11.4602</c:v>
              </c:pt>
              <c:pt idx="578">
                <c:v>11.4382</c:v>
              </c:pt>
              <c:pt idx="579">
                <c:v>11.4422</c:v>
              </c:pt>
              <c:pt idx="580">
                <c:v>11.416</c:v>
              </c:pt>
              <c:pt idx="581">
                <c:v>11.416</c:v>
              </c:pt>
              <c:pt idx="582">
                <c:v>11.3331</c:v>
              </c:pt>
              <c:pt idx="583">
                <c:v>11.3238</c:v>
              </c:pt>
              <c:pt idx="584">
                <c:v>10.9732</c:v>
              </c:pt>
              <c:pt idx="585">
                <c:v>10.9473</c:v>
              </c:pt>
              <c:pt idx="586">
                <c:v>10.9473</c:v>
              </c:pt>
              <c:pt idx="587">
                <c:v>11.1957</c:v>
              </c:pt>
              <c:pt idx="588">
                <c:v>11.171200000000001</c:v>
              </c:pt>
              <c:pt idx="589">
                <c:v>11.2</c:v>
              </c:pt>
              <c:pt idx="590">
                <c:v>11.219099999999999</c:v>
              </c:pt>
              <c:pt idx="591">
                <c:v>11.219099999999999</c:v>
              </c:pt>
              <c:pt idx="592">
                <c:v>11.252700000000001</c:v>
              </c:pt>
              <c:pt idx="593">
                <c:v>11.255800000000001</c:v>
              </c:pt>
              <c:pt idx="594">
                <c:v>11.212</c:v>
              </c:pt>
              <c:pt idx="595">
                <c:v>11.2159</c:v>
              </c:pt>
              <c:pt idx="596">
                <c:v>11.2159</c:v>
              </c:pt>
              <c:pt idx="597">
                <c:v>11.327</c:v>
              </c:pt>
              <c:pt idx="598">
                <c:v>11.289</c:v>
              </c:pt>
              <c:pt idx="599">
                <c:v>11.2319</c:v>
              </c:pt>
              <c:pt idx="600">
                <c:v>11.305</c:v>
              </c:pt>
              <c:pt idx="601">
                <c:v>11.305</c:v>
              </c:pt>
              <c:pt idx="602">
                <c:v>11.4617</c:v>
              </c:pt>
              <c:pt idx="603">
                <c:v>11.504899999999999</c:v>
              </c:pt>
              <c:pt idx="604">
                <c:v>11.4358</c:v>
              </c:pt>
              <c:pt idx="605">
                <c:v>11.4383</c:v>
              </c:pt>
              <c:pt idx="606">
                <c:v>11.4383</c:v>
              </c:pt>
              <c:pt idx="607">
                <c:v>11.318899999999999</c:v>
              </c:pt>
              <c:pt idx="608">
                <c:v>11.3757</c:v>
              </c:pt>
              <c:pt idx="609">
                <c:v>11.355</c:v>
              </c:pt>
              <c:pt idx="610">
                <c:v>11.5214</c:v>
              </c:pt>
              <c:pt idx="611">
                <c:v>11.5214</c:v>
              </c:pt>
              <c:pt idx="612">
                <c:v>11.577500000000001</c:v>
              </c:pt>
              <c:pt idx="613">
                <c:v>11.529299999999999</c:v>
              </c:pt>
              <c:pt idx="614">
                <c:v>11.5307</c:v>
              </c:pt>
              <c:pt idx="615">
                <c:v>11.5944</c:v>
              </c:pt>
              <c:pt idx="616">
                <c:v>11.5944</c:v>
              </c:pt>
              <c:pt idx="617">
                <c:v>11.571</c:v>
              </c:pt>
              <c:pt idx="618">
                <c:v>11.6241</c:v>
              </c:pt>
              <c:pt idx="619">
                <c:v>11.6814</c:v>
              </c:pt>
              <c:pt idx="620">
                <c:v>11.724600000000001</c:v>
              </c:pt>
              <c:pt idx="621">
                <c:v>11.724600000000001</c:v>
              </c:pt>
              <c:pt idx="622">
                <c:v>11.7605</c:v>
              </c:pt>
              <c:pt idx="623">
                <c:v>11.778</c:v>
              </c:pt>
              <c:pt idx="624">
                <c:v>11.707700000000001</c:v>
              </c:pt>
              <c:pt idx="625">
                <c:v>11.595599999999999</c:v>
              </c:pt>
              <c:pt idx="626">
                <c:v>11.595599999999999</c:v>
              </c:pt>
              <c:pt idx="627">
                <c:v>11.5802</c:v>
              </c:pt>
              <c:pt idx="628">
                <c:v>11.647600000000001</c:v>
              </c:pt>
              <c:pt idx="629">
                <c:v>11.6449</c:v>
              </c:pt>
              <c:pt idx="630">
                <c:v>11.644399999999999</c:v>
              </c:pt>
              <c:pt idx="631">
                <c:v>11.644399999999999</c:v>
              </c:pt>
              <c:pt idx="632">
                <c:v>11.6096</c:v>
              </c:pt>
              <c:pt idx="633">
                <c:v>11.792</c:v>
              </c:pt>
              <c:pt idx="634">
                <c:v>11.895</c:v>
              </c:pt>
              <c:pt idx="635">
                <c:v>11.892799999999999</c:v>
              </c:pt>
              <c:pt idx="636">
                <c:v>11.892799999999999</c:v>
              </c:pt>
              <c:pt idx="637">
                <c:v>11.752800000000001</c:v>
              </c:pt>
              <c:pt idx="638">
                <c:v>11.715299999999999</c:v>
              </c:pt>
              <c:pt idx="639">
                <c:v>11.5403</c:v>
              </c:pt>
              <c:pt idx="640">
                <c:v>11.523899999999999</c:v>
              </c:pt>
              <c:pt idx="641">
                <c:v>11.523899999999999</c:v>
              </c:pt>
              <c:pt idx="642">
                <c:v>11.459099999999999</c:v>
              </c:pt>
              <c:pt idx="643">
                <c:v>11.487500000000001</c:v>
              </c:pt>
              <c:pt idx="644">
                <c:v>11.3543</c:v>
              </c:pt>
              <c:pt idx="645">
                <c:v>11.4201</c:v>
              </c:pt>
              <c:pt idx="646">
                <c:v>11.4201</c:v>
              </c:pt>
              <c:pt idx="647">
                <c:v>11.4429</c:v>
              </c:pt>
              <c:pt idx="648">
                <c:v>11.468</c:v>
              </c:pt>
              <c:pt idx="649">
                <c:v>11.468</c:v>
              </c:pt>
              <c:pt idx="650">
                <c:v>11.468</c:v>
              </c:pt>
              <c:pt idx="651">
                <c:v>11.468</c:v>
              </c:pt>
              <c:pt idx="652">
                <c:v>11.5077</c:v>
              </c:pt>
              <c:pt idx="653">
                <c:v>11.3483</c:v>
              </c:pt>
              <c:pt idx="654">
                <c:v>11.306900000000001</c:v>
              </c:pt>
              <c:pt idx="655">
                <c:v>11.344900000000001</c:v>
              </c:pt>
              <c:pt idx="656">
                <c:v>11.344900000000001</c:v>
              </c:pt>
              <c:pt idx="657">
                <c:v>11.3385</c:v>
              </c:pt>
              <c:pt idx="658">
                <c:v>11.3079</c:v>
              </c:pt>
              <c:pt idx="659">
                <c:v>11.3238</c:v>
              </c:pt>
              <c:pt idx="660">
                <c:v>11.2767</c:v>
              </c:pt>
              <c:pt idx="661">
                <c:v>11.2767</c:v>
              </c:pt>
              <c:pt idx="662">
                <c:v>11.295999999999999</c:v>
              </c:pt>
              <c:pt idx="663">
                <c:v>11.291</c:v>
              </c:pt>
              <c:pt idx="664">
                <c:v>11.240500000000001</c:v>
              </c:pt>
              <c:pt idx="665">
                <c:v>11.3017</c:v>
              </c:pt>
              <c:pt idx="666">
                <c:v>11.3017</c:v>
              </c:pt>
              <c:pt idx="667">
                <c:v>11.2728</c:v>
              </c:pt>
              <c:pt idx="668">
                <c:v>11.2705</c:v>
              </c:pt>
              <c:pt idx="669">
                <c:v>11.214700000000001</c:v>
              </c:pt>
              <c:pt idx="670">
                <c:v>11.273400000000001</c:v>
              </c:pt>
              <c:pt idx="671">
                <c:v>11.273400000000001</c:v>
              </c:pt>
              <c:pt idx="672">
                <c:v>11.3055</c:v>
              </c:pt>
              <c:pt idx="673">
                <c:v>11.386900000000001</c:v>
              </c:pt>
              <c:pt idx="674">
                <c:v>11.402699999999999</c:v>
              </c:pt>
              <c:pt idx="675">
                <c:v>11.421900000000001</c:v>
              </c:pt>
              <c:pt idx="676">
                <c:v>11.421900000000001</c:v>
              </c:pt>
              <c:pt idx="677">
                <c:v>11.4757</c:v>
              </c:pt>
              <c:pt idx="678">
                <c:v>11.3461</c:v>
              </c:pt>
              <c:pt idx="679">
                <c:v>11.3461</c:v>
              </c:pt>
              <c:pt idx="680">
                <c:v>11.3461</c:v>
              </c:pt>
              <c:pt idx="681">
                <c:v>11.3461</c:v>
              </c:pt>
              <c:pt idx="682">
                <c:v>11.4314</c:v>
              </c:pt>
              <c:pt idx="683">
                <c:v>11.4252</c:v>
              </c:pt>
              <c:pt idx="684">
                <c:v>11.3537</c:v>
              </c:pt>
              <c:pt idx="685">
                <c:v>11.296900000000001</c:v>
              </c:pt>
              <c:pt idx="686">
                <c:v>11.296900000000001</c:v>
              </c:pt>
              <c:pt idx="687">
                <c:v>11.3774</c:v>
              </c:pt>
              <c:pt idx="688">
                <c:v>11.468</c:v>
              </c:pt>
              <c:pt idx="689">
                <c:v>11.468</c:v>
              </c:pt>
              <c:pt idx="690">
                <c:v>11.468</c:v>
              </c:pt>
              <c:pt idx="691">
                <c:v>11.468</c:v>
              </c:pt>
              <c:pt idx="692">
                <c:v>11.375400000000001</c:v>
              </c:pt>
              <c:pt idx="693">
                <c:v>11.338100000000001</c:v>
              </c:pt>
              <c:pt idx="694">
                <c:v>11.3431</c:v>
              </c:pt>
              <c:pt idx="695">
                <c:v>11.327400000000001</c:v>
              </c:pt>
              <c:pt idx="696">
                <c:v>11.327400000000001</c:v>
              </c:pt>
              <c:pt idx="697">
                <c:v>11.0868</c:v>
              </c:pt>
              <c:pt idx="698">
                <c:v>11.266</c:v>
              </c:pt>
              <c:pt idx="699">
                <c:v>11.313599999999999</c:v>
              </c:pt>
              <c:pt idx="700">
                <c:v>11.3599</c:v>
              </c:pt>
              <c:pt idx="701">
                <c:v>11.3599</c:v>
              </c:pt>
              <c:pt idx="702">
                <c:v>11.3988</c:v>
              </c:pt>
              <c:pt idx="703">
                <c:v>11.3985</c:v>
              </c:pt>
              <c:pt idx="704">
                <c:v>11.520099999999999</c:v>
              </c:pt>
              <c:pt idx="705">
                <c:v>11.564299999999999</c:v>
              </c:pt>
              <c:pt idx="706">
                <c:v>11.564299999999999</c:v>
              </c:pt>
              <c:pt idx="707">
                <c:v>11.5716</c:v>
              </c:pt>
              <c:pt idx="708">
                <c:v>11.5793</c:v>
              </c:pt>
              <c:pt idx="709">
                <c:v>11.5862</c:v>
              </c:pt>
              <c:pt idx="710">
                <c:v>11.571400000000001</c:v>
              </c:pt>
              <c:pt idx="711">
                <c:v>11.571400000000001</c:v>
              </c:pt>
              <c:pt idx="712">
                <c:v>11.289300000000001</c:v>
              </c:pt>
              <c:pt idx="713">
                <c:v>11.3598</c:v>
              </c:pt>
              <c:pt idx="714">
                <c:v>11.3955</c:v>
              </c:pt>
              <c:pt idx="715">
                <c:v>11.366</c:v>
              </c:pt>
              <c:pt idx="716">
                <c:v>11.366</c:v>
              </c:pt>
              <c:pt idx="717">
                <c:v>11.49</c:v>
              </c:pt>
              <c:pt idx="718">
                <c:v>11.650600000000001</c:v>
              </c:pt>
              <c:pt idx="719">
                <c:v>11.613300000000001</c:v>
              </c:pt>
              <c:pt idx="720">
                <c:v>11.6395</c:v>
              </c:pt>
              <c:pt idx="721">
                <c:v>11.6395</c:v>
              </c:pt>
              <c:pt idx="722">
                <c:v>11.63</c:v>
              </c:pt>
              <c:pt idx="723">
                <c:v>11.660299999999999</c:v>
              </c:pt>
              <c:pt idx="724">
                <c:v>11.6691</c:v>
              </c:pt>
              <c:pt idx="725">
                <c:v>11.6782</c:v>
              </c:pt>
              <c:pt idx="726">
                <c:v>11.6782</c:v>
              </c:pt>
              <c:pt idx="727">
                <c:v>11.690899999999999</c:v>
              </c:pt>
              <c:pt idx="728">
                <c:v>11.608700000000001</c:v>
              </c:pt>
              <c:pt idx="729">
                <c:v>11.506500000000001</c:v>
              </c:pt>
              <c:pt idx="730">
                <c:v>11.449400000000001</c:v>
              </c:pt>
              <c:pt idx="731">
                <c:v>11.449400000000001</c:v>
              </c:pt>
              <c:pt idx="732">
                <c:v>11.4696</c:v>
              </c:pt>
              <c:pt idx="733">
                <c:v>11.4771</c:v>
              </c:pt>
              <c:pt idx="734">
                <c:v>11.5006</c:v>
              </c:pt>
              <c:pt idx="735">
                <c:v>11.5244</c:v>
              </c:pt>
              <c:pt idx="736">
                <c:v>11.5244</c:v>
              </c:pt>
              <c:pt idx="737">
                <c:v>11.543799999999999</c:v>
              </c:pt>
              <c:pt idx="738">
                <c:v>11.491899999999999</c:v>
              </c:pt>
              <c:pt idx="739">
                <c:v>11.440899999999999</c:v>
              </c:pt>
              <c:pt idx="740">
                <c:v>11.4247</c:v>
              </c:pt>
              <c:pt idx="741">
                <c:v>11.4247</c:v>
              </c:pt>
              <c:pt idx="742">
                <c:v>11.403600000000001</c:v>
              </c:pt>
              <c:pt idx="743">
                <c:v>11.466699999999999</c:v>
              </c:pt>
              <c:pt idx="744">
                <c:v>11.3826</c:v>
              </c:pt>
              <c:pt idx="745">
                <c:v>11.3376</c:v>
              </c:pt>
              <c:pt idx="746">
                <c:v>11.3376</c:v>
              </c:pt>
              <c:pt idx="747">
                <c:v>11.164400000000001</c:v>
              </c:pt>
              <c:pt idx="748">
                <c:v>11.133599999999999</c:v>
              </c:pt>
              <c:pt idx="749">
                <c:v>11.1645</c:v>
              </c:pt>
              <c:pt idx="750">
                <c:v>11.216200000000001</c:v>
              </c:pt>
              <c:pt idx="751">
                <c:v>11.216200000000001</c:v>
              </c:pt>
              <c:pt idx="752">
                <c:v>11.216200000000001</c:v>
              </c:pt>
              <c:pt idx="753">
                <c:v>11.216200000000001</c:v>
              </c:pt>
              <c:pt idx="754">
                <c:v>11.216200000000001</c:v>
              </c:pt>
              <c:pt idx="755">
                <c:v>11.216200000000001</c:v>
              </c:pt>
              <c:pt idx="756">
                <c:v>11.216200000000001</c:v>
              </c:pt>
              <c:pt idx="757">
                <c:v>10.704499999999999</c:v>
              </c:pt>
              <c:pt idx="758">
                <c:v>10.8476</c:v>
              </c:pt>
              <c:pt idx="759">
                <c:v>10.8559</c:v>
              </c:pt>
              <c:pt idx="760">
                <c:v>11.065099999999999</c:v>
              </c:pt>
              <c:pt idx="761">
                <c:v>11.065099999999999</c:v>
              </c:pt>
              <c:pt idx="762">
                <c:v>11.121600000000001</c:v>
              </c:pt>
              <c:pt idx="763">
                <c:v>11.194699999999999</c:v>
              </c:pt>
              <c:pt idx="764">
                <c:v>11.1783</c:v>
              </c:pt>
              <c:pt idx="765">
                <c:v>11.1098</c:v>
              </c:pt>
              <c:pt idx="766">
                <c:v>11.1098</c:v>
              </c:pt>
              <c:pt idx="767">
                <c:v>11.0779</c:v>
              </c:pt>
              <c:pt idx="768">
                <c:v>11.1136</c:v>
              </c:pt>
              <c:pt idx="769">
                <c:v>11.220800000000001</c:v>
              </c:pt>
              <c:pt idx="770">
                <c:v>11.2461</c:v>
              </c:pt>
              <c:pt idx="771">
                <c:v>11.2461</c:v>
              </c:pt>
              <c:pt idx="772">
                <c:v>11.2943</c:v>
              </c:pt>
              <c:pt idx="773">
                <c:v>11.4115</c:v>
              </c:pt>
              <c:pt idx="774">
                <c:v>11.597</c:v>
              </c:pt>
              <c:pt idx="775">
                <c:v>11.583399999999999</c:v>
              </c:pt>
              <c:pt idx="776">
                <c:v>11.583399999999999</c:v>
              </c:pt>
              <c:pt idx="777">
                <c:v>11.5924</c:v>
              </c:pt>
              <c:pt idx="778">
                <c:v>11.6243</c:v>
              </c:pt>
              <c:pt idx="779">
                <c:v>11.617800000000001</c:v>
              </c:pt>
              <c:pt idx="780">
                <c:v>11.6637</c:v>
              </c:pt>
              <c:pt idx="781">
                <c:v>11.6637</c:v>
              </c:pt>
            </c:numLit>
          </c:val>
          <c:smooth val="0"/>
          <c:extLst>
            <c:ext xmlns:c16="http://schemas.microsoft.com/office/drawing/2014/chart" uri="{C3380CC4-5D6E-409C-BE32-E72D297353CC}">
              <c16:uniqueId val="{00000016-ABDD-4843-8F65-37E7C4C1A418}"/>
            </c:ext>
          </c:extLst>
        </c:ser>
        <c:ser>
          <c:idx val="5"/>
          <c:order val="5"/>
          <c:tx>
            <c:v>Bahrain</c:v>
          </c:tx>
          <c:spPr>
            <a:ln w="28575" cap="rnd">
              <a:solidFill>
                <a:schemeClr val="accent6"/>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19.508400000000002</c:v>
              </c:pt>
              <c:pt idx="1">
                <c:v>19.508400000000002</c:v>
              </c:pt>
              <c:pt idx="2">
                <c:v>18.1036</c:v>
              </c:pt>
              <c:pt idx="3">
                <c:v>18.321999999999999</c:v>
              </c:pt>
              <c:pt idx="4">
                <c:v>18.661200000000001</c:v>
              </c:pt>
              <c:pt idx="5">
                <c:v>18.449400000000001</c:v>
              </c:pt>
              <c:pt idx="6">
                <c:v>18.449400000000001</c:v>
              </c:pt>
              <c:pt idx="7">
                <c:v>18.105599999999999</c:v>
              </c:pt>
              <c:pt idx="8">
                <c:v>17.728300000000001</c:v>
              </c:pt>
              <c:pt idx="9">
                <c:v>17.839200000000002</c:v>
              </c:pt>
              <c:pt idx="10">
                <c:v>17.9528</c:v>
              </c:pt>
              <c:pt idx="11">
                <c:v>17.9528</c:v>
              </c:pt>
              <c:pt idx="12">
                <c:v>18.3672</c:v>
              </c:pt>
              <c:pt idx="13">
                <c:v>18.4011</c:v>
              </c:pt>
              <c:pt idx="14">
                <c:v>18.3672</c:v>
              </c:pt>
              <c:pt idx="15">
                <c:v>18.263999999999999</c:v>
              </c:pt>
              <c:pt idx="16">
                <c:v>18.263999999999999</c:v>
              </c:pt>
              <c:pt idx="17">
                <c:v>18.078800000000001</c:v>
              </c:pt>
              <c:pt idx="18">
                <c:v>17.998699999999999</c:v>
              </c:pt>
              <c:pt idx="19">
                <c:v>17.973700000000001</c:v>
              </c:pt>
              <c:pt idx="20">
                <c:v>17.925699999999999</c:v>
              </c:pt>
              <c:pt idx="21">
                <c:v>17.925699999999999</c:v>
              </c:pt>
              <c:pt idx="22">
                <c:v>17.515499999999999</c:v>
              </c:pt>
              <c:pt idx="23">
                <c:v>17.414000000000001</c:v>
              </c:pt>
              <c:pt idx="24">
                <c:v>17.503799999999998</c:v>
              </c:pt>
              <c:pt idx="25">
                <c:v>17.534800000000001</c:v>
              </c:pt>
              <c:pt idx="26">
                <c:v>17.534800000000001</c:v>
              </c:pt>
              <c:pt idx="27">
                <c:v>16.940899999999999</c:v>
              </c:pt>
              <c:pt idx="28">
                <c:v>17.1279</c:v>
              </c:pt>
              <c:pt idx="29">
                <c:v>17.069400000000002</c:v>
              </c:pt>
              <c:pt idx="30">
                <c:v>17.124099999999999</c:v>
              </c:pt>
              <c:pt idx="31">
                <c:v>17.124099999999999</c:v>
              </c:pt>
              <c:pt idx="32">
                <c:v>17.340699999999998</c:v>
              </c:pt>
              <c:pt idx="33">
                <c:v>17.340599999999998</c:v>
              </c:pt>
              <c:pt idx="34">
                <c:v>17.503599999999999</c:v>
              </c:pt>
              <c:pt idx="35">
                <c:v>17.521999999999998</c:v>
              </c:pt>
              <c:pt idx="36">
                <c:v>17.521999999999998</c:v>
              </c:pt>
              <c:pt idx="37">
                <c:v>17.626200000000001</c:v>
              </c:pt>
              <c:pt idx="38">
                <c:v>17.6708</c:v>
              </c:pt>
              <c:pt idx="39">
                <c:v>17.462900000000001</c:v>
              </c:pt>
              <c:pt idx="40">
                <c:v>17.490200000000002</c:v>
              </c:pt>
              <c:pt idx="41">
                <c:v>17.490200000000002</c:v>
              </c:pt>
              <c:pt idx="42">
                <c:v>17.490200000000002</c:v>
              </c:pt>
              <c:pt idx="43">
                <c:v>17.490200000000002</c:v>
              </c:pt>
              <c:pt idx="44">
                <c:v>17.490200000000002</c:v>
              </c:pt>
              <c:pt idx="45">
                <c:v>17.424099999999999</c:v>
              </c:pt>
              <c:pt idx="46">
                <c:v>17.424099999999999</c:v>
              </c:pt>
              <c:pt idx="47">
                <c:v>17.551300000000001</c:v>
              </c:pt>
              <c:pt idx="48">
                <c:v>17.6297</c:v>
              </c:pt>
              <c:pt idx="49">
                <c:v>17.856200000000001</c:v>
              </c:pt>
              <c:pt idx="50">
                <c:v>18.158899999999999</c:v>
              </c:pt>
              <c:pt idx="51">
                <c:v>18.158899999999999</c:v>
              </c:pt>
              <c:pt idx="52">
                <c:v>18.228000000000002</c:v>
              </c:pt>
              <c:pt idx="53">
                <c:v>18.28</c:v>
              </c:pt>
              <c:pt idx="54">
                <c:v>18.3291</c:v>
              </c:pt>
              <c:pt idx="55">
                <c:v>18.2683</c:v>
              </c:pt>
              <c:pt idx="56">
                <c:v>18.2683</c:v>
              </c:pt>
              <c:pt idx="57">
                <c:v>18.3842</c:v>
              </c:pt>
              <c:pt idx="58">
                <c:v>18.2805</c:v>
              </c:pt>
              <c:pt idx="59">
                <c:v>18.292200000000001</c:v>
              </c:pt>
              <c:pt idx="60">
                <c:v>20.131599999999999</c:v>
              </c:pt>
              <c:pt idx="61">
                <c:v>20.131599999999999</c:v>
              </c:pt>
              <c:pt idx="62">
                <c:v>19.183800000000002</c:v>
              </c:pt>
              <c:pt idx="63">
                <c:v>18.911200000000001</c:v>
              </c:pt>
              <c:pt idx="64">
                <c:v>18.920500000000001</c:v>
              </c:pt>
              <c:pt idx="65">
                <c:v>19.1053</c:v>
              </c:pt>
              <c:pt idx="66">
                <c:v>19.1053</c:v>
              </c:pt>
              <c:pt idx="67">
                <c:v>17.673400000000001</c:v>
              </c:pt>
              <c:pt idx="68">
                <c:v>17.420200000000001</c:v>
              </c:pt>
              <c:pt idx="69">
                <c:v>17.4861</c:v>
              </c:pt>
              <c:pt idx="70">
                <c:v>17.519500000000001</c:v>
              </c:pt>
              <c:pt idx="71">
                <c:v>17.519500000000001</c:v>
              </c:pt>
              <c:pt idx="72">
                <c:v>17.798400000000001</c:v>
              </c:pt>
              <c:pt idx="73">
                <c:v>18.0504</c:v>
              </c:pt>
              <c:pt idx="74">
                <c:v>17.9162</c:v>
              </c:pt>
              <c:pt idx="75">
                <c:v>17.8659</c:v>
              </c:pt>
              <c:pt idx="76">
                <c:v>17.8659</c:v>
              </c:pt>
              <c:pt idx="77">
                <c:v>17.775400000000001</c:v>
              </c:pt>
              <c:pt idx="78">
                <c:v>17.749600000000001</c:v>
              </c:pt>
              <c:pt idx="79">
                <c:v>17.689399999999999</c:v>
              </c:pt>
              <c:pt idx="80">
                <c:v>17.5411</c:v>
              </c:pt>
              <c:pt idx="81">
                <c:v>17.5411</c:v>
              </c:pt>
              <c:pt idx="82">
                <c:v>17.368300000000001</c:v>
              </c:pt>
              <c:pt idx="83">
                <c:v>17.4742</c:v>
              </c:pt>
              <c:pt idx="84">
                <c:v>17.3797</c:v>
              </c:pt>
              <c:pt idx="85">
                <c:v>17.336200000000002</c:v>
              </c:pt>
              <c:pt idx="86">
                <c:v>17.336200000000002</c:v>
              </c:pt>
              <c:pt idx="87">
                <c:v>17.341999999999999</c:v>
              </c:pt>
              <c:pt idx="88">
                <c:v>17.478400000000001</c:v>
              </c:pt>
              <c:pt idx="89">
                <c:v>17.363099999999999</c:v>
              </c:pt>
              <c:pt idx="90">
                <c:v>17.479800000000001</c:v>
              </c:pt>
              <c:pt idx="91">
                <c:v>17.479800000000001</c:v>
              </c:pt>
              <c:pt idx="92">
                <c:v>17.292400000000001</c:v>
              </c:pt>
              <c:pt idx="93">
                <c:v>17.3476</c:v>
              </c:pt>
              <c:pt idx="94">
                <c:v>17.230899999999998</c:v>
              </c:pt>
              <c:pt idx="95">
                <c:v>17.107399999999998</c:v>
              </c:pt>
              <c:pt idx="96">
                <c:v>17.107399999999998</c:v>
              </c:pt>
              <c:pt idx="97">
                <c:v>16.509699999999999</c:v>
              </c:pt>
              <c:pt idx="98">
                <c:v>16.5578</c:v>
              </c:pt>
              <c:pt idx="99">
                <c:v>16.329599999999999</c:v>
              </c:pt>
              <c:pt idx="100">
                <c:v>16.329599999999999</c:v>
              </c:pt>
              <c:pt idx="101">
                <c:v>16.329599999999999</c:v>
              </c:pt>
              <c:pt idx="102">
                <c:v>16.045300000000001</c:v>
              </c:pt>
              <c:pt idx="103">
                <c:v>16.5154</c:v>
              </c:pt>
              <c:pt idx="104">
                <c:v>16.659300000000002</c:v>
              </c:pt>
              <c:pt idx="105">
                <c:v>16.5016</c:v>
              </c:pt>
              <c:pt idx="106">
                <c:v>16.5016</c:v>
              </c:pt>
              <c:pt idx="107">
                <c:v>16.093599999999999</c:v>
              </c:pt>
              <c:pt idx="108">
                <c:v>16.191199999999998</c:v>
              </c:pt>
              <c:pt idx="109">
                <c:v>16.119900000000001</c:v>
              </c:pt>
              <c:pt idx="110">
                <c:v>16.057400000000001</c:v>
              </c:pt>
              <c:pt idx="111">
                <c:v>16.057400000000001</c:v>
              </c:pt>
              <c:pt idx="112">
                <c:v>15.9678</c:v>
              </c:pt>
              <c:pt idx="113">
                <c:v>16.289400000000001</c:v>
              </c:pt>
              <c:pt idx="114">
                <c:v>16.404699999999998</c:v>
              </c:pt>
              <c:pt idx="115">
                <c:v>16.6538</c:v>
              </c:pt>
              <c:pt idx="116">
                <c:v>16.6538</c:v>
              </c:pt>
              <c:pt idx="117">
                <c:v>16.5486</c:v>
              </c:pt>
              <c:pt idx="118">
                <c:v>16.599900000000002</c:v>
              </c:pt>
              <c:pt idx="119">
                <c:v>16.6404</c:v>
              </c:pt>
              <c:pt idx="120">
                <c:v>16.617799999999999</c:v>
              </c:pt>
              <c:pt idx="121">
                <c:v>16.617799999999999</c:v>
              </c:pt>
              <c:pt idx="122">
                <c:v>16.8184</c:v>
              </c:pt>
              <c:pt idx="123">
                <c:v>16.926200000000001</c:v>
              </c:pt>
              <c:pt idx="124">
                <c:v>16.962700000000002</c:v>
              </c:pt>
              <c:pt idx="125">
                <c:v>16.925999999999998</c:v>
              </c:pt>
              <c:pt idx="126">
                <c:v>16.925999999999998</c:v>
              </c:pt>
              <c:pt idx="127">
                <c:v>17.179400000000001</c:v>
              </c:pt>
              <c:pt idx="128">
                <c:v>17.227399999999999</c:v>
              </c:pt>
              <c:pt idx="129">
                <c:v>17.400300000000001</c:v>
              </c:pt>
              <c:pt idx="130">
                <c:v>18.4132</c:v>
              </c:pt>
              <c:pt idx="131">
                <c:v>18.4132</c:v>
              </c:pt>
              <c:pt idx="132">
                <c:v>18.773700000000002</c:v>
              </c:pt>
              <c:pt idx="133">
                <c:v>19.298999999999999</c:v>
              </c:pt>
              <c:pt idx="134">
                <c:v>19.169499999999999</c:v>
              </c:pt>
              <c:pt idx="135">
                <c:v>19.3611</c:v>
              </c:pt>
              <c:pt idx="136">
                <c:v>19.3611</c:v>
              </c:pt>
              <c:pt idx="137">
                <c:v>19.288599999999999</c:v>
              </c:pt>
              <c:pt idx="138">
                <c:v>19.5124</c:v>
              </c:pt>
              <c:pt idx="139">
                <c:v>19.468399999999999</c:v>
              </c:pt>
              <c:pt idx="140">
                <c:v>19.5489</c:v>
              </c:pt>
              <c:pt idx="141">
                <c:v>19.5489</c:v>
              </c:pt>
              <c:pt idx="142">
                <c:v>19.4192</c:v>
              </c:pt>
              <c:pt idx="143">
                <c:v>19.4129</c:v>
              </c:pt>
              <c:pt idx="144">
                <c:v>19.543700000000001</c:v>
              </c:pt>
              <c:pt idx="145">
                <c:v>19.497299999999999</c:v>
              </c:pt>
              <c:pt idx="146">
                <c:v>19.497299999999999</c:v>
              </c:pt>
              <c:pt idx="147">
                <c:v>19.482299999999999</c:v>
              </c:pt>
              <c:pt idx="148">
                <c:v>19.127099999999999</c:v>
              </c:pt>
              <c:pt idx="149">
                <c:v>19.146799999999999</c:v>
              </c:pt>
              <c:pt idx="150">
                <c:v>19.1967</c:v>
              </c:pt>
              <c:pt idx="151">
                <c:v>19.1967</c:v>
              </c:pt>
              <c:pt idx="152">
                <c:v>19.097999999999999</c:v>
              </c:pt>
              <c:pt idx="153">
                <c:v>19.0291</c:v>
              </c:pt>
              <c:pt idx="154">
                <c:v>19.043700000000001</c:v>
              </c:pt>
              <c:pt idx="155">
                <c:v>18.941400000000002</c:v>
              </c:pt>
              <c:pt idx="156">
                <c:v>18.941400000000002</c:v>
              </c:pt>
              <c:pt idx="157">
                <c:v>18.803599999999999</c:v>
              </c:pt>
              <c:pt idx="158">
                <c:v>18.6296</c:v>
              </c:pt>
              <c:pt idx="159">
                <c:v>18.567299999999999</c:v>
              </c:pt>
              <c:pt idx="160">
                <c:v>18.584099999999999</c:v>
              </c:pt>
              <c:pt idx="161">
                <c:v>18.584099999999999</c:v>
              </c:pt>
              <c:pt idx="162">
                <c:v>18.632400000000001</c:v>
              </c:pt>
              <c:pt idx="163">
                <c:v>18.767499999999998</c:v>
              </c:pt>
              <c:pt idx="164">
                <c:v>18.837399999999999</c:v>
              </c:pt>
              <c:pt idx="165">
                <c:v>18.797599999999999</c:v>
              </c:pt>
              <c:pt idx="166">
                <c:v>18.797599999999999</c:v>
              </c:pt>
              <c:pt idx="167">
                <c:v>18.5139</c:v>
              </c:pt>
              <c:pt idx="168">
                <c:v>18.440999999999999</c:v>
              </c:pt>
              <c:pt idx="169">
                <c:v>18.308</c:v>
              </c:pt>
              <c:pt idx="170">
                <c:v>18.409700000000001</c:v>
              </c:pt>
              <c:pt idx="171">
                <c:v>18.409700000000001</c:v>
              </c:pt>
              <c:pt idx="172">
                <c:v>18.521100000000001</c:v>
              </c:pt>
              <c:pt idx="173">
                <c:v>18.679099999999998</c:v>
              </c:pt>
              <c:pt idx="174">
                <c:v>18.684799999999999</c:v>
              </c:pt>
              <c:pt idx="175">
                <c:v>18.434100000000001</c:v>
              </c:pt>
              <c:pt idx="176">
                <c:v>18.434100000000001</c:v>
              </c:pt>
              <c:pt idx="177">
                <c:v>18.639099999999999</c:v>
              </c:pt>
              <c:pt idx="178">
                <c:v>18.6462</c:v>
              </c:pt>
              <c:pt idx="179">
                <c:v>18.656600000000001</c:v>
              </c:pt>
              <c:pt idx="180">
                <c:v>18.7684</c:v>
              </c:pt>
              <c:pt idx="181">
                <c:v>18.7684</c:v>
              </c:pt>
              <c:pt idx="182">
                <c:v>19.042200000000001</c:v>
              </c:pt>
              <c:pt idx="183">
                <c:v>19.072900000000001</c:v>
              </c:pt>
              <c:pt idx="184">
                <c:v>18.979800000000001</c:v>
              </c:pt>
              <c:pt idx="185">
                <c:v>18.909400000000002</c:v>
              </c:pt>
              <c:pt idx="186">
                <c:v>18.909400000000002</c:v>
              </c:pt>
              <c:pt idx="187">
                <c:v>18.831499999999998</c:v>
              </c:pt>
              <c:pt idx="188">
                <c:v>18.821100000000001</c:v>
              </c:pt>
              <c:pt idx="189">
                <c:v>18.898800000000001</c:v>
              </c:pt>
              <c:pt idx="190">
                <c:v>18.958200000000001</c:v>
              </c:pt>
              <c:pt idx="191">
                <c:v>18.958200000000001</c:v>
              </c:pt>
              <c:pt idx="192">
                <c:v>19.144500000000001</c:v>
              </c:pt>
              <c:pt idx="193">
                <c:v>19.139900000000001</c:v>
              </c:pt>
              <c:pt idx="194">
                <c:v>19.120899999999999</c:v>
              </c:pt>
              <c:pt idx="195">
                <c:v>18.9831</c:v>
              </c:pt>
              <c:pt idx="196">
                <c:v>18.9831</c:v>
              </c:pt>
              <c:pt idx="197">
                <c:v>19.008099999999999</c:v>
              </c:pt>
              <c:pt idx="198">
                <c:v>18.9923</c:v>
              </c:pt>
              <c:pt idx="199">
                <c:v>19.0959</c:v>
              </c:pt>
              <c:pt idx="200">
                <c:v>19.080500000000001</c:v>
              </c:pt>
              <c:pt idx="201">
                <c:v>19.080500000000001</c:v>
              </c:pt>
              <c:pt idx="202">
                <c:v>19.062899999999999</c:v>
              </c:pt>
              <c:pt idx="203">
                <c:v>19.043700000000001</c:v>
              </c:pt>
              <c:pt idx="204">
                <c:v>18.923400000000001</c:v>
              </c:pt>
              <c:pt idx="205">
                <c:v>18.8277</c:v>
              </c:pt>
              <c:pt idx="206">
                <c:v>18.8277</c:v>
              </c:pt>
              <c:pt idx="207">
                <c:v>18.8277</c:v>
              </c:pt>
              <c:pt idx="208">
                <c:v>17.8889</c:v>
              </c:pt>
              <c:pt idx="209">
                <c:v>17.858499999999999</c:v>
              </c:pt>
              <c:pt idx="210">
                <c:v>17.568200000000001</c:v>
              </c:pt>
              <c:pt idx="211">
                <c:v>17.568200000000001</c:v>
              </c:pt>
              <c:pt idx="212">
                <c:v>17.500699999999998</c:v>
              </c:pt>
              <c:pt idx="213">
                <c:v>17.518899999999999</c:v>
              </c:pt>
              <c:pt idx="214">
                <c:v>17.462199999999999</c:v>
              </c:pt>
              <c:pt idx="215">
                <c:v>17.422999999999998</c:v>
              </c:pt>
              <c:pt idx="216">
                <c:v>17.422999999999998</c:v>
              </c:pt>
              <c:pt idx="217">
                <c:v>17.194800000000001</c:v>
              </c:pt>
              <c:pt idx="218">
                <c:v>16.761800000000001</c:v>
              </c:pt>
              <c:pt idx="219">
                <c:v>16.9861</c:v>
              </c:pt>
              <c:pt idx="220">
                <c:v>16.880700000000001</c:v>
              </c:pt>
              <c:pt idx="221">
                <c:v>16.880700000000001</c:v>
              </c:pt>
              <c:pt idx="222">
                <c:v>16.564399999999999</c:v>
              </c:pt>
              <c:pt idx="223">
                <c:v>16.647500000000001</c:v>
              </c:pt>
              <c:pt idx="224">
                <c:v>16.6615</c:v>
              </c:pt>
              <c:pt idx="225">
                <c:v>16.629799999999999</c:v>
              </c:pt>
              <c:pt idx="226">
                <c:v>16.629799999999999</c:v>
              </c:pt>
              <c:pt idx="227">
                <c:v>16.5442</c:v>
              </c:pt>
              <c:pt idx="228">
                <c:v>17.787500000000001</c:v>
              </c:pt>
              <c:pt idx="229">
                <c:v>17.188700000000001</c:v>
              </c:pt>
              <c:pt idx="230">
                <c:v>17.342500000000001</c:v>
              </c:pt>
              <c:pt idx="231">
                <c:v>17.342500000000001</c:v>
              </c:pt>
              <c:pt idx="232">
                <c:v>17.466200000000001</c:v>
              </c:pt>
              <c:pt idx="233">
                <c:v>17.335899999999999</c:v>
              </c:pt>
              <c:pt idx="234">
                <c:v>17.3492</c:v>
              </c:pt>
              <c:pt idx="235">
                <c:v>17.290500000000002</c:v>
              </c:pt>
              <c:pt idx="236">
                <c:v>17.290500000000002</c:v>
              </c:pt>
              <c:pt idx="237">
                <c:v>16.952100000000002</c:v>
              </c:pt>
              <c:pt idx="238">
                <c:v>17.127300000000002</c:v>
              </c:pt>
              <c:pt idx="239">
                <c:v>17.3492</c:v>
              </c:pt>
              <c:pt idx="240">
                <c:v>17.341000000000001</c:v>
              </c:pt>
              <c:pt idx="241">
                <c:v>17.341000000000001</c:v>
              </c:pt>
              <c:pt idx="242">
                <c:v>17.574000000000002</c:v>
              </c:pt>
              <c:pt idx="243">
                <c:v>17.678799999999999</c:v>
              </c:pt>
              <c:pt idx="244">
                <c:v>17.671800000000001</c:v>
              </c:pt>
              <c:pt idx="245">
                <c:v>17.752400000000002</c:v>
              </c:pt>
              <c:pt idx="246">
                <c:v>17.752400000000002</c:v>
              </c:pt>
              <c:pt idx="247">
                <c:v>17.752400000000002</c:v>
              </c:pt>
              <c:pt idx="248">
                <c:v>17.752400000000002</c:v>
              </c:pt>
              <c:pt idx="249">
                <c:v>17.759499999999999</c:v>
              </c:pt>
              <c:pt idx="250">
                <c:v>17.769400000000001</c:v>
              </c:pt>
              <c:pt idx="251">
                <c:v>17.769400000000001</c:v>
              </c:pt>
              <c:pt idx="252">
                <c:v>17.650300000000001</c:v>
              </c:pt>
              <c:pt idx="253">
                <c:v>17.481300000000001</c:v>
              </c:pt>
              <c:pt idx="254">
                <c:v>17.354500000000002</c:v>
              </c:pt>
              <c:pt idx="255">
                <c:v>17.384799999999998</c:v>
              </c:pt>
              <c:pt idx="256">
                <c:v>17.384799999999998</c:v>
              </c:pt>
              <c:pt idx="257">
                <c:v>17.331900000000001</c:v>
              </c:pt>
              <c:pt idx="258">
                <c:v>17.199000000000002</c:v>
              </c:pt>
              <c:pt idx="259">
                <c:v>17.240200000000002</c:v>
              </c:pt>
              <c:pt idx="260">
                <c:v>15.156000000000001</c:v>
              </c:pt>
              <c:pt idx="261">
                <c:v>15.156000000000001</c:v>
              </c:pt>
              <c:pt idx="262">
                <c:v>16.611799999999999</c:v>
              </c:pt>
              <c:pt idx="263">
                <c:v>17.775099999999998</c:v>
              </c:pt>
              <c:pt idx="264">
                <c:v>17.595199999999998</c:v>
              </c:pt>
              <c:pt idx="265">
                <c:v>17.738700000000001</c:v>
              </c:pt>
              <c:pt idx="266">
                <c:v>17.738700000000001</c:v>
              </c:pt>
              <c:pt idx="267">
                <c:v>17.647400000000001</c:v>
              </c:pt>
              <c:pt idx="268">
                <c:v>17.627600000000001</c:v>
              </c:pt>
              <c:pt idx="269">
                <c:v>17.6203</c:v>
              </c:pt>
              <c:pt idx="270">
                <c:v>17.645700000000001</c:v>
              </c:pt>
              <c:pt idx="271">
                <c:v>17.645700000000001</c:v>
              </c:pt>
              <c:pt idx="272">
                <c:v>17.823699999999999</c:v>
              </c:pt>
              <c:pt idx="273">
                <c:v>17.8415</c:v>
              </c:pt>
              <c:pt idx="274">
                <c:v>17.7288</c:v>
              </c:pt>
              <c:pt idx="275">
                <c:v>17.708500000000001</c:v>
              </c:pt>
              <c:pt idx="276">
                <c:v>17.708500000000001</c:v>
              </c:pt>
              <c:pt idx="277">
                <c:v>18.0182</c:v>
              </c:pt>
              <c:pt idx="278">
                <c:v>18.0182</c:v>
              </c:pt>
              <c:pt idx="279">
                <c:v>17.896899999999999</c:v>
              </c:pt>
              <c:pt idx="280">
                <c:v>17.849900000000002</c:v>
              </c:pt>
              <c:pt idx="281">
                <c:v>17.849900000000002</c:v>
              </c:pt>
              <c:pt idx="282">
                <c:v>17.976600000000001</c:v>
              </c:pt>
              <c:pt idx="283">
                <c:v>18.024799999999999</c:v>
              </c:pt>
              <c:pt idx="284">
                <c:v>18.154399999999999</c:v>
              </c:pt>
              <c:pt idx="285">
                <c:v>18.231300000000001</c:v>
              </c:pt>
              <c:pt idx="286">
                <c:v>18.231300000000001</c:v>
              </c:pt>
              <c:pt idx="287">
                <c:v>18.3323</c:v>
              </c:pt>
              <c:pt idx="288">
                <c:v>18.329599999999999</c:v>
              </c:pt>
              <c:pt idx="289">
                <c:v>18.3413</c:v>
              </c:pt>
              <c:pt idx="290">
                <c:v>18.3367</c:v>
              </c:pt>
              <c:pt idx="291">
                <c:v>18.3367</c:v>
              </c:pt>
              <c:pt idx="292">
                <c:v>18.285799999999998</c:v>
              </c:pt>
              <c:pt idx="293">
                <c:v>18.285799999999998</c:v>
              </c:pt>
              <c:pt idx="294">
                <c:v>18.285799999999998</c:v>
              </c:pt>
              <c:pt idx="295">
                <c:v>18.285799999999998</c:v>
              </c:pt>
              <c:pt idx="296">
                <c:v>18.285799999999998</c:v>
              </c:pt>
              <c:pt idx="297">
                <c:v>18.396999999999998</c:v>
              </c:pt>
              <c:pt idx="298">
                <c:v>18.590800000000002</c:v>
              </c:pt>
              <c:pt idx="299">
                <c:v>18.6736</c:v>
              </c:pt>
              <c:pt idx="300">
                <c:v>18.681999999999999</c:v>
              </c:pt>
              <c:pt idx="301">
                <c:v>18.681999999999999</c:v>
              </c:pt>
              <c:pt idx="302">
                <c:v>18.767900000000001</c:v>
              </c:pt>
              <c:pt idx="303">
                <c:v>18.893699999999999</c:v>
              </c:pt>
              <c:pt idx="304">
                <c:v>18.960899999999999</c:v>
              </c:pt>
              <c:pt idx="305">
                <c:v>19.0244</c:v>
              </c:pt>
              <c:pt idx="306">
                <c:v>19.0244</c:v>
              </c:pt>
              <c:pt idx="307">
                <c:v>19</c:v>
              </c:pt>
              <c:pt idx="308">
                <c:v>19.085699999999999</c:v>
              </c:pt>
              <c:pt idx="309">
                <c:v>19.085699999999999</c:v>
              </c:pt>
              <c:pt idx="310">
                <c:v>19.085699999999999</c:v>
              </c:pt>
              <c:pt idx="311">
                <c:v>19.085699999999999</c:v>
              </c:pt>
              <c:pt idx="312">
                <c:v>18.8993</c:v>
              </c:pt>
              <c:pt idx="313">
                <c:v>18.97</c:v>
              </c:pt>
              <c:pt idx="314">
                <c:v>18.976600000000001</c:v>
              </c:pt>
              <c:pt idx="315">
                <c:v>18.938300000000002</c:v>
              </c:pt>
              <c:pt idx="316">
                <c:v>18.938300000000002</c:v>
              </c:pt>
              <c:pt idx="317">
                <c:v>18.9131</c:v>
              </c:pt>
              <c:pt idx="318">
                <c:v>18.850899999999999</c:v>
              </c:pt>
              <c:pt idx="319">
                <c:v>18.7437</c:v>
              </c:pt>
              <c:pt idx="320">
                <c:v>18.6297</c:v>
              </c:pt>
              <c:pt idx="321">
                <c:v>18.6297</c:v>
              </c:pt>
              <c:pt idx="322">
                <c:v>18.785799999999998</c:v>
              </c:pt>
              <c:pt idx="323">
                <c:v>18.739000000000001</c:v>
              </c:pt>
              <c:pt idx="324">
                <c:v>18.726900000000001</c:v>
              </c:pt>
              <c:pt idx="325">
                <c:v>18.639199999999999</c:v>
              </c:pt>
              <c:pt idx="326">
                <c:v>18.639199999999999</c:v>
              </c:pt>
              <c:pt idx="327">
                <c:v>15.737500000000001</c:v>
              </c:pt>
              <c:pt idx="328">
                <c:v>15.4557</c:v>
              </c:pt>
              <c:pt idx="329">
                <c:v>15.4483</c:v>
              </c:pt>
              <c:pt idx="330">
                <c:v>15.4559</c:v>
              </c:pt>
              <c:pt idx="331">
                <c:v>15.4559</c:v>
              </c:pt>
              <c:pt idx="332">
                <c:v>15.197699999999999</c:v>
              </c:pt>
              <c:pt idx="333">
                <c:v>15.212199999999999</c:v>
              </c:pt>
              <c:pt idx="334">
                <c:v>15.2517</c:v>
              </c:pt>
              <c:pt idx="335">
                <c:v>15.2994</c:v>
              </c:pt>
              <c:pt idx="336">
                <c:v>15.2994</c:v>
              </c:pt>
              <c:pt idx="337">
                <c:v>15.223599999999999</c:v>
              </c:pt>
              <c:pt idx="338">
                <c:v>15.2311</c:v>
              </c:pt>
              <c:pt idx="339">
                <c:v>15.23</c:v>
              </c:pt>
              <c:pt idx="340">
                <c:v>15.1996</c:v>
              </c:pt>
              <c:pt idx="341">
                <c:v>15.1996</c:v>
              </c:pt>
              <c:pt idx="342">
                <c:v>15.064</c:v>
              </c:pt>
              <c:pt idx="343">
                <c:v>15.0418</c:v>
              </c:pt>
              <c:pt idx="344">
                <c:v>15.116300000000001</c:v>
              </c:pt>
              <c:pt idx="345">
                <c:v>15.208399999999999</c:v>
              </c:pt>
              <c:pt idx="346">
                <c:v>15.208399999999999</c:v>
              </c:pt>
              <c:pt idx="347">
                <c:v>15.238799999999999</c:v>
              </c:pt>
              <c:pt idx="348">
                <c:v>15.2224</c:v>
              </c:pt>
              <c:pt idx="349">
                <c:v>15.2837</c:v>
              </c:pt>
              <c:pt idx="350">
                <c:v>15.282400000000001</c:v>
              </c:pt>
              <c:pt idx="351">
                <c:v>15.282400000000001</c:v>
              </c:pt>
              <c:pt idx="352">
                <c:v>15.229200000000001</c:v>
              </c:pt>
              <c:pt idx="353">
                <c:v>15.1967</c:v>
              </c:pt>
              <c:pt idx="354">
                <c:v>15.144500000000001</c:v>
              </c:pt>
              <c:pt idx="355">
                <c:v>15.081</c:v>
              </c:pt>
              <c:pt idx="356">
                <c:v>15.081</c:v>
              </c:pt>
              <c:pt idx="357">
                <c:v>14.9277</c:v>
              </c:pt>
              <c:pt idx="358">
                <c:v>14.991400000000001</c:v>
              </c:pt>
              <c:pt idx="359">
                <c:v>14.9671</c:v>
              </c:pt>
              <c:pt idx="360">
                <c:v>14.9671</c:v>
              </c:pt>
              <c:pt idx="361">
                <c:v>14.9671</c:v>
              </c:pt>
              <c:pt idx="362">
                <c:v>16.532299999999999</c:v>
              </c:pt>
              <c:pt idx="363">
                <c:v>16.5426</c:v>
              </c:pt>
              <c:pt idx="364">
                <c:v>16.4758</c:v>
              </c:pt>
              <c:pt idx="365">
                <c:v>16.375800000000002</c:v>
              </c:pt>
              <c:pt idx="366">
                <c:v>16.375800000000002</c:v>
              </c:pt>
              <c:pt idx="367">
                <c:v>15.9892</c:v>
              </c:pt>
              <c:pt idx="368">
                <c:v>16.042400000000001</c:v>
              </c:pt>
              <c:pt idx="369">
                <c:v>15.9</c:v>
              </c:pt>
              <c:pt idx="370">
                <c:v>15.9735</c:v>
              </c:pt>
              <c:pt idx="371">
                <c:v>15.9735</c:v>
              </c:pt>
              <c:pt idx="372">
                <c:v>16.005500000000001</c:v>
              </c:pt>
              <c:pt idx="373">
                <c:v>16.454999999999998</c:v>
              </c:pt>
              <c:pt idx="374">
                <c:v>16.267800000000001</c:v>
              </c:pt>
              <c:pt idx="375">
                <c:v>16.25</c:v>
              </c:pt>
              <c:pt idx="376">
                <c:v>16.25</c:v>
              </c:pt>
              <c:pt idx="377">
                <c:v>16.168500000000002</c:v>
              </c:pt>
              <c:pt idx="378">
                <c:v>15.9618</c:v>
              </c:pt>
              <c:pt idx="379">
                <c:v>15.901</c:v>
              </c:pt>
              <c:pt idx="380">
                <c:v>15.6875</c:v>
              </c:pt>
              <c:pt idx="381">
                <c:v>15.6875</c:v>
              </c:pt>
              <c:pt idx="382">
                <c:v>15.5928</c:v>
              </c:pt>
              <c:pt idx="383">
                <c:v>15.7598</c:v>
              </c:pt>
              <c:pt idx="384">
                <c:v>15.615</c:v>
              </c:pt>
              <c:pt idx="385">
                <c:v>15.763500000000001</c:v>
              </c:pt>
              <c:pt idx="386">
                <c:v>15.763500000000001</c:v>
              </c:pt>
              <c:pt idx="387">
                <c:v>15.9442</c:v>
              </c:pt>
              <c:pt idx="388">
                <c:v>15.8635</c:v>
              </c:pt>
              <c:pt idx="389">
                <c:v>15.8226</c:v>
              </c:pt>
              <c:pt idx="390">
                <c:v>15.902100000000001</c:v>
              </c:pt>
              <c:pt idx="391">
                <c:v>15.902100000000001</c:v>
              </c:pt>
              <c:pt idx="392">
                <c:v>12.616400000000001</c:v>
              </c:pt>
              <c:pt idx="393">
                <c:v>12.6295</c:v>
              </c:pt>
              <c:pt idx="394">
                <c:v>12.9656</c:v>
              </c:pt>
              <c:pt idx="395">
                <c:v>12.9826</c:v>
              </c:pt>
              <c:pt idx="396">
                <c:v>12.9826</c:v>
              </c:pt>
              <c:pt idx="397">
                <c:v>12.946400000000001</c:v>
              </c:pt>
              <c:pt idx="398">
                <c:v>12.9999</c:v>
              </c:pt>
              <c:pt idx="399">
                <c:v>13.018000000000001</c:v>
              </c:pt>
              <c:pt idx="400">
                <c:v>13.025600000000001</c:v>
              </c:pt>
              <c:pt idx="401">
                <c:v>13.025600000000001</c:v>
              </c:pt>
              <c:pt idx="402">
                <c:v>13.0448</c:v>
              </c:pt>
              <c:pt idx="403">
                <c:v>13.052199999999999</c:v>
              </c:pt>
              <c:pt idx="404">
                <c:v>12.993</c:v>
              </c:pt>
              <c:pt idx="405">
                <c:v>13.1578</c:v>
              </c:pt>
              <c:pt idx="406">
                <c:v>13.1578</c:v>
              </c:pt>
              <c:pt idx="407">
                <c:v>13.123799999999999</c:v>
              </c:pt>
              <c:pt idx="408">
                <c:v>13.126200000000001</c:v>
              </c:pt>
              <c:pt idx="409">
                <c:v>13.1609</c:v>
              </c:pt>
              <c:pt idx="410">
                <c:v>13.1593</c:v>
              </c:pt>
              <c:pt idx="411">
                <c:v>13.1593</c:v>
              </c:pt>
              <c:pt idx="412">
                <c:v>13.320600000000001</c:v>
              </c:pt>
              <c:pt idx="413">
                <c:v>13.4389</c:v>
              </c:pt>
              <c:pt idx="414">
                <c:v>13.473699999999999</c:v>
              </c:pt>
              <c:pt idx="415">
                <c:v>13.428900000000001</c:v>
              </c:pt>
              <c:pt idx="416">
                <c:v>13.428900000000001</c:v>
              </c:pt>
              <c:pt idx="417">
                <c:v>13.428900000000001</c:v>
              </c:pt>
              <c:pt idx="418">
                <c:v>13.428900000000001</c:v>
              </c:pt>
              <c:pt idx="419">
                <c:v>13.5367</c:v>
              </c:pt>
              <c:pt idx="420">
                <c:v>13.5581</c:v>
              </c:pt>
              <c:pt idx="421">
                <c:v>13.5581</c:v>
              </c:pt>
              <c:pt idx="422">
                <c:v>13.4505</c:v>
              </c:pt>
              <c:pt idx="423">
                <c:v>13.367699999999999</c:v>
              </c:pt>
              <c:pt idx="424">
                <c:v>13.475</c:v>
              </c:pt>
              <c:pt idx="425">
                <c:v>13.543900000000001</c:v>
              </c:pt>
              <c:pt idx="426">
                <c:v>13.543900000000001</c:v>
              </c:pt>
              <c:pt idx="427">
                <c:v>15.078900000000001</c:v>
              </c:pt>
              <c:pt idx="428">
                <c:v>15.288600000000001</c:v>
              </c:pt>
              <c:pt idx="429">
                <c:v>15.374000000000001</c:v>
              </c:pt>
              <c:pt idx="430">
                <c:v>15.406599999999999</c:v>
              </c:pt>
              <c:pt idx="431">
                <c:v>15.406599999999999</c:v>
              </c:pt>
              <c:pt idx="432">
                <c:v>15.664300000000001</c:v>
              </c:pt>
              <c:pt idx="433">
                <c:v>15.801299999999999</c:v>
              </c:pt>
              <c:pt idx="434">
                <c:v>15.7745</c:v>
              </c:pt>
              <c:pt idx="435">
                <c:v>15.9712</c:v>
              </c:pt>
              <c:pt idx="436">
                <c:v>15.9712</c:v>
              </c:pt>
              <c:pt idx="437">
                <c:v>16.080400000000001</c:v>
              </c:pt>
              <c:pt idx="438">
                <c:v>16.0854</c:v>
              </c:pt>
              <c:pt idx="439">
                <c:v>16.029599999999999</c:v>
              </c:pt>
              <c:pt idx="440">
                <c:v>16.0063</c:v>
              </c:pt>
              <c:pt idx="441">
                <c:v>16.0063</c:v>
              </c:pt>
              <c:pt idx="442">
                <c:v>16.106200000000001</c:v>
              </c:pt>
              <c:pt idx="443">
                <c:v>16.1905</c:v>
              </c:pt>
              <c:pt idx="444">
                <c:v>16.239699999999999</c:v>
              </c:pt>
              <c:pt idx="445">
                <c:v>16.2562</c:v>
              </c:pt>
              <c:pt idx="446">
                <c:v>16.2562</c:v>
              </c:pt>
              <c:pt idx="447">
                <c:v>16.177099999999999</c:v>
              </c:pt>
              <c:pt idx="448">
                <c:v>16.224699999999999</c:v>
              </c:pt>
              <c:pt idx="449">
                <c:v>16.091100000000001</c:v>
              </c:pt>
              <c:pt idx="450">
                <c:v>16.0245</c:v>
              </c:pt>
              <c:pt idx="451">
                <c:v>16.0245</c:v>
              </c:pt>
              <c:pt idx="452">
                <c:v>16.0318</c:v>
              </c:pt>
              <c:pt idx="453">
                <c:v>16.076799999999999</c:v>
              </c:pt>
              <c:pt idx="454">
                <c:v>16.064</c:v>
              </c:pt>
              <c:pt idx="455">
                <c:v>16.064</c:v>
              </c:pt>
              <c:pt idx="456">
                <c:v>16.064</c:v>
              </c:pt>
              <c:pt idx="457">
                <c:v>16.294</c:v>
              </c:pt>
              <c:pt idx="458">
                <c:v>16.272200000000002</c:v>
              </c:pt>
              <c:pt idx="459">
                <c:v>16.2303</c:v>
              </c:pt>
              <c:pt idx="460">
                <c:v>16.235800000000001</c:v>
              </c:pt>
              <c:pt idx="461">
                <c:v>16.235800000000001</c:v>
              </c:pt>
              <c:pt idx="462">
                <c:v>16.279199999999999</c:v>
              </c:pt>
              <c:pt idx="463">
                <c:v>16.37</c:v>
              </c:pt>
              <c:pt idx="464">
                <c:v>16.427700000000002</c:v>
              </c:pt>
              <c:pt idx="465">
                <c:v>16.4148</c:v>
              </c:pt>
              <c:pt idx="466">
                <c:v>16.4148</c:v>
              </c:pt>
              <c:pt idx="467">
                <c:v>16.4148</c:v>
              </c:pt>
              <c:pt idx="468">
                <c:v>16.456099999999999</c:v>
              </c:pt>
              <c:pt idx="469">
                <c:v>16.428000000000001</c:v>
              </c:pt>
              <c:pt idx="470">
                <c:v>16.472300000000001</c:v>
              </c:pt>
              <c:pt idx="471">
                <c:v>16.472300000000001</c:v>
              </c:pt>
              <c:pt idx="472">
                <c:v>16.454499999999999</c:v>
              </c:pt>
              <c:pt idx="473">
                <c:v>16.445699999999999</c:v>
              </c:pt>
              <c:pt idx="474">
                <c:v>16.383500000000002</c:v>
              </c:pt>
              <c:pt idx="475">
                <c:v>16.406500000000001</c:v>
              </c:pt>
              <c:pt idx="476">
                <c:v>16.406500000000001</c:v>
              </c:pt>
              <c:pt idx="477">
                <c:v>13.984400000000001</c:v>
              </c:pt>
              <c:pt idx="478">
                <c:v>14.0466</c:v>
              </c:pt>
              <c:pt idx="479">
                <c:v>14.007999999999999</c:v>
              </c:pt>
              <c:pt idx="480">
                <c:v>14.010400000000001</c:v>
              </c:pt>
              <c:pt idx="481">
                <c:v>14.010400000000001</c:v>
              </c:pt>
              <c:pt idx="482">
                <c:v>13.967599999999999</c:v>
              </c:pt>
              <c:pt idx="483">
                <c:v>13.9268</c:v>
              </c:pt>
              <c:pt idx="484">
                <c:v>13.940099999999999</c:v>
              </c:pt>
              <c:pt idx="485">
                <c:v>14.0679</c:v>
              </c:pt>
              <c:pt idx="486">
                <c:v>14.0679</c:v>
              </c:pt>
              <c:pt idx="487">
                <c:v>14.188599999999999</c:v>
              </c:pt>
              <c:pt idx="488">
                <c:v>14.2392</c:v>
              </c:pt>
              <c:pt idx="489">
                <c:v>14.677300000000001</c:v>
              </c:pt>
              <c:pt idx="490">
                <c:v>14.751099999999999</c:v>
              </c:pt>
              <c:pt idx="491">
                <c:v>14.751099999999999</c:v>
              </c:pt>
              <c:pt idx="492">
                <c:v>17.0731</c:v>
              </c:pt>
              <c:pt idx="493">
                <c:v>17.1052</c:v>
              </c:pt>
              <c:pt idx="494">
                <c:v>16.881699999999999</c:v>
              </c:pt>
              <c:pt idx="495">
                <c:v>16.881699999999999</c:v>
              </c:pt>
              <c:pt idx="496">
                <c:v>16.881699999999999</c:v>
              </c:pt>
              <c:pt idx="497">
                <c:v>16.684999999999999</c:v>
              </c:pt>
              <c:pt idx="498">
                <c:v>16.684999999999999</c:v>
              </c:pt>
              <c:pt idx="499">
                <c:v>16.684999999999999</c:v>
              </c:pt>
              <c:pt idx="500">
                <c:v>16.684999999999999</c:v>
              </c:pt>
              <c:pt idx="501">
                <c:v>16.684999999999999</c:v>
              </c:pt>
              <c:pt idx="502">
                <c:v>16.508700000000001</c:v>
              </c:pt>
              <c:pt idx="503">
                <c:v>16.0886</c:v>
              </c:pt>
              <c:pt idx="504">
                <c:v>16.042000000000002</c:v>
              </c:pt>
              <c:pt idx="505">
                <c:v>16.2439</c:v>
              </c:pt>
              <c:pt idx="506">
                <c:v>16.2439</c:v>
              </c:pt>
              <c:pt idx="507">
                <c:v>16.426300000000001</c:v>
              </c:pt>
              <c:pt idx="508">
                <c:v>16.4328</c:v>
              </c:pt>
              <c:pt idx="509">
                <c:v>16.401199999999999</c:v>
              </c:pt>
              <c:pt idx="510">
                <c:v>16.319800000000001</c:v>
              </c:pt>
              <c:pt idx="511">
                <c:v>16.319800000000001</c:v>
              </c:pt>
              <c:pt idx="512">
                <c:v>16.358899999999998</c:v>
              </c:pt>
              <c:pt idx="513">
                <c:v>16.3779</c:v>
              </c:pt>
              <c:pt idx="514">
                <c:v>16.3184</c:v>
              </c:pt>
              <c:pt idx="515">
                <c:v>16.3371</c:v>
              </c:pt>
              <c:pt idx="516">
                <c:v>16.3371</c:v>
              </c:pt>
              <c:pt idx="517">
                <c:v>16.353200000000001</c:v>
              </c:pt>
              <c:pt idx="518">
                <c:v>16.320599999999999</c:v>
              </c:pt>
              <c:pt idx="519">
                <c:v>16.396699999999999</c:v>
              </c:pt>
              <c:pt idx="520">
                <c:v>16.447600000000001</c:v>
              </c:pt>
              <c:pt idx="521">
                <c:v>16.447600000000001</c:v>
              </c:pt>
              <c:pt idx="522">
                <c:v>16.731300000000001</c:v>
              </c:pt>
              <c:pt idx="523">
                <c:v>16.716200000000001</c:v>
              </c:pt>
              <c:pt idx="524">
                <c:v>16.670100000000001</c:v>
              </c:pt>
              <c:pt idx="525">
                <c:v>14.896599999999999</c:v>
              </c:pt>
              <c:pt idx="526">
                <c:v>14.896599999999999</c:v>
              </c:pt>
              <c:pt idx="527">
                <c:v>14.873699999999999</c:v>
              </c:pt>
              <c:pt idx="528">
                <c:v>14.8452</c:v>
              </c:pt>
              <c:pt idx="529">
                <c:v>14.8765</c:v>
              </c:pt>
              <c:pt idx="530">
                <c:v>14.8597</c:v>
              </c:pt>
              <c:pt idx="531">
                <c:v>14.8597</c:v>
              </c:pt>
              <c:pt idx="532">
                <c:v>14.7469</c:v>
              </c:pt>
              <c:pt idx="533">
                <c:v>14.700699999999999</c:v>
              </c:pt>
              <c:pt idx="534">
                <c:v>14.7628</c:v>
              </c:pt>
              <c:pt idx="535">
                <c:v>18.2163</c:v>
              </c:pt>
              <c:pt idx="536">
                <c:v>18.2163</c:v>
              </c:pt>
              <c:pt idx="537">
                <c:v>18.153500000000001</c:v>
              </c:pt>
              <c:pt idx="538">
                <c:v>18.188700000000001</c:v>
              </c:pt>
              <c:pt idx="539">
                <c:v>18.214099999999998</c:v>
              </c:pt>
              <c:pt idx="540">
                <c:v>18.2041</c:v>
              </c:pt>
              <c:pt idx="541">
                <c:v>18.2041</c:v>
              </c:pt>
              <c:pt idx="542">
                <c:v>18.250800000000002</c:v>
              </c:pt>
              <c:pt idx="543">
                <c:v>18.217700000000001</c:v>
              </c:pt>
              <c:pt idx="544">
                <c:v>18.204000000000001</c:v>
              </c:pt>
              <c:pt idx="545">
                <c:v>18.194600000000001</c:v>
              </c:pt>
              <c:pt idx="546">
                <c:v>18.194600000000001</c:v>
              </c:pt>
              <c:pt idx="547">
                <c:v>18.194600000000001</c:v>
              </c:pt>
              <c:pt idx="548">
                <c:v>18.194600000000001</c:v>
              </c:pt>
              <c:pt idx="549">
                <c:v>18.123899999999999</c:v>
              </c:pt>
              <c:pt idx="550">
                <c:v>18.2072</c:v>
              </c:pt>
              <c:pt idx="551">
                <c:v>18.2072</c:v>
              </c:pt>
              <c:pt idx="552">
                <c:v>18.092400000000001</c:v>
              </c:pt>
              <c:pt idx="553">
                <c:v>18.051200000000001</c:v>
              </c:pt>
              <c:pt idx="554">
                <c:v>17.912400000000002</c:v>
              </c:pt>
              <c:pt idx="555">
                <c:v>17.9513</c:v>
              </c:pt>
              <c:pt idx="556">
                <c:v>17.9513</c:v>
              </c:pt>
              <c:pt idx="557">
                <c:v>17.889199999999999</c:v>
              </c:pt>
              <c:pt idx="558">
                <c:v>17.873999999999999</c:v>
              </c:pt>
              <c:pt idx="559">
                <c:v>17.913900000000002</c:v>
              </c:pt>
              <c:pt idx="560">
                <c:v>17.994599999999998</c:v>
              </c:pt>
              <c:pt idx="561">
                <c:v>17.994599999999998</c:v>
              </c:pt>
              <c:pt idx="562">
                <c:v>18.1709</c:v>
              </c:pt>
              <c:pt idx="563">
                <c:v>18.245699999999999</c:v>
              </c:pt>
              <c:pt idx="564">
                <c:v>18.191099999999999</c:v>
              </c:pt>
              <c:pt idx="565">
                <c:v>18.2879</c:v>
              </c:pt>
              <c:pt idx="566">
                <c:v>18.2879</c:v>
              </c:pt>
              <c:pt idx="567">
                <c:v>18.338899999999999</c:v>
              </c:pt>
              <c:pt idx="568">
                <c:v>18.297999999999998</c:v>
              </c:pt>
              <c:pt idx="569">
                <c:v>18.3385</c:v>
              </c:pt>
              <c:pt idx="570">
                <c:v>18.299299999999999</c:v>
              </c:pt>
              <c:pt idx="571">
                <c:v>18.299299999999999</c:v>
              </c:pt>
              <c:pt idx="572">
                <c:v>18.339099999999998</c:v>
              </c:pt>
              <c:pt idx="573">
                <c:v>18.376899999999999</c:v>
              </c:pt>
              <c:pt idx="574">
                <c:v>18.435300000000002</c:v>
              </c:pt>
              <c:pt idx="575">
                <c:v>18.435099999999998</c:v>
              </c:pt>
              <c:pt idx="576">
                <c:v>18.435099999999998</c:v>
              </c:pt>
              <c:pt idx="577">
                <c:v>18.5274</c:v>
              </c:pt>
              <c:pt idx="578">
                <c:v>18.517099999999999</c:v>
              </c:pt>
              <c:pt idx="579">
                <c:v>18.652899999999999</c:v>
              </c:pt>
              <c:pt idx="580">
                <c:v>18.587800000000001</c:v>
              </c:pt>
              <c:pt idx="581">
                <c:v>18.587800000000001</c:v>
              </c:pt>
              <c:pt idx="582">
                <c:v>17.848800000000001</c:v>
              </c:pt>
              <c:pt idx="583">
                <c:v>18.025400000000001</c:v>
              </c:pt>
              <c:pt idx="584">
                <c:v>18.184200000000001</c:v>
              </c:pt>
              <c:pt idx="585">
                <c:v>18.205100000000002</c:v>
              </c:pt>
              <c:pt idx="586">
                <c:v>18.205100000000002</c:v>
              </c:pt>
              <c:pt idx="587">
                <c:v>18.1721</c:v>
              </c:pt>
              <c:pt idx="588">
                <c:v>13.0703</c:v>
              </c:pt>
              <c:pt idx="589">
                <c:v>13.969200000000001</c:v>
              </c:pt>
              <c:pt idx="590">
                <c:v>18.7986</c:v>
              </c:pt>
              <c:pt idx="591">
                <c:v>18.7986</c:v>
              </c:pt>
              <c:pt idx="592">
                <c:v>18.8506</c:v>
              </c:pt>
              <c:pt idx="593">
                <c:v>18.825500000000002</c:v>
              </c:pt>
              <c:pt idx="594">
                <c:v>18.8932</c:v>
              </c:pt>
              <c:pt idx="595">
                <c:v>18.948499999999999</c:v>
              </c:pt>
              <c:pt idx="596">
                <c:v>18.948499999999999</c:v>
              </c:pt>
              <c:pt idx="597">
                <c:v>18.942499999999999</c:v>
              </c:pt>
              <c:pt idx="598">
                <c:v>19.011900000000001</c:v>
              </c:pt>
              <c:pt idx="599">
                <c:v>18.991399999999999</c:v>
              </c:pt>
              <c:pt idx="600">
                <c:v>18.992799999999999</c:v>
              </c:pt>
              <c:pt idx="601">
                <c:v>18.992799999999999</c:v>
              </c:pt>
              <c:pt idx="602">
                <c:v>18.961600000000001</c:v>
              </c:pt>
              <c:pt idx="603">
                <c:v>19.014099999999999</c:v>
              </c:pt>
              <c:pt idx="604">
                <c:v>18.9282</c:v>
              </c:pt>
              <c:pt idx="605">
                <c:v>19.007999999999999</c:v>
              </c:pt>
              <c:pt idx="606">
                <c:v>19.007999999999999</c:v>
              </c:pt>
              <c:pt idx="607">
                <c:v>19.007899999999999</c:v>
              </c:pt>
              <c:pt idx="608">
                <c:v>19.041799999999999</c:v>
              </c:pt>
              <c:pt idx="609">
                <c:v>18.916599999999999</c:v>
              </c:pt>
              <c:pt idx="610">
                <c:v>18.970700000000001</c:v>
              </c:pt>
              <c:pt idx="611">
                <c:v>18.970700000000001</c:v>
              </c:pt>
              <c:pt idx="612">
                <c:v>18.964600000000001</c:v>
              </c:pt>
              <c:pt idx="613">
                <c:v>18.890599999999999</c:v>
              </c:pt>
              <c:pt idx="614">
                <c:v>18.9056</c:v>
              </c:pt>
              <c:pt idx="615">
                <c:v>19.0076</c:v>
              </c:pt>
              <c:pt idx="616">
                <c:v>19.0076</c:v>
              </c:pt>
              <c:pt idx="617">
                <c:v>18.9665</c:v>
              </c:pt>
              <c:pt idx="618">
                <c:v>18.997599999999998</c:v>
              </c:pt>
              <c:pt idx="619">
                <c:v>19.088200000000001</c:v>
              </c:pt>
              <c:pt idx="620">
                <c:v>19.072800000000001</c:v>
              </c:pt>
              <c:pt idx="621">
                <c:v>19.072800000000001</c:v>
              </c:pt>
              <c:pt idx="622">
                <c:v>18.887</c:v>
              </c:pt>
              <c:pt idx="623">
                <c:v>18.941099999999999</c:v>
              </c:pt>
              <c:pt idx="624">
                <c:v>18.713000000000001</c:v>
              </c:pt>
              <c:pt idx="625">
                <c:v>18.6218</c:v>
              </c:pt>
              <c:pt idx="626">
                <c:v>18.6218</c:v>
              </c:pt>
              <c:pt idx="627">
                <c:v>18.485099999999999</c:v>
              </c:pt>
              <c:pt idx="628">
                <c:v>18.620899999999999</c:v>
              </c:pt>
              <c:pt idx="629">
                <c:v>18.6477</c:v>
              </c:pt>
              <c:pt idx="630">
                <c:v>18.654</c:v>
              </c:pt>
              <c:pt idx="631">
                <c:v>18.654</c:v>
              </c:pt>
              <c:pt idx="632">
                <c:v>18.634899999999998</c:v>
              </c:pt>
              <c:pt idx="633">
                <c:v>18.795999999999999</c:v>
              </c:pt>
              <c:pt idx="634">
                <c:v>18.801200000000001</c:v>
              </c:pt>
              <c:pt idx="635">
                <c:v>18.738499999999998</c:v>
              </c:pt>
              <c:pt idx="636">
                <c:v>18.738499999999998</c:v>
              </c:pt>
              <c:pt idx="637">
                <c:v>18.5975</c:v>
              </c:pt>
              <c:pt idx="638">
                <c:v>18.562999999999999</c:v>
              </c:pt>
              <c:pt idx="639">
                <c:v>18.480499999999999</c:v>
              </c:pt>
              <c:pt idx="640">
                <c:v>18.477399999999999</c:v>
              </c:pt>
              <c:pt idx="641">
                <c:v>18.477399999999999</c:v>
              </c:pt>
              <c:pt idx="642">
                <c:v>18.783300000000001</c:v>
              </c:pt>
              <c:pt idx="643">
                <c:v>18.819600000000001</c:v>
              </c:pt>
              <c:pt idx="644">
                <c:v>18.8264</c:v>
              </c:pt>
              <c:pt idx="645">
                <c:v>18.9437</c:v>
              </c:pt>
              <c:pt idx="646">
                <c:v>18.9437</c:v>
              </c:pt>
              <c:pt idx="647">
                <c:v>18.854800000000001</c:v>
              </c:pt>
              <c:pt idx="648">
                <c:v>18.921800000000001</c:v>
              </c:pt>
              <c:pt idx="649">
                <c:v>19.0349</c:v>
              </c:pt>
              <c:pt idx="650">
                <c:v>19.012499999999999</c:v>
              </c:pt>
              <c:pt idx="651">
                <c:v>19.012499999999999</c:v>
              </c:pt>
              <c:pt idx="652">
                <c:v>19.234100000000002</c:v>
              </c:pt>
              <c:pt idx="653">
                <c:v>14.0053</c:v>
              </c:pt>
              <c:pt idx="654">
                <c:v>14.096399999999999</c:v>
              </c:pt>
              <c:pt idx="655">
                <c:v>14.753500000000001</c:v>
              </c:pt>
              <c:pt idx="656">
                <c:v>14.753500000000001</c:v>
              </c:pt>
              <c:pt idx="657">
                <c:v>15.1736</c:v>
              </c:pt>
              <c:pt idx="658">
                <c:v>15.2539</c:v>
              </c:pt>
              <c:pt idx="659">
                <c:v>15.241300000000001</c:v>
              </c:pt>
              <c:pt idx="660">
                <c:v>15.1715</c:v>
              </c:pt>
              <c:pt idx="661">
                <c:v>15.1715</c:v>
              </c:pt>
              <c:pt idx="662">
                <c:v>15.046799999999999</c:v>
              </c:pt>
              <c:pt idx="663">
                <c:v>15.092700000000001</c:v>
              </c:pt>
              <c:pt idx="664">
                <c:v>15.032999999999999</c:v>
              </c:pt>
              <c:pt idx="665">
                <c:v>15.060499999999999</c:v>
              </c:pt>
              <c:pt idx="666">
                <c:v>15.060499999999999</c:v>
              </c:pt>
              <c:pt idx="667">
                <c:v>15.0822</c:v>
              </c:pt>
              <c:pt idx="668">
                <c:v>15.0966</c:v>
              </c:pt>
              <c:pt idx="669">
                <c:v>15.1259</c:v>
              </c:pt>
              <c:pt idx="670">
                <c:v>15.150399999999999</c:v>
              </c:pt>
              <c:pt idx="671">
                <c:v>15.150399999999999</c:v>
              </c:pt>
              <c:pt idx="672">
                <c:v>15.2013</c:v>
              </c:pt>
              <c:pt idx="673">
                <c:v>15.2096</c:v>
              </c:pt>
              <c:pt idx="674">
                <c:v>15.2258</c:v>
              </c:pt>
              <c:pt idx="675">
                <c:v>18.834</c:v>
              </c:pt>
              <c:pt idx="676">
                <c:v>18.834</c:v>
              </c:pt>
              <c:pt idx="677">
                <c:v>18.732199999999999</c:v>
              </c:pt>
              <c:pt idx="678">
                <c:v>18.701599999999999</c:v>
              </c:pt>
              <c:pt idx="679">
                <c:v>18.703900000000001</c:v>
              </c:pt>
              <c:pt idx="680">
                <c:v>18.693000000000001</c:v>
              </c:pt>
              <c:pt idx="681">
                <c:v>18.693000000000001</c:v>
              </c:pt>
              <c:pt idx="682">
                <c:v>18.7226</c:v>
              </c:pt>
              <c:pt idx="683">
                <c:v>18.8231</c:v>
              </c:pt>
              <c:pt idx="684">
                <c:v>18.864899999999999</c:v>
              </c:pt>
              <c:pt idx="685">
                <c:v>18.878299999999999</c:v>
              </c:pt>
              <c:pt idx="686">
                <c:v>18.878299999999999</c:v>
              </c:pt>
              <c:pt idx="687">
                <c:v>18.944299999999998</c:v>
              </c:pt>
              <c:pt idx="688">
                <c:v>18.908300000000001</c:v>
              </c:pt>
              <c:pt idx="689">
                <c:v>18.908300000000001</c:v>
              </c:pt>
              <c:pt idx="690">
                <c:v>18.908300000000001</c:v>
              </c:pt>
              <c:pt idx="691">
                <c:v>18.908300000000001</c:v>
              </c:pt>
              <c:pt idx="692">
                <c:v>19.253900000000002</c:v>
              </c:pt>
              <c:pt idx="693">
                <c:v>19.377199999999998</c:v>
              </c:pt>
              <c:pt idx="694">
                <c:v>19.3994</c:v>
              </c:pt>
              <c:pt idx="695">
                <c:v>19.5442</c:v>
              </c:pt>
              <c:pt idx="696">
                <c:v>19.5442</c:v>
              </c:pt>
              <c:pt idx="697">
                <c:v>19.392399999999999</c:v>
              </c:pt>
              <c:pt idx="698">
                <c:v>19.5137</c:v>
              </c:pt>
              <c:pt idx="699">
                <c:v>19.489699999999999</c:v>
              </c:pt>
              <c:pt idx="700">
                <c:v>19.505700000000001</c:v>
              </c:pt>
              <c:pt idx="701">
                <c:v>19.505700000000001</c:v>
              </c:pt>
              <c:pt idx="702">
                <c:v>19.652799999999999</c:v>
              </c:pt>
              <c:pt idx="703">
                <c:v>19.761500000000002</c:v>
              </c:pt>
              <c:pt idx="704">
                <c:v>19.9389</c:v>
              </c:pt>
              <c:pt idx="705">
                <c:v>19.900099999999998</c:v>
              </c:pt>
              <c:pt idx="706">
                <c:v>19.900099999999998</c:v>
              </c:pt>
              <c:pt idx="707">
                <c:v>20.301300000000001</c:v>
              </c:pt>
              <c:pt idx="708">
                <c:v>20.212199999999999</c:v>
              </c:pt>
              <c:pt idx="709">
                <c:v>20.181699999999999</c:v>
              </c:pt>
              <c:pt idx="710">
                <c:v>20.181699999999999</c:v>
              </c:pt>
              <c:pt idx="711">
                <c:v>20.181699999999999</c:v>
              </c:pt>
              <c:pt idx="712">
                <c:v>20.363900000000001</c:v>
              </c:pt>
              <c:pt idx="713">
                <c:v>20.491</c:v>
              </c:pt>
              <c:pt idx="714">
                <c:v>20.480899999999998</c:v>
              </c:pt>
              <c:pt idx="715">
                <c:v>20.468800000000002</c:v>
              </c:pt>
              <c:pt idx="716">
                <c:v>20.468800000000002</c:v>
              </c:pt>
              <c:pt idx="717">
                <c:v>20.595199999999998</c:v>
              </c:pt>
              <c:pt idx="718">
                <c:v>20.634699999999999</c:v>
              </c:pt>
              <c:pt idx="719">
                <c:v>20.672999999999998</c:v>
              </c:pt>
              <c:pt idx="720">
                <c:v>20.789300000000001</c:v>
              </c:pt>
              <c:pt idx="721">
                <c:v>20.789300000000001</c:v>
              </c:pt>
              <c:pt idx="722">
                <c:v>20.792200000000001</c:v>
              </c:pt>
              <c:pt idx="723">
                <c:v>20.903500000000001</c:v>
              </c:pt>
              <c:pt idx="724">
                <c:v>21.0076</c:v>
              </c:pt>
              <c:pt idx="725">
                <c:v>21.110499999999998</c:v>
              </c:pt>
              <c:pt idx="726">
                <c:v>21.110499999999998</c:v>
              </c:pt>
              <c:pt idx="727">
                <c:v>21.002300000000002</c:v>
              </c:pt>
              <c:pt idx="728">
                <c:v>21.002300000000002</c:v>
              </c:pt>
              <c:pt idx="729">
                <c:v>21.002300000000002</c:v>
              </c:pt>
              <c:pt idx="730">
                <c:v>21.002300000000002</c:v>
              </c:pt>
              <c:pt idx="731">
                <c:v>21.002300000000002</c:v>
              </c:pt>
              <c:pt idx="732">
                <c:v>21.189</c:v>
              </c:pt>
              <c:pt idx="733">
                <c:v>21.168099999999999</c:v>
              </c:pt>
              <c:pt idx="734">
                <c:v>21.1709</c:v>
              </c:pt>
              <c:pt idx="735">
                <c:v>21.049399999999999</c:v>
              </c:pt>
              <c:pt idx="736">
                <c:v>21.049399999999999</c:v>
              </c:pt>
              <c:pt idx="737">
                <c:v>20.9146</c:v>
              </c:pt>
              <c:pt idx="738">
                <c:v>20.7319</c:v>
              </c:pt>
              <c:pt idx="739">
                <c:v>20.734000000000002</c:v>
              </c:pt>
              <c:pt idx="740">
                <c:v>20.5014</c:v>
              </c:pt>
              <c:pt idx="741">
                <c:v>20.5014</c:v>
              </c:pt>
              <c:pt idx="742">
                <c:v>20.419899999999998</c:v>
              </c:pt>
              <c:pt idx="743">
                <c:v>20.495999999999999</c:v>
              </c:pt>
              <c:pt idx="744">
                <c:v>13.122400000000001</c:v>
              </c:pt>
              <c:pt idx="745">
                <c:v>13.1998</c:v>
              </c:pt>
              <c:pt idx="746">
                <c:v>13.1998</c:v>
              </c:pt>
              <c:pt idx="747">
                <c:v>16.860600000000002</c:v>
              </c:pt>
              <c:pt idx="748">
                <c:v>17.044799999999999</c:v>
              </c:pt>
              <c:pt idx="749">
                <c:v>17.328199999999999</c:v>
              </c:pt>
              <c:pt idx="750">
                <c:v>17.926200000000001</c:v>
              </c:pt>
              <c:pt idx="751">
                <c:v>17.926200000000001</c:v>
              </c:pt>
              <c:pt idx="752">
                <c:v>18.069700000000001</c:v>
              </c:pt>
              <c:pt idx="753">
                <c:v>18.069700000000001</c:v>
              </c:pt>
              <c:pt idx="754">
                <c:v>17.998000000000001</c:v>
              </c:pt>
              <c:pt idx="755">
                <c:v>17.933900000000001</c:v>
              </c:pt>
              <c:pt idx="756">
                <c:v>17.933900000000001</c:v>
              </c:pt>
              <c:pt idx="757">
                <c:v>16.889600000000002</c:v>
              </c:pt>
              <c:pt idx="758">
                <c:v>17.352</c:v>
              </c:pt>
              <c:pt idx="759">
                <c:v>17.260300000000001</c:v>
              </c:pt>
              <c:pt idx="760">
                <c:v>17.528500000000001</c:v>
              </c:pt>
              <c:pt idx="761">
                <c:v>17.528500000000001</c:v>
              </c:pt>
              <c:pt idx="762">
                <c:v>17.4315</c:v>
              </c:pt>
              <c:pt idx="763">
                <c:v>17.4419</c:v>
              </c:pt>
              <c:pt idx="764">
                <c:v>17.459499999999998</c:v>
              </c:pt>
              <c:pt idx="765">
                <c:v>17.5839</c:v>
              </c:pt>
              <c:pt idx="766">
                <c:v>17.5839</c:v>
              </c:pt>
              <c:pt idx="767">
                <c:v>17.5946</c:v>
              </c:pt>
              <c:pt idx="768">
                <c:v>17.548100000000002</c:v>
              </c:pt>
              <c:pt idx="769">
                <c:v>17.650500000000001</c:v>
              </c:pt>
              <c:pt idx="770">
                <c:v>17.7316</c:v>
              </c:pt>
              <c:pt idx="771">
                <c:v>17.7316</c:v>
              </c:pt>
              <c:pt idx="772">
                <c:v>17.6616</c:v>
              </c:pt>
              <c:pt idx="773">
                <c:v>17.698899999999998</c:v>
              </c:pt>
              <c:pt idx="774">
                <c:v>17.792000000000002</c:v>
              </c:pt>
              <c:pt idx="775">
                <c:v>17.768799999999999</c:v>
              </c:pt>
              <c:pt idx="776">
                <c:v>17.768799999999999</c:v>
              </c:pt>
              <c:pt idx="777">
                <c:v>17.825500000000002</c:v>
              </c:pt>
              <c:pt idx="778">
                <c:v>17.860800000000001</c:v>
              </c:pt>
              <c:pt idx="779">
                <c:v>17.898399999999999</c:v>
              </c:pt>
              <c:pt idx="780">
                <c:v>17.906400000000001</c:v>
              </c:pt>
              <c:pt idx="781">
                <c:v>17.906400000000001</c:v>
              </c:pt>
            </c:numLit>
          </c:val>
          <c:smooth val="0"/>
          <c:extLst>
            <c:ext xmlns:c16="http://schemas.microsoft.com/office/drawing/2014/chart" uri="{C3380CC4-5D6E-409C-BE32-E72D297353CC}">
              <c16:uniqueId val="{00000018-ABDD-4843-8F65-37E7C4C1A418}"/>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4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3151040777354944E-2"/>
          <c:y val="0.93509004220945513"/>
          <c:w val="0.94981501547344671"/>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r>
              <a:rPr lang="en-US" sz="1400" b="1"/>
              <a:t>One Month Performance</a:t>
            </a:r>
          </a:p>
        </c:rich>
      </c:tx>
      <c:layout>
        <c:manualLayout>
          <c:xMode val="edge"/>
          <c:yMode val="edge"/>
          <c:x val="0.28097960411198597"/>
          <c:y val="6.0373585056597723E-3"/>
        </c:manualLayout>
      </c:layout>
      <c:overlay val="0"/>
      <c:spPr>
        <a:noFill/>
        <a:ln>
          <a:noFill/>
        </a:ln>
        <a:effectLst/>
      </c:spPr>
      <c:txPr>
        <a:bodyPr rot="0" spcFirstLastPara="1" vertOverflow="ellipsis" vert="horz" wrap="square" anchor="t" anchorCtr="0"/>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BAHRAIN</c:v>
              </c:pt>
              <c:pt idx="3">
                <c:v>KUWAIT</c:v>
              </c:pt>
              <c:pt idx="4">
                <c:v>GCC</c:v>
              </c:pt>
              <c:pt idx="5">
                <c:v>QATAR</c:v>
              </c:pt>
              <c:pt idx="6">
                <c:v>EMEA</c:v>
              </c:pt>
              <c:pt idx="7">
                <c:v>GEM</c:v>
              </c:pt>
              <c:pt idx="8">
                <c:v>UAE</c:v>
              </c:pt>
            </c:strLit>
          </c:cat>
          <c:val>
            <c:numLit>
              <c:formatCode>0.0%</c:formatCode>
              <c:ptCount val="9"/>
              <c:pt idx="0">
                <c:v>-8.7964830000000008E-3</c:v>
              </c:pt>
              <c:pt idx="1">
                <c:v>8.9708849999999996E-3</c:v>
              </c:pt>
              <c:pt idx="2">
                <c:v>1.041835E-2</c:v>
              </c:pt>
              <c:pt idx="3">
                <c:v>1.752662E-2</c:v>
              </c:pt>
              <c:pt idx="4">
                <c:v>2.0568590000000109E-2</c:v>
              </c:pt>
              <c:pt idx="5">
                <c:v>4.3791719999999999E-2</c:v>
              </c:pt>
              <c:pt idx="6">
                <c:v>6.2076720000000085E-2</c:v>
              </c:pt>
              <c:pt idx="7">
                <c:v>8.9168670000000061E-2</c:v>
              </c:pt>
              <c:pt idx="8">
                <c:v>0.1144042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baseline="0"/>
              <a:t>Forward P/E (Local Indices )</a:t>
            </a:r>
            <a:endParaRPr lang="en-US" sz="1400" b="1"/>
          </a:p>
        </c:rich>
      </c:tx>
      <c:overlay val="0"/>
      <c:spPr>
        <a:noFill/>
        <a:ln>
          <a:noFill/>
        </a:ln>
        <a:effectLst/>
      </c:spPr>
    </c:title>
    <c:autoTitleDeleted val="0"/>
    <c:plotArea>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11.9068</c:v>
              </c:pt>
              <c:pt idx="1">
                <c:v>11.9068</c:v>
              </c:pt>
              <c:pt idx="2">
                <c:v>11.9397</c:v>
              </c:pt>
              <c:pt idx="3">
                <c:v>11.974600000000001</c:v>
              </c:pt>
              <c:pt idx="4">
                <c:v>11.9613</c:v>
              </c:pt>
              <c:pt idx="5">
                <c:v>12.206899999999999</c:v>
              </c:pt>
              <c:pt idx="6">
                <c:v>12.206899999999999</c:v>
              </c:pt>
              <c:pt idx="7">
                <c:v>12.1182</c:v>
              </c:pt>
              <c:pt idx="8">
                <c:v>12.083399999999999</c:v>
              </c:pt>
              <c:pt idx="9">
                <c:v>12.0848</c:v>
              </c:pt>
              <c:pt idx="10">
                <c:v>12.039099999999999</c:v>
              </c:pt>
              <c:pt idx="11">
                <c:v>12.039099999999999</c:v>
              </c:pt>
              <c:pt idx="12">
                <c:v>12.122999999999999</c:v>
              </c:pt>
              <c:pt idx="13">
                <c:v>12.0533</c:v>
              </c:pt>
              <c:pt idx="14">
                <c:v>12.1022</c:v>
              </c:pt>
              <c:pt idx="15">
                <c:v>12.110300000000001</c:v>
              </c:pt>
              <c:pt idx="16">
                <c:v>12.110300000000001</c:v>
              </c:pt>
              <c:pt idx="17">
                <c:v>12.104699999999999</c:v>
              </c:pt>
              <c:pt idx="18">
                <c:v>12.114800000000001</c:v>
              </c:pt>
              <c:pt idx="19">
                <c:v>12.1081</c:v>
              </c:pt>
              <c:pt idx="20">
                <c:v>12.122299999999999</c:v>
              </c:pt>
              <c:pt idx="21">
                <c:v>12.122299999999999</c:v>
              </c:pt>
              <c:pt idx="22">
                <c:v>12.0966</c:v>
              </c:pt>
              <c:pt idx="23">
                <c:v>12.0938</c:v>
              </c:pt>
              <c:pt idx="24">
                <c:v>12.181100000000001</c:v>
              </c:pt>
              <c:pt idx="25">
                <c:v>12.2262</c:v>
              </c:pt>
              <c:pt idx="26">
                <c:v>12.2262</c:v>
              </c:pt>
              <c:pt idx="27">
                <c:v>12.303699999999999</c:v>
              </c:pt>
              <c:pt idx="28">
                <c:v>12.337400000000001</c:v>
              </c:pt>
              <c:pt idx="29">
                <c:v>12.312099999999999</c:v>
              </c:pt>
              <c:pt idx="30">
                <c:v>12.2461</c:v>
              </c:pt>
              <c:pt idx="31">
                <c:v>12.2461</c:v>
              </c:pt>
              <c:pt idx="32">
                <c:v>12.439500000000001</c:v>
              </c:pt>
              <c:pt idx="33">
                <c:v>12.3965</c:v>
              </c:pt>
              <c:pt idx="34">
                <c:v>12.386100000000001</c:v>
              </c:pt>
              <c:pt idx="35">
                <c:v>12.373799999999999</c:v>
              </c:pt>
              <c:pt idx="36">
                <c:v>12.373799999999999</c:v>
              </c:pt>
              <c:pt idx="37">
                <c:v>14.410500000000001</c:v>
              </c:pt>
              <c:pt idx="38">
                <c:v>14.391500000000001</c:v>
              </c:pt>
              <c:pt idx="39">
                <c:v>14.4336</c:v>
              </c:pt>
              <c:pt idx="40">
                <c:v>14.407</c:v>
              </c:pt>
              <c:pt idx="41">
                <c:v>14.407</c:v>
              </c:pt>
              <c:pt idx="42">
                <c:v>14.407</c:v>
              </c:pt>
              <c:pt idx="43">
                <c:v>14.407</c:v>
              </c:pt>
              <c:pt idx="44">
                <c:v>14.3871</c:v>
              </c:pt>
              <c:pt idx="45">
                <c:v>14.4953</c:v>
              </c:pt>
              <c:pt idx="46">
                <c:v>14.4953</c:v>
              </c:pt>
              <c:pt idx="47">
                <c:v>14.7271</c:v>
              </c:pt>
              <c:pt idx="48">
                <c:v>14.884399999999999</c:v>
              </c:pt>
              <c:pt idx="49">
                <c:v>15.043799999999999</c:v>
              </c:pt>
              <c:pt idx="50">
                <c:v>15.094900000000001</c:v>
              </c:pt>
              <c:pt idx="51">
                <c:v>15.094900000000001</c:v>
              </c:pt>
              <c:pt idx="52">
                <c:v>15.1104</c:v>
              </c:pt>
              <c:pt idx="53">
                <c:v>15.5222</c:v>
              </c:pt>
              <c:pt idx="54">
                <c:v>15.830299999999999</c:v>
              </c:pt>
              <c:pt idx="55">
                <c:v>15.913500000000001</c:v>
              </c:pt>
              <c:pt idx="56">
                <c:v>15.913500000000001</c:v>
              </c:pt>
              <c:pt idx="57">
                <c:v>16.145800000000001</c:v>
              </c:pt>
              <c:pt idx="58">
                <c:v>16.348800000000001</c:v>
              </c:pt>
              <c:pt idx="59">
                <c:v>16.4285</c:v>
              </c:pt>
              <c:pt idx="60">
                <c:v>16.444700000000001</c:v>
              </c:pt>
              <c:pt idx="61">
                <c:v>16.444700000000001</c:v>
              </c:pt>
              <c:pt idx="62">
                <c:v>16.405100000000001</c:v>
              </c:pt>
              <c:pt idx="63">
                <c:v>16.398900000000001</c:v>
              </c:pt>
              <c:pt idx="64">
                <c:v>16.404499999999999</c:v>
              </c:pt>
              <c:pt idx="65">
                <c:v>16.268899999999999</c:v>
              </c:pt>
              <c:pt idx="66">
                <c:v>16.268899999999999</c:v>
              </c:pt>
              <c:pt idx="67">
                <c:v>16.551100000000002</c:v>
              </c:pt>
              <c:pt idx="68">
                <c:v>16.575399999999998</c:v>
              </c:pt>
              <c:pt idx="69">
                <c:v>16.594999999999999</c:v>
              </c:pt>
              <c:pt idx="70">
                <c:v>16.418500000000002</c:v>
              </c:pt>
              <c:pt idx="71">
                <c:v>16.418500000000002</c:v>
              </c:pt>
              <c:pt idx="72">
                <c:v>16.428100000000001</c:v>
              </c:pt>
              <c:pt idx="73">
                <c:v>16.371700000000001</c:v>
              </c:pt>
              <c:pt idx="74">
                <c:v>16.180800000000001</c:v>
              </c:pt>
              <c:pt idx="75">
                <c:v>16.121500000000001</c:v>
              </c:pt>
              <c:pt idx="76">
                <c:v>16.121500000000001</c:v>
              </c:pt>
              <c:pt idx="77">
                <c:v>16.294599999999999</c:v>
              </c:pt>
              <c:pt idx="78">
                <c:v>16.142299999999999</c:v>
              </c:pt>
              <c:pt idx="79">
                <c:v>16.166599999999999</c:v>
              </c:pt>
              <c:pt idx="80">
                <c:v>16.2209</c:v>
              </c:pt>
              <c:pt idx="81">
                <c:v>16.2209</c:v>
              </c:pt>
              <c:pt idx="82">
                <c:v>15.165900000000001</c:v>
              </c:pt>
              <c:pt idx="83">
                <c:v>14.898400000000001</c:v>
              </c:pt>
              <c:pt idx="84">
                <c:v>14.8245</c:v>
              </c:pt>
              <c:pt idx="85">
                <c:v>14.7925</c:v>
              </c:pt>
              <c:pt idx="86">
                <c:v>14.7925</c:v>
              </c:pt>
              <c:pt idx="87">
                <c:v>14.770300000000001</c:v>
              </c:pt>
              <c:pt idx="88">
                <c:v>14.7256</c:v>
              </c:pt>
              <c:pt idx="89">
                <c:v>14.7026</c:v>
              </c:pt>
              <c:pt idx="90">
                <c:v>14.6509</c:v>
              </c:pt>
              <c:pt idx="91">
                <c:v>14.6509</c:v>
              </c:pt>
              <c:pt idx="92">
                <c:v>14.568199999999999</c:v>
              </c:pt>
              <c:pt idx="93">
                <c:v>14.5876</c:v>
              </c:pt>
              <c:pt idx="94">
                <c:v>14.7159</c:v>
              </c:pt>
              <c:pt idx="95">
                <c:v>14.5939</c:v>
              </c:pt>
              <c:pt idx="96">
                <c:v>14.5939</c:v>
              </c:pt>
              <c:pt idx="97">
                <c:v>14.535</c:v>
              </c:pt>
              <c:pt idx="98">
                <c:v>14.6464</c:v>
              </c:pt>
              <c:pt idx="99">
                <c:v>14.625400000000001</c:v>
              </c:pt>
              <c:pt idx="100">
                <c:v>14.7768</c:v>
              </c:pt>
              <c:pt idx="101">
                <c:v>14.7768</c:v>
              </c:pt>
              <c:pt idx="102">
                <c:v>12.648400000000001</c:v>
              </c:pt>
              <c:pt idx="103">
                <c:v>12.6266</c:v>
              </c:pt>
              <c:pt idx="104">
                <c:v>12.597300000000001</c:v>
              </c:pt>
              <c:pt idx="105">
                <c:v>12.542299999999999</c:v>
              </c:pt>
              <c:pt idx="106">
                <c:v>12.542299999999999</c:v>
              </c:pt>
              <c:pt idx="107">
                <c:v>12.468500000000001</c:v>
              </c:pt>
              <c:pt idx="108">
                <c:v>12.4375</c:v>
              </c:pt>
              <c:pt idx="109">
                <c:v>12.504200000000001</c:v>
              </c:pt>
              <c:pt idx="110">
                <c:v>12.498699999999999</c:v>
              </c:pt>
              <c:pt idx="111">
                <c:v>12.498699999999999</c:v>
              </c:pt>
              <c:pt idx="112">
                <c:v>12.690200000000001</c:v>
              </c:pt>
              <c:pt idx="113">
                <c:v>12.6279</c:v>
              </c:pt>
              <c:pt idx="114">
                <c:v>12.602399999999999</c:v>
              </c:pt>
              <c:pt idx="115">
                <c:v>12.5212</c:v>
              </c:pt>
              <c:pt idx="116">
                <c:v>12.5212</c:v>
              </c:pt>
              <c:pt idx="117">
                <c:v>12.289300000000001</c:v>
              </c:pt>
              <c:pt idx="118">
                <c:v>12.4032</c:v>
              </c:pt>
              <c:pt idx="119">
                <c:v>12.3796</c:v>
              </c:pt>
              <c:pt idx="120">
                <c:v>12.373100000000001</c:v>
              </c:pt>
              <c:pt idx="121">
                <c:v>12.373100000000001</c:v>
              </c:pt>
              <c:pt idx="122">
                <c:v>12.274900000000001</c:v>
              </c:pt>
              <c:pt idx="123">
                <c:v>12.3522</c:v>
              </c:pt>
              <c:pt idx="124">
                <c:v>12.295199999999999</c:v>
              </c:pt>
              <c:pt idx="125">
                <c:v>12.354100000000001</c:v>
              </c:pt>
              <c:pt idx="126">
                <c:v>12.354100000000001</c:v>
              </c:pt>
              <c:pt idx="127">
                <c:v>12.375400000000001</c:v>
              </c:pt>
              <c:pt idx="128">
                <c:v>12.418200000000001</c:v>
              </c:pt>
              <c:pt idx="129">
                <c:v>12.4351</c:v>
              </c:pt>
              <c:pt idx="130">
                <c:v>12.366300000000001</c:v>
              </c:pt>
              <c:pt idx="131">
                <c:v>12.366300000000001</c:v>
              </c:pt>
              <c:pt idx="132">
                <c:v>12.449199999999999</c:v>
              </c:pt>
              <c:pt idx="133">
                <c:v>12.3917</c:v>
              </c:pt>
              <c:pt idx="134">
                <c:v>12.4611</c:v>
              </c:pt>
              <c:pt idx="135">
                <c:v>12.7919</c:v>
              </c:pt>
              <c:pt idx="136">
                <c:v>12.7919</c:v>
              </c:pt>
              <c:pt idx="137">
                <c:v>12.8302</c:v>
              </c:pt>
              <c:pt idx="138">
                <c:v>12.842499999999999</c:v>
              </c:pt>
              <c:pt idx="139">
                <c:v>12.687200000000001</c:v>
              </c:pt>
              <c:pt idx="140">
                <c:v>12.718</c:v>
              </c:pt>
              <c:pt idx="141">
                <c:v>12.718</c:v>
              </c:pt>
              <c:pt idx="142">
                <c:v>12.847899999999999</c:v>
              </c:pt>
              <c:pt idx="143">
                <c:v>12.8553</c:v>
              </c:pt>
              <c:pt idx="144">
                <c:v>12.8553</c:v>
              </c:pt>
              <c:pt idx="145">
                <c:v>12.8553</c:v>
              </c:pt>
              <c:pt idx="146">
                <c:v>12.8553</c:v>
              </c:pt>
              <c:pt idx="147">
                <c:v>13.1241</c:v>
              </c:pt>
              <c:pt idx="148">
                <c:v>13.1457</c:v>
              </c:pt>
              <c:pt idx="149">
                <c:v>13.3484</c:v>
              </c:pt>
              <c:pt idx="150">
                <c:v>13.5154</c:v>
              </c:pt>
              <c:pt idx="151">
                <c:v>13.5154</c:v>
              </c:pt>
              <c:pt idx="152">
                <c:v>13.7553</c:v>
              </c:pt>
              <c:pt idx="153">
                <c:v>13.777200000000001</c:v>
              </c:pt>
              <c:pt idx="154">
                <c:v>13.715400000000001</c:v>
              </c:pt>
              <c:pt idx="155">
                <c:v>13.679399999999999</c:v>
              </c:pt>
              <c:pt idx="156">
                <c:v>13.679399999999999</c:v>
              </c:pt>
              <c:pt idx="157">
                <c:v>13.519299999999999</c:v>
              </c:pt>
              <c:pt idx="158">
                <c:v>13.5625</c:v>
              </c:pt>
              <c:pt idx="159">
                <c:v>7.9332000000000003</c:v>
              </c:pt>
              <c:pt idx="160">
                <c:v>8.0065000000000008</c:v>
              </c:pt>
              <c:pt idx="161">
                <c:v>8.0065000000000008</c:v>
              </c:pt>
              <c:pt idx="162">
                <c:v>7.9927000000000001</c:v>
              </c:pt>
              <c:pt idx="163">
                <c:v>8.0178999999999991</c:v>
              </c:pt>
              <c:pt idx="164">
                <c:v>8.0625999999999998</c:v>
              </c:pt>
              <c:pt idx="165">
                <c:v>8.0455000000000005</c:v>
              </c:pt>
              <c:pt idx="166">
                <c:v>8.0455000000000005</c:v>
              </c:pt>
              <c:pt idx="167">
                <c:v>8.0206</c:v>
              </c:pt>
              <c:pt idx="168">
                <c:v>8.0685000000000002</c:v>
              </c:pt>
              <c:pt idx="169">
                <c:v>8.0305999999999997</c:v>
              </c:pt>
              <c:pt idx="170">
                <c:v>8.0632000000000001</c:v>
              </c:pt>
              <c:pt idx="171">
                <c:v>8.0632000000000001</c:v>
              </c:pt>
              <c:pt idx="172">
                <c:v>8.0292999999999992</c:v>
              </c:pt>
              <c:pt idx="173">
                <c:v>8.0138999999999996</c:v>
              </c:pt>
              <c:pt idx="174">
                <c:v>9.8890999999999991</c:v>
              </c:pt>
              <c:pt idx="175">
                <c:v>9.8890999999999991</c:v>
              </c:pt>
              <c:pt idx="176">
                <c:v>9.8890999999999991</c:v>
              </c:pt>
              <c:pt idx="177">
                <c:v>8.0660000000000007</c:v>
              </c:pt>
              <c:pt idx="178">
                <c:v>12.399900000000001</c:v>
              </c:pt>
              <c:pt idx="179">
                <c:v>12.453900000000001</c:v>
              </c:pt>
              <c:pt idx="180">
                <c:v>12.3348</c:v>
              </c:pt>
              <c:pt idx="181">
                <c:v>12.3348</c:v>
              </c:pt>
              <c:pt idx="182">
                <c:v>12.305300000000001</c:v>
              </c:pt>
              <c:pt idx="183">
                <c:v>12.3294</c:v>
              </c:pt>
              <c:pt idx="184">
                <c:v>12.173500000000001</c:v>
              </c:pt>
              <c:pt idx="185">
                <c:v>12.2011</c:v>
              </c:pt>
              <c:pt idx="186">
                <c:v>12.2011</c:v>
              </c:pt>
              <c:pt idx="187">
                <c:v>12.1675</c:v>
              </c:pt>
              <c:pt idx="188">
                <c:v>12.0159</c:v>
              </c:pt>
              <c:pt idx="189">
                <c:v>12.034800000000001</c:v>
              </c:pt>
              <c:pt idx="190">
                <c:v>12.0671</c:v>
              </c:pt>
              <c:pt idx="191">
                <c:v>12.0671</c:v>
              </c:pt>
              <c:pt idx="192">
                <c:v>12.1433</c:v>
              </c:pt>
              <c:pt idx="193">
                <c:v>12.155200000000001</c:v>
              </c:pt>
              <c:pt idx="194">
                <c:v>12.1678</c:v>
              </c:pt>
              <c:pt idx="195">
                <c:v>12.266299999999999</c:v>
              </c:pt>
              <c:pt idx="196">
                <c:v>12.266299999999999</c:v>
              </c:pt>
              <c:pt idx="197">
                <c:v>12.188800000000001</c:v>
              </c:pt>
              <c:pt idx="198">
                <c:v>11.848100000000001</c:v>
              </c:pt>
              <c:pt idx="199">
                <c:v>11.8977</c:v>
              </c:pt>
              <c:pt idx="200">
                <c:v>11.964700000000001</c:v>
              </c:pt>
              <c:pt idx="201">
                <c:v>11.964700000000001</c:v>
              </c:pt>
              <c:pt idx="202">
                <c:v>11.9915</c:v>
              </c:pt>
              <c:pt idx="203">
                <c:v>11.9003</c:v>
              </c:pt>
              <c:pt idx="204">
                <c:v>11.915100000000001</c:v>
              </c:pt>
              <c:pt idx="205">
                <c:v>11.971</c:v>
              </c:pt>
              <c:pt idx="206">
                <c:v>11.971</c:v>
              </c:pt>
              <c:pt idx="207">
                <c:v>12.010199999999999</c:v>
              </c:pt>
              <c:pt idx="208">
                <c:v>12.1792</c:v>
              </c:pt>
              <c:pt idx="209">
                <c:v>12.212199999999999</c:v>
              </c:pt>
              <c:pt idx="210">
                <c:v>12.3469</c:v>
              </c:pt>
              <c:pt idx="211">
                <c:v>12.3469</c:v>
              </c:pt>
              <c:pt idx="212">
                <c:v>12.385400000000001</c:v>
              </c:pt>
              <c:pt idx="213">
                <c:v>12.4244</c:v>
              </c:pt>
              <c:pt idx="214">
                <c:v>12.4672</c:v>
              </c:pt>
              <c:pt idx="215">
                <c:v>12.436999999999999</c:v>
              </c:pt>
              <c:pt idx="216">
                <c:v>12.436999999999999</c:v>
              </c:pt>
              <c:pt idx="217">
                <c:v>12.5396</c:v>
              </c:pt>
              <c:pt idx="218">
                <c:v>12.589</c:v>
              </c:pt>
              <c:pt idx="219">
                <c:v>8.0929000000000002</c:v>
              </c:pt>
              <c:pt idx="220">
                <c:v>8.0809999999999995</c:v>
              </c:pt>
              <c:pt idx="221">
                <c:v>8.0809999999999995</c:v>
              </c:pt>
              <c:pt idx="222">
                <c:v>7.7614999999999998</c:v>
              </c:pt>
              <c:pt idx="223">
                <c:v>7.7553999999999998</c:v>
              </c:pt>
              <c:pt idx="224">
                <c:v>7.8277999999999999</c:v>
              </c:pt>
              <c:pt idx="225">
                <c:v>7.7713000000000001</c:v>
              </c:pt>
              <c:pt idx="226">
                <c:v>7.7713000000000001</c:v>
              </c:pt>
              <c:pt idx="227">
                <c:v>9.6074000000000002</c:v>
              </c:pt>
              <c:pt idx="228">
                <c:v>9.6190999999999995</c:v>
              </c:pt>
              <c:pt idx="229">
                <c:v>9.6054999999999993</c:v>
              </c:pt>
              <c:pt idx="230">
                <c:v>9.6344999999999992</c:v>
              </c:pt>
              <c:pt idx="231">
                <c:v>9.6344999999999992</c:v>
              </c:pt>
              <c:pt idx="232">
                <c:v>8.8305000000000007</c:v>
              </c:pt>
              <c:pt idx="233">
                <c:v>8.8003999999999998</c:v>
              </c:pt>
              <c:pt idx="234">
                <c:v>8.8293999999999997</c:v>
              </c:pt>
              <c:pt idx="235">
                <c:v>7.9244000000000003</c:v>
              </c:pt>
              <c:pt idx="236">
                <c:v>7.9244000000000003</c:v>
              </c:pt>
              <c:pt idx="237">
                <c:v>7.6185999999999998</c:v>
              </c:pt>
              <c:pt idx="238">
                <c:v>7.7099000000000002</c:v>
              </c:pt>
              <c:pt idx="239">
                <c:v>7.7538999999999998</c:v>
              </c:pt>
              <c:pt idx="240">
                <c:v>7.7667000000000002</c:v>
              </c:pt>
              <c:pt idx="241">
                <c:v>7.7667000000000002</c:v>
              </c:pt>
              <c:pt idx="242">
                <c:v>7.6779999999999999</c:v>
              </c:pt>
              <c:pt idx="243">
                <c:v>7.6543999999999999</c:v>
              </c:pt>
              <c:pt idx="244">
                <c:v>7.5941999999999998</c:v>
              </c:pt>
              <c:pt idx="245">
                <c:v>7.5941999999999998</c:v>
              </c:pt>
              <c:pt idx="246">
                <c:v>7.5941999999999998</c:v>
              </c:pt>
              <c:pt idx="247">
                <c:v>7.5941999999999998</c:v>
              </c:pt>
              <c:pt idx="248">
                <c:v>7.6112000000000002</c:v>
              </c:pt>
              <c:pt idx="249">
                <c:v>7.5353000000000003</c:v>
              </c:pt>
              <c:pt idx="250">
                <c:v>7.5456000000000003</c:v>
              </c:pt>
              <c:pt idx="251">
                <c:v>7.5456000000000003</c:v>
              </c:pt>
              <c:pt idx="252">
                <c:v>7.5799000000000003</c:v>
              </c:pt>
              <c:pt idx="253">
                <c:v>7.5697999999999999</c:v>
              </c:pt>
              <c:pt idx="254">
                <c:v>7.5742000000000003</c:v>
              </c:pt>
              <c:pt idx="255">
                <c:v>7.5739000000000001</c:v>
              </c:pt>
              <c:pt idx="256">
                <c:v>7.5739000000000001</c:v>
              </c:pt>
              <c:pt idx="257">
                <c:v>7.4901</c:v>
              </c:pt>
              <c:pt idx="258">
                <c:v>7.4739000000000004</c:v>
              </c:pt>
              <c:pt idx="259">
                <c:v>7.4745999999999997</c:v>
              </c:pt>
              <c:pt idx="260">
                <c:v>7.5209000000000001</c:v>
              </c:pt>
              <c:pt idx="261">
                <c:v>7.5209000000000001</c:v>
              </c:pt>
              <c:pt idx="262">
                <c:v>5.0772000000000004</c:v>
              </c:pt>
              <c:pt idx="263">
                <c:v>5.0787000000000004</c:v>
              </c:pt>
              <c:pt idx="264">
                <c:v>5.0751999999999997</c:v>
              </c:pt>
              <c:pt idx="265">
                <c:v>5.0715000000000003</c:v>
              </c:pt>
              <c:pt idx="266">
                <c:v>5.0715000000000003</c:v>
              </c:pt>
              <c:pt idx="267">
                <c:v>6.1638999999999999</c:v>
              </c:pt>
              <c:pt idx="268">
                <c:v>6.1279000000000003</c:v>
              </c:pt>
              <c:pt idx="269">
                <c:v>6.1151</c:v>
              </c:pt>
              <c:pt idx="270">
                <c:v>6.1109999999999998</c:v>
              </c:pt>
              <c:pt idx="271">
                <c:v>6.1109999999999998</c:v>
              </c:pt>
              <c:pt idx="272">
                <c:v>6.1470000000000002</c:v>
              </c:pt>
              <c:pt idx="273">
                <c:v>6.1109999999999998</c:v>
              </c:pt>
              <c:pt idx="274">
                <c:v>5.1684000000000001</c:v>
              </c:pt>
              <c:pt idx="275">
                <c:v>5.1761999999999997</c:v>
              </c:pt>
              <c:pt idx="276">
                <c:v>5.1761999999999997</c:v>
              </c:pt>
              <c:pt idx="277">
                <c:v>5.2043999999999997</c:v>
              </c:pt>
              <c:pt idx="278">
                <c:v>5.2110000000000003</c:v>
              </c:pt>
              <c:pt idx="279">
                <c:v>5.2332000000000001</c:v>
              </c:pt>
              <c:pt idx="280">
                <c:v>5.2507999999999999</c:v>
              </c:pt>
              <c:pt idx="281">
                <c:v>5.2507999999999999</c:v>
              </c:pt>
              <c:pt idx="282">
                <c:v>5.2920999999999996</c:v>
              </c:pt>
              <c:pt idx="283">
                <c:v>5.2904</c:v>
              </c:pt>
              <c:pt idx="284">
                <c:v>5.2858999999999998</c:v>
              </c:pt>
              <c:pt idx="285">
                <c:v>5.2827000000000002</c:v>
              </c:pt>
              <c:pt idx="286">
                <c:v>5.2827000000000002</c:v>
              </c:pt>
              <c:pt idx="287">
                <c:v>5.2641999999999998</c:v>
              </c:pt>
              <c:pt idx="288">
                <c:v>5.2621000000000002</c:v>
              </c:pt>
              <c:pt idx="289">
                <c:v>5.2965999999999998</c:v>
              </c:pt>
              <c:pt idx="290">
                <c:v>5.3040000000000003</c:v>
              </c:pt>
              <c:pt idx="291">
                <c:v>5.3040000000000003</c:v>
              </c:pt>
              <c:pt idx="292">
                <c:v>5.3384</c:v>
              </c:pt>
              <c:pt idx="293">
                <c:v>5.3384</c:v>
              </c:pt>
              <c:pt idx="294">
                <c:v>5.3384</c:v>
              </c:pt>
              <c:pt idx="295">
                <c:v>5.3384</c:v>
              </c:pt>
              <c:pt idx="296">
                <c:v>5.3384</c:v>
              </c:pt>
              <c:pt idx="297">
                <c:v>5.3615000000000004</c:v>
              </c:pt>
              <c:pt idx="298">
                <c:v>5.3724999999999996</c:v>
              </c:pt>
              <c:pt idx="299">
                <c:v>5.3598999999999997</c:v>
              </c:pt>
              <c:pt idx="300">
                <c:v>5.3464999999999998</c:v>
              </c:pt>
              <c:pt idx="301">
                <c:v>5.3464999999999998</c:v>
              </c:pt>
              <c:pt idx="302">
                <c:v>5.3513999999999999</c:v>
              </c:pt>
              <c:pt idx="303">
                <c:v>5.3897000000000004</c:v>
              </c:pt>
              <c:pt idx="304">
                <c:v>5.4027000000000003</c:v>
              </c:pt>
              <c:pt idx="305">
                <c:v>5.4002999999999997</c:v>
              </c:pt>
              <c:pt idx="306">
                <c:v>5.4002999999999997</c:v>
              </c:pt>
              <c:pt idx="307">
                <c:v>5.3613999999999997</c:v>
              </c:pt>
              <c:pt idx="308">
                <c:v>5.4485999999999999</c:v>
              </c:pt>
              <c:pt idx="309">
                <c:v>5.4260999999999999</c:v>
              </c:pt>
              <c:pt idx="310">
                <c:v>5.4260999999999999</c:v>
              </c:pt>
              <c:pt idx="311">
                <c:v>5.4260999999999999</c:v>
              </c:pt>
              <c:pt idx="312">
                <c:v>5.4065000000000003</c:v>
              </c:pt>
              <c:pt idx="313">
                <c:v>5.3874000000000004</c:v>
              </c:pt>
              <c:pt idx="314">
                <c:v>5.3476999999999997</c:v>
              </c:pt>
              <c:pt idx="315">
                <c:v>5.3582000000000001</c:v>
              </c:pt>
              <c:pt idx="316">
                <c:v>5.3582000000000001</c:v>
              </c:pt>
              <c:pt idx="317">
                <c:v>5.3460999999999999</c:v>
              </c:pt>
              <c:pt idx="318">
                <c:v>5.4040999999999997</c:v>
              </c:pt>
              <c:pt idx="319">
                <c:v>5.4017999999999997</c:v>
              </c:pt>
              <c:pt idx="320">
                <c:v>5.3738000000000001</c:v>
              </c:pt>
              <c:pt idx="321">
                <c:v>5.3738000000000001</c:v>
              </c:pt>
              <c:pt idx="322">
                <c:v>5.3920000000000003</c:v>
              </c:pt>
              <c:pt idx="323">
                <c:v>5.3754999999999997</c:v>
              </c:pt>
              <c:pt idx="324">
                <c:v>5.3971999999999998</c:v>
              </c:pt>
              <c:pt idx="325">
                <c:v>5.367</c:v>
              </c:pt>
              <c:pt idx="326">
                <c:v>5.367</c:v>
              </c:pt>
              <c:pt idx="327">
                <c:v>5.3731999999999998</c:v>
              </c:pt>
              <c:pt idx="328">
                <c:v>5.3723999999999998</c:v>
              </c:pt>
              <c:pt idx="329">
                <c:v>5.3875000000000002</c:v>
              </c:pt>
              <c:pt idx="330">
                <c:v>6.2187000000000001</c:v>
              </c:pt>
              <c:pt idx="331">
                <c:v>6.2187000000000001</c:v>
              </c:pt>
              <c:pt idx="332">
                <c:v>5.3262</c:v>
              </c:pt>
              <c:pt idx="333">
                <c:v>5.3230000000000004</c:v>
              </c:pt>
              <c:pt idx="334">
                <c:v>5.3278999999999996</c:v>
              </c:pt>
              <c:pt idx="335">
                <c:v>5.3394000000000004</c:v>
              </c:pt>
              <c:pt idx="336">
                <c:v>5.3394000000000004</c:v>
              </c:pt>
              <c:pt idx="337">
                <c:v>5.3360000000000003</c:v>
              </c:pt>
              <c:pt idx="338">
                <c:v>5.3502000000000001</c:v>
              </c:pt>
              <c:pt idx="339">
                <c:v>5.3349000000000002</c:v>
              </c:pt>
              <c:pt idx="340">
                <c:v>5.3472</c:v>
              </c:pt>
              <c:pt idx="341">
                <c:v>5.3472</c:v>
              </c:pt>
              <c:pt idx="342">
                <c:v>5.3083999999999998</c:v>
              </c:pt>
              <c:pt idx="343">
                <c:v>5.2717000000000001</c:v>
              </c:pt>
              <c:pt idx="344">
                <c:v>5.2733999999999996</c:v>
              </c:pt>
              <c:pt idx="345">
                <c:v>5.2592999999999996</c:v>
              </c:pt>
              <c:pt idx="346">
                <c:v>5.2592999999999996</c:v>
              </c:pt>
              <c:pt idx="347">
                <c:v>5.3132000000000001</c:v>
              </c:pt>
              <c:pt idx="348">
                <c:v>5.3047000000000004</c:v>
              </c:pt>
              <c:pt idx="349">
                <c:v>5.3076999999999996</c:v>
              </c:pt>
              <c:pt idx="350">
                <c:v>5.327</c:v>
              </c:pt>
              <c:pt idx="351">
                <c:v>5.327</c:v>
              </c:pt>
              <c:pt idx="352">
                <c:v>5.3304999999999998</c:v>
              </c:pt>
              <c:pt idx="353">
                <c:v>5.3422999999999998</c:v>
              </c:pt>
              <c:pt idx="354">
                <c:v>5.3414999999999999</c:v>
              </c:pt>
              <c:pt idx="355">
                <c:v>5.3872</c:v>
              </c:pt>
              <c:pt idx="356">
                <c:v>5.3872</c:v>
              </c:pt>
              <c:pt idx="357">
                <c:v>5.3635000000000002</c:v>
              </c:pt>
              <c:pt idx="358">
                <c:v>5.3560999999999996</c:v>
              </c:pt>
              <c:pt idx="359">
                <c:v>5.3619000000000003</c:v>
              </c:pt>
              <c:pt idx="360">
                <c:v>5.3619000000000003</c:v>
              </c:pt>
              <c:pt idx="361">
                <c:v>5.3619000000000003</c:v>
              </c:pt>
              <c:pt idx="362">
                <c:v>5.4406999999999996</c:v>
              </c:pt>
              <c:pt idx="363">
                <c:v>5.4446000000000003</c:v>
              </c:pt>
              <c:pt idx="364">
                <c:v>5.4414999999999996</c:v>
              </c:pt>
              <c:pt idx="365">
                <c:v>5.4309000000000003</c:v>
              </c:pt>
              <c:pt idx="366">
                <c:v>5.4309000000000003</c:v>
              </c:pt>
              <c:pt idx="367">
                <c:v>5.4455</c:v>
              </c:pt>
              <c:pt idx="368">
                <c:v>5.4649000000000001</c:v>
              </c:pt>
              <c:pt idx="369">
                <c:v>5.4257999999999997</c:v>
              </c:pt>
              <c:pt idx="370">
                <c:v>5.4271000000000003</c:v>
              </c:pt>
              <c:pt idx="371">
                <c:v>5.4271000000000003</c:v>
              </c:pt>
              <c:pt idx="372">
                <c:v>5.3409000000000004</c:v>
              </c:pt>
              <c:pt idx="373">
                <c:v>5.3540999999999999</c:v>
              </c:pt>
              <c:pt idx="374">
                <c:v>5.3148999999999997</c:v>
              </c:pt>
              <c:pt idx="375">
                <c:v>5.2984</c:v>
              </c:pt>
              <c:pt idx="376">
                <c:v>5.2984</c:v>
              </c:pt>
              <c:pt idx="377">
                <c:v>5.2450999999999999</c:v>
              </c:pt>
              <c:pt idx="378">
                <c:v>5.2285000000000004</c:v>
              </c:pt>
              <c:pt idx="379">
                <c:v>5.1993</c:v>
              </c:pt>
              <c:pt idx="380">
                <c:v>5.1333000000000002</c:v>
              </c:pt>
              <c:pt idx="381">
                <c:v>5.1333000000000002</c:v>
              </c:pt>
              <c:pt idx="382">
                <c:v>5.1252000000000004</c:v>
              </c:pt>
              <c:pt idx="383">
                <c:v>5.1386000000000003</c:v>
              </c:pt>
              <c:pt idx="384">
                <c:v>5.0808</c:v>
              </c:pt>
              <c:pt idx="385">
                <c:v>5.0830000000000002</c:v>
              </c:pt>
              <c:pt idx="386">
                <c:v>5.0830000000000002</c:v>
              </c:pt>
              <c:pt idx="387">
                <c:v>5.2149000000000001</c:v>
              </c:pt>
              <c:pt idx="388">
                <c:v>5.2165999999999997</c:v>
              </c:pt>
              <c:pt idx="389">
                <c:v>5.2023999999999999</c:v>
              </c:pt>
              <c:pt idx="390">
                <c:v>5.1833</c:v>
              </c:pt>
              <c:pt idx="391">
                <c:v>5.1833</c:v>
              </c:pt>
              <c:pt idx="392">
                <c:v>5.2948000000000004</c:v>
              </c:pt>
              <c:pt idx="393">
                <c:v>5.3048000000000002</c:v>
              </c:pt>
              <c:pt idx="394">
                <c:v>5.3296000000000001</c:v>
              </c:pt>
              <c:pt idx="395">
                <c:v>6.5312999999999999</c:v>
              </c:pt>
              <c:pt idx="396">
                <c:v>6.5312999999999999</c:v>
              </c:pt>
              <c:pt idx="397">
                <c:v>6.5296000000000003</c:v>
              </c:pt>
              <c:pt idx="398">
                <c:v>6.3167999999999997</c:v>
              </c:pt>
              <c:pt idx="399">
                <c:v>6.3151999999999999</c:v>
              </c:pt>
              <c:pt idx="400">
                <c:v>6.3151999999999999</c:v>
              </c:pt>
              <c:pt idx="401">
                <c:v>6.3151999999999999</c:v>
              </c:pt>
              <c:pt idx="402">
                <c:v>6.3025000000000002</c:v>
              </c:pt>
              <c:pt idx="403">
                <c:v>10.543200000000001</c:v>
              </c:pt>
              <c:pt idx="404">
                <c:v>10.5939</c:v>
              </c:pt>
              <c:pt idx="405">
                <c:v>10.5303</c:v>
              </c:pt>
              <c:pt idx="406">
                <c:v>10.5303</c:v>
              </c:pt>
              <c:pt idx="407">
                <c:v>10.53</c:v>
              </c:pt>
              <c:pt idx="408">
                <c:v>10.369300000000001</c:v>
              </c:pt>
              <c:pt idx="409">
                <c:v>10.3759</c:v>
              </c:pt>
              <c:pt idx="410">
                <c:v>10.3749</c:v>
              </c:pt>
              <c:pt idx="411">
                <c:v>10.3749</c:v>
              </c:pt>
              <c:pt idx="412">
                <c:v>10.3649</c:v>
              </c:pt>
              <c:pt idx="413">
                <c:v>10.3505</c:v>
              </c:pt>
              <c:pt idx="414">
                <c:v>10.353</c:v>
              </c:pt>
              <c:pt idx="415">
                <c:v>10.3879</c:v>
              </c:pt>
              <c:pt idx="416">
                <c:v>10.3879</c:v>
              </c:pt>
              <c:pt idx="417">
                <c:v>10.3011</c:v>
              </c:pt>
              <c:pt idx="418">
                <c:v>10.297000000000001</c:v>
              </c:pt>
              <c:pt idx="419">
                <c:v>10.344099999999999</c:v>
              </c:pt>
              <c:pt idx="420">
                <c:v>11.561199999999999</c:v>
              </c:pt>
              <c:pt idx="421">
                <c:v>11.561199999999999</c:v>
              </c:pt>
              <c:pt idx="422">
                <c:v>11.6526</c:v>
              </c:pt>
              <c:pt idx="423">
                <c:v>11.6068</c:v>
              </c:pt>
              <c:pt idx="424">
                <c:v>11.5792</c:v>
              </c:pt>
              <c:pt idx="425">
                <c:v>11.4613</c:v>
              </c:pt>
              <c:pt idx="426">
                <c:v>11.4613</c:v>
              </c:pt>
              <c:pt idx="427">
                <c:v>11.7818</c:v>
              </c:pt>
              <c:pt idx="428">
                <c:v>11.805</c:v>
              </c:pt>
              <c:pt idx="429">
                <c:v>11.7798</c:v>
              </c:pt>
              <c:pt idx="430">
                <c:v>11.773199999999999</c:v>
              </c:pt>
              <c:pt idx="431">
                <c:v>11.773199999999999</c:v>
              </c:pt>
              <c:pt idx="432">
                <c:v>11.8085</c:v>
              </c:pt>
              <c:pt idx="433">
                <c:v>11.82</c:v>
              </c:pt>
              <c:pt idx="434">
                <c:v>11.819800000000001</c:v>
              </c:pt>
              <c:pt idx="435">
                <c:v>11.819800000000001</c:v>
              </c:pt>
              <c:pt idx="436">
                <c:v>11.819800000000001</c:v>
              </c:pt>
              <c:pt idx="437">
                <c:v>10.9528</c:v>
              </c:pt>
              <c:pt idx="438">
                <c:v>10.9345</c:v>
              </c:pt>
              <c:pt idx="439">
                <c:v>10.925000000000001</c:v>
              </c:pt>
              <c:pt idx="440">
                <c:v>10.8786</c:v>
              </c:pt>
              <c:pt idx="441">
                <c:v>10.8786</c:v>
              </c:pt>
              <c:pt idx="442">
                <c:v>10.961499999999999</c:v>
              </c:pt>
              <c:pt idx="443">
                <c:v>10.9855</c:v>
              </c:pt>
              <c:pt idx="444">
                <c:v>10.9604</c:v>
              </c:pt>
              <c:pt idx="445">
                <c:v>10.925599999999999</c:v>
              </c:pt>
              <c:pt idx="446">
                <c:v>10.925599999999999</c:v>
              </c:pt>
              <c:pt idx="447">
                <c:v>10.8971</c:v>
              </c:pt>
              <c:pt idx="448">
                <c:v>10.899900000000001</c:v>
              </c:pt>
              <c:pt idx="449">
                <c:v>10.7552</c:v>
              </c:pt>
              <c:pt idx="450">
                <c:v>10.737500000000001</c:v>
              </c:pt>
              <c:pt idx="451">
                <c:v>10.737500000000001</c:v>
              </c:pt>
              <c:pt idx="452">
                <c:v>10.667999999999999</c:v>
              </c:pt>
              <c:pt idx="453">
                <c:v>10.7112</c:v>
              </c:pt>
              <c:pt idx="454">
                <c:v>10.7012</c:v>
              </c:pt>
              <c:pt idx="455">
                <c:v>10.7012</c:v>
              </c:pt>
              <c:pt idx="456">
                <c:v>10.7012</c:v>
              </c:pt>
              <c:pt idx="457">
                <c:v>10.7004</c:v>
              </c:pt>
              <c:pt idx="458">
                <c:v>10.790100000000001</c:v>
              </c:pt>
              <c:pt idx="459">
                <c:v>10.9176</c:v>
              </c:pt>
              <c:pt idx="460">
                <c:v>10.962899999999999</c:v>
              </c:pt>
              <c:pt idx="461">
                <c:v>10.962899999999999</c:v>
              </c:pt>
              <c:pt idx="462">
                <c:v>10.9146</c:v>
              </c:pt>
              <c:pt idx="463">
                <c:v>10.757300000000001</c:v>
              </c:pt>
              <c:pt idx="464">
                <c:v>10.7927</c:v>
              </c:pt>
              <c:pt idx="465">
                <c:v>10.7486</c:v>
              </c:pt>
              <c:pt idx="466">
                <c:v>10.7486</c:v>
              </c:pt>
              <c:pt idx="467">
                <c:v>10.8246</c:v>
              </c:pt>
              <c:pt idx="468">
                <c:v>10.7636</c:v>
              </c:pt>
              <c:pt idx="469">
                <c:v>10.667899999999999</c:v>
              </c:pt>
              <c:pt idx="470">
                <c:v>10.7281</c:v>
              </c:pt>
              <c:pt idx="471">
                <c:v>10.7281</c:v>
              </c:pt>
              <c:pt idx="472">
                <c:v>10.88</c:v>
              </c:pt>
              <c:pt idx="473">
                <c:v>11.0687</c:v>
              </c:pt>
              <c:pt idx="474">
                <c:v>11.1805</c:v>
              </c:pt>
              <c:pt idx="475">
                <c:v>11.249000000000001</c:v>
              </c:pt>
              <c:pt idx="476">
                <c:v>11.249000000000001</c:v>
              </c:pt>
              <c:pt idx="477">
                <c:v>11.170999999999999</c:v>
              </c:pt>
              <c:pt idx="478">
                <c:v>11.177099999999999</c:v>
              </c:pt>
              <c:pt idx="479">
                <c:v>11.140599999999999</c:v>
              </c:pt>
              <c:pt idx="480">
                <c:v>11.300599999999999</c:v>
              </c:pt>
              <c:pt idx="481">
                <c:v>11.300599999999999</c:v>
              </c:pt>
              <c:pt idx="482">
                <c:v>11.226699999999999</c:v>
              </c:pt>
              <c:pt idx="483">
                <c:v>11.356299999999999</c:v>
              </c:pt>
              <c:pt idx="484">
                <c:v>11.3169</c:v>
              </c:pt>
              <c:pt idx="485">
                <c:v>11.3132</c:v>
              </c:pt>
              <c:pt idx="486">
                <c:v>11.3132</c:v>
              </c:pt>
              <c:pt idx="487">
                <c:v>11.268599999999999</c:v>
              </c:pt>
              <c:pt idx="488">
                <c:v>11.1592</c:v>
              </c:pt>
              <c:pt idx="489">
                <c:v>11.0047</c:v>
              </c:pt>
              <c:pt idx="490">
                <c:v>10.8207</c:v>
              </c:pt>
              <c:pt idx="491">
                <c:v>10.8207</c:v>
              </c:pt>
              <c:pt idx="492">
                <c:v>10.639200000000001</c:v>
              </c:pt>
              <c:pt idx="493">
                <c:v>10.623699999999999</c:v>
              </c:pt>
              <c:pt idx="494">
                <c:v>10.6297</c:v>
              </c:pt>
              <c:pt idx="495">
                <c:v>10.6738</c:v>
              </c:pt>
              <c:pt idx="496">
                <c:v>10.6738</c:v>
              </c:pt>
              <c:pt idx="497">
                <c:v>9.7700999999999993</c:v>
              </c:pt>
              <c:pt idx="498">
                <c:v>9.7700999999999993</c:v>
              </c:pt>
              <c:pt idx="499">
                <c:v>9.7700999999999993</c:v>
              </c:pt>
              <c:pt idx="500">
                <c:v>9.7700999999999993</c:v>
              </c:pt>
              <c:pt idx="501">
                <c:v>9.7700999999999993</c:v>
              </c:pt>
              <c:pt idx="502">
                <c:v>9.7843999999999998</c:v>
              </c:pt>
              <c:pt idx="503">
                <c:v>9.8364999999999991</c:v>
              </c:pt>
              <c:pt idx="504">
                <c:v>9.8222000000000005</c:v>
              </c:pt>
              <c:pt idx="505">
                <c:v>9.7716999999999992</c:v>
              </c:pt>
              <c:pt idx="506">
                <c:v>9.7716999999999992</c:v>
              </c:pt>
              <c:pt idx="507">
                <c:v>9.7616999999999994</c:v>
              </c:pt>
              <c:pt idx="508">
                <c:v>9.7391000000000005</c:v>
              </c:pt>
              <c:pt idx="509">
                <c:v>9.7866</c:v>
              </c:pt>
              <c:pt idx="510">
                <c:v>9.8017000000000003</c:v>
              </c:pt>
              <c:pt idx="511">
                <c:v>9.8017000000000003</c:v>
              </c:pt>
              <c:pt idx="512">
                <c:v>9.9366000000000003</c:v>
              </c:pt>
              <c:pt idx="513">
                <c:v>9.9528999999999996</c:v>
              </c:pt>
              <c:pt idx="514">
                <c:v>9.9957999999999991</c:v>
              </c:pt>
              <c:pt idx="515">
                <c:v>9.9930000000000003</c:v>
              </c:pt>
              <c:pt idx="516">
                <c:v>9.9930000000000003</c:v>
              </c:pt>
              <c:pt idx="517">
                <c:v>10.040800000000001</c:v>
              </c:pt>
              <c:pt idx="518">
                <c:v>10.020099999999999</c:v>
              </c:pt>
              <c:pt idx="519">
                <c:v>9.9701000000000004</c:v>
              </c:pt>
              <c:pt idx="520">
                <c:v>10.0068</c:v>
              </c:pt>
              <c:pt idx="521">
                <c:v>10.0068</c:v>
              </c:pt>
              <c:pt idx="522">
                <c:v>10.030799999999999</c:v>
              </c:pt>
              <c:pt idx="523">
                <c:v>9.9926999999999992</c:v>
              </c:pt>
              <c:pt idx="524">
                <c:v>10.0259</c:v>
              </c:pt>
              <c:pt idx="525">
                <c:v>10.036</c:v>
              </c:pt>
              <c:pt idx="526">
                <c:v>10.036</c:v>
              </c:pt>
              <c:pt idx="527">
                <c:v>9.9609000000000005</c:v>
              </c:pt>
              <c:pt idx="528">
                <c:v>9.9687999999999999</c:v>
              </c:pt>
              <c:pt idx="529">
                <c:v>10.0107</c:v>
              </c:pt>
              <c:pt idx="530">
                <c:v>10.0054</c:v>
              </c:pt>
              <c:pt idx="531">
                <c:v>10.0054</c:v>
              </c:pt>
              <c:pt idx="532">
                <c:v>10.0383</c:v>
              </c:pt>
              <c:pt idx="533">
                <c:v>9.9832999999999998</c:v>
              </c:pt>
              <c:pt idx="534">
                <c:v>10.004899999999999</c:v>
              </c:pt>
              <c:pt idx="535">
                <c:v>10.025</c:v>
              </c:pt>
              <c:pt idx="536">
                <c:v>10.025</c:v>
              </c:pt>
              <c:pt idx="537">
                <c:v>9.9656000000000002</c:v>
              </c:pt>
              <c:pt idx="538">
                <c:v>10.3103</c:v>
              </c:pt>
              <c:pt idx="539">
                <c:v>10.308</c:v>
              </c:pt>
              <c:pt idx="540">
                <c:v>10.284700000000001</c:v>
              </c:pt>
              <c:pt idx="541">
                <c:v>10.284700000000001</c:v>
              </c:pt>
              <c:pt idx="542">
                <c:v>10.144500000000001</c:v>
              </c:pt>
              <c:pt idx="543">
                <c:v>10.079000000000001</c:v>
              </c:pt>
              <c:pt idx="544">
                <c:v>10.0984</c:v>
              </c:pt>
              <c:pt idx="545">
                <c:v>10.06</c:v>
              </c:pt>
              <c:pt idx="546">
                <c:v>10.06</c:v>
              </c:pt>
              <c:pt idx="547">
                <c:v>10.06</c:v>
              </c:pt>
              <c:pt idx="548">
                <c:v>10.06</c:v>
              </c:pt>
              <c:pt idx="549">
                <c:v>10.06</c:v>
              </c:pt>
              <c:pt idx="550">
                <c:v>10.06</c:v>
              </c:pt>
              <c:pt idx="551">
                <c:v>10.06</c:v>
              </c:pt>
              <c:pt idx="552">
                <c:v>9.9204000000000008</c:v>
              </c:pt>
              <c:pt idx="553">
                <c:v>9.8628</c:v>
              </c:pt>
              <c:pt idx="554">
                <c:v>10.0413</c:v>
              </c:pt>
              <c:pt idx="555">
                <c:v>10.069000000000001</c:v>
              </c:pt>
              <c:pt idx="556">
                <c:v>10.069000000000001</c:v>
              </c:pt>
              <c:pt idx="557">
                <c:v>10.2895</c:v>
              </c:pt>
              <c:pt idx="558">
                <c:v>10.2744</c:v>
              </c:pt>
              <c:pt idx="559">
                <c:v>10.2654</c:v>
              </c:pt>
              <c:pt idx="560">
                <c:v>9.9571000000000005</c:v>
              </c:pt>
              <c:pt idx="561">
                <c:v>9.9571000000000005</c:v>
              </c:pt>
              <c:pt idx="562">
                <c:v>9.9468999999999994</c:v>
              </c:pt>
              <c:pt idx="563">
                <c:v>9.9366000000000003</c:v>
              </c:pt>
              <c:pt idx="564">
                <c:v>9.9535999999999998</c:v>
              </c:pt>
              <c:pt idx="565">
                <c:v>9.9609000000000005</c:v>
              </c:pt>
              <c:pt idx="566">
                <c:v>9.9609000000000005</c:v>
              </c:pt>
              <c:pt idx="567">
                <c:v>9.9553999999999991</c:v>
              </c:pt>
              <c:pt idx="568">
                <c:v>9.9357000000000006</c:v>
              </c:pt>
              <c:pt idx="569">
                <c:v>9.9334000000000007</c:v>
              </c:pt>
              <c:pt idx="570">
                <c:v>9.9441000000000006</c:v>
              </c:pt>
              <c:pt idx="571">
                <c:v>9.9441000000000006</c:v>
              </c:pt>
              <c:pt idx="572">
                <c:v>9.8376999999999999</c:v>
              </c:pt>
              <c:pt idx="573">
                <c:v>9.8559000000000001</c:v>
              </c:pt>
              <c:pt idx="574">
                <c:v>9.8848000000000003</c:v>
              </c:pt>
              <c:pt idx="575">
                <c:v>9.8644999999999996</c:v>
              </c:pt>
              <c:pt idx="576">
                <c:v>9.8644999999999996</c:v>
              </c:pt>
              <c:pt idx="577">
                <c:v>9.8653999999999993</c:v>
              </c:pt>
              <c:pt idx="578">
                <c:v>9.9098000000000006</c:v>
              </c:pt>
              <c:pt idx="579">
                <c:v>9.9042999999999992</c:v>
              </c:pt>
              <c:pt idx="580">
                <c:v>9.9209999999999994</c:v>
              </c:pt>
              <c:pt idx="581">
                <c:v>9.9209999999999994</c:v>
              </c:pt>
              <c:pt idx="582">
                <c:v>9.7889999999999997</c:v>
              </c:pt>
              <c:pt idx="583">
                <c:v>9.8846000000000007</c:v>
              </c:pt>
              <c:pt idx="584">
                <c:v>9.8846000000000007</c:v>
              </c:pt>
              <c:pt idx="585">
                <c:v>9.89</c:v>
              </c:pt>
              <c:pt idx="586">
                <c:v>9.89</c:v>
              </c:pt>
              <c:pt idx="587">
                <c:v>9.9983000000000004</c:v>
              </c:pt>
              <c:pt idx="588">
                <c:v>9.9590999999999994</c:v>
              </c:pt>
              <c:pt idx="589">
                <c:v>9.8935999999999993</c:v>
              </c:pt>
              <c:pt idx="590">
                <c:v>9.9221000000000004</c:v>
              </c:pt>
              <c:pt idx="591">
                <c:v>9.9221000000000004</c:v>
              </c:pt>
              <c:pt idx="592">
                <c:v>9.9068000000000005</c:v>
              </c:pt>
              <c:pt idx="593">
                <c:v>9.9428999999999998</c:v>
              </c:pt>
              <c:pt idx="594">
                <c:v>9.9190000000000005</c:v>
              </c:pt>
              <c:pt idx="595">
                <c:v>9.9111999999999991</c:v>
              </c:pt>
              <c:pt idx="596">
                <c:v>9.9111999999999991</c:v>
              </c:pt>
              <c:pt idx="597">
                <c:v>9.9680999999999997</c:v>
              </c:pt>
              <c:pt idx="598">
                <c:v>9.9511000000000003</c:v>
              </c:pt>
              <c:pt idx="599">
                <c:v>10.284599999999999</c:v>
              </c:pt>
              <c:pt idx="600">
                <c:v>10.3154</c:v>
              </c:pt>
              <c:pt idx="601">
                <c:v>10.3154</c:v>
              </c:pt>
              <c:pt idx="602">
                <c:v>10.4855</c:v>
              </c:pt>
              <c:pt idx="603">
                <c:v>10.4754</c:v>
              </c:pt>
              <c:pt idx="604">
                <c:v>10.4693</c:v>
              </c:pt>
              <c:pt idx="605">
                <c:v>10.459099999999999</c:v>
              </c:pt>
              <c:pt idx="606">
                <c:v>10.459099999999999</c:v>
              </c:pt>
              <c:pt idx="607">
                <c:v>10.396000000000001</c:v>
              </c:pt>
              <c:pt idx="608">
                <c:v>10.4086</c:v>
              </c:pt>
              <c:pt idx="609">
                <c:v>10.3864</c:v>
              </c:pt>
              <c:pt idx="610">
                <c:v>10.422700000000001</c:v>
              </c:pt>
              <c:pt idx="611">
                <c:v>10.422700000000001</c:v>
              </c:pt>
              <c:pt idx="612">
                <c:v>10.3271</c:v>
              </c:pt>
              <c:pt idx="613">
                <c:v>10.279400000000001</c:v>
              </c:pt>
              <c:pt idx="614">
                <c:v>10.265700000000001</c:v>
              </c:pt>
              <c:pt idx="615">
                <c:v>10.285399999999999</c:v>
              </c:pt>
              <c:pt idx="616">
                <c:v>10.285399999999999</c:v>
              </c:pt>
              <c:pt idx="617">
                <c:v>10.267300000000001</c:v>
              </c:pt>
              <c:pt idx="618">
                <c:v>10.243399999999999</c:v>
              </c:pt>
              <c:pt idx="619">
                <c:v>10.2964</c:v>
              </c:pt>
              <c:pt idx="620">
                <c:v>10.2453</c:v>
              </c:pt>
              <c:pt idx="621">
                <c:v>10.2453</c:v>
              </c:pt>
              <c:pt idx="622">
                <c:v>10.255599999999999</c:v>
              </c:pt>
              <c:pt idx="623">
                <c:v>10.214700000000001</c:v>
              </c:pt>
              <c:pt idx="624">
                <c:v>10.2059</c:v>
              </c:pt>
              <c:pt idx="625">
                <c:v>10.198700000000001</c:v>
              </c:pt>
              <c:pt idx="626">
                <c:v>10.198700000000001</c:v>
              </c:pt>
              <c:pt idx="627">
                <c:v>10.2075</c:v>
              </c:pt>
              <c:pt idx="628">
                <c:v>10.2079</c:v>
              </c:pt>
              <c:pt idx="629">
                <c:v>10.3535</c:v>
              </c:pt>
              <c:pt idx="630">
                <c:v>10.373200000000001</c:v>
              </c:pt>
              <c:pt idx="631">
                <c:v>10.373200000000001</c:v>
              </c:pt>
              <c:pt idx="632">
                <c:v>10.5357</c:v>
              </c:pt>
              <c:pt idx="633">
                <c:v>10.5465</c:v>
              </c:pt>
              <c:pt idx="634">
                <c:v>10.555899999999999</c:v>
              </c:pt>
              <c:pt idx="635">
                <c:v>10.527200000000001</c:v>
              </c:pt>
              <c:pt idx="636">
                <c:v>10.527200000000001</c:v>
              </c:pt>
              <c:pt idx="637">
                <c:v>10.4903</c:v>
              </c:pt>
              <c:pt idx="638">
                <c:v>10.448399999999999</c:v>
              </c:pt>
              <c:pt idx="639">
                <c:v>10.478199999999999</c:v>
              </c:pt>
              <c:pt idx="640">
                <c:v>10.5403</c:v>
              </c:pt>
              <c:pt idx="641">
                <c:v>10.5403</c:v>
              </c:pt>
              <c:pt idx="642">
                <c:v>10.461</c:v>
              </c:pt>
              <c:pt idx="643">
                <c:v>10.412599999999999</c:v>
              </c:pt>
              <c:pt idx="644">
                <c:v>10.4156</c:v>
              </c:pt>
              <c:pt idx="645">
                <c:v>10.407299999999999</c:v>
              </c:pt>
              <c:pt idx="646">
                <c:v>10.407299999999999</c:v>
              </c:pt>
              <c:pt idx="647">
                <c:v>10.3794</c:v>
              </c:pt>
              <c:pt idx="648">
                <c:v>10.399900000000001</c:v>
              </c:pt>
              <c:pt idx="649">
                <c:v>10.3584</c:v>
              </c:pt>
              <c:pt idx="650">
                <c:v>10.3483</c:v>
              </c:pt>
              <c:pt idx="651">
                <c:v>10.3483</c:v>
              </c:pt>
              <c:pt idx="652">
                <c:v>10.3071</c:v>
              </c:pt>
              <c:pt idx="653">
                <c:v>10.248799999999999</c:v>
              </c:pt>
              <c:pt idx="654">
                <c:v>10.2262</c:v>
              </c:pt>
              <c:pt idx="655">
                <c:v>10.1936</c:v>
              </c:pt>
              <c:pt idx="656">
                <c:v>10.1936</c:v>
              </c:pt>
              <c:pt idx="657">
                <c:v>10.1365</c:v>
              </c:pt>
              <c:pt idx="658">
                <c:v>10.0808</c:v>
              </c:pt>
              <c:pt idx="659">
                <c:v>10.2201</c:v>
              </c:pt>
              <c:pt idx="660">
                <c:v>10.222899999999999</c:v>
              </c:pt>
              <c:pt idx="661">
                <c:v>10.222899999999999</c:v>
              </c:pt>
              <c:pt idx="662">
                <c:v>9.7685999999999993</c:v>
              </c:pt>
              <c:pt idx="663">
                <c:v>9.8292999999999999</c:v>
              </c:pt>
              <c:pt idx="664">
                <c:v>9.7585999999999995</c:v>
              </c:pt>
              <c:pt idx="665">
                <c:v>9.7852999999999994</c:v>
              </c:pt>
              <c:pt idx="666">
                <c:v>9.7852999999999994</c:v>
              </c:pt>
              <c:pt idx="667">
                <c:v>9.8369</c:v>
              </c:pt>
              <c:pt idx="668">
                <c:v>9.8751999999999995</c:v>
              </c:pt>
              <c:pt idx="669">
                <c:v>9.8872999999999998</c:v>
              </c:pt>
              <c:pt idx="670">
                <c:v>9.8733000000000004</c:v>
              </c:pt>
              <c:pt idx="671">
                <c:v>9.8733000000000004</c:v>
              </c:pt>
              <c:pt idx="672">
                <c:v>9.8184000000000005</c:v>
              </c:pt>
              <c:pt idx="673">
                <c:v>9.7505000000000006</c:v>
              </c:pt>
              <c:pt idx="674">
                <c:v>9.7170000000000005</c:v>
              </c:pt>
              <c:pt idx="675">
                <c:v>9.7947000000000006</c:v>
              </c:pt>
              <c:pt idx="676">
                <c:v>9.7947000000000006</c:v>
              </c:pt>
              <c:pt idx="677">
                <c:v>9.8513999999999999</c:v>
              </c:pt>
              <c:pt idx="678">
                <c:v>10.372400000000001</c:v>
              </c:pt>
              <c:pt idx="679">
                <c:v>10.1722</c:v>
              </c:pt>
              <c:pt idx="680">
                <c:v>10.295299999999999</c:v>
              </c:pt>
              <c:pt idx="681">
                <c:v>10.295299999999999</c:v>
              </c:pt>
              <c:pt idx="682">
                <c:v>10.292899999999999</c:v>
              </c:pt>
              <c:pt idx="683">
                <c:v>10.2956</c:v>
              </c:pt>
              <c:pt idx="684">
                <c:v>10.281599999999999</c:v>
              </c:pt>
              <c:pt idx="685">
                <c:v>10.1995</c:v>
              </c:pt>
              <c:pt idx="686">
                <c:v>10.1995</c:v>
              </c:pt>
              <c:pt idx="687">
                <c:v>10.3764</c:v>
              </c:pt>
              <c:pt idx="688">
                <c:v>10.3933</c:v>
              </c:pt>
              <c:pt idx="689">
                <c:v>10.401</c:v>
              </c:pt>
              <c:pt idx="690">
                <c:v>10.385899999999999</c:v>
              </c:pt>
              <c:pt idx="691">
                <c:v>10.385899999999999</c:v>
              </c:pt>
              <c:pt idx="692">
                <c:v>10.4011</c:v>
              </c:pt>
              <c:pt idx="693">
                <c:v>10.447699999999999</c:v>
              </c:pt>
              <c:pt idx="694">
                <c:v>10.7211</c:v>
              </c:pt>
              <c:pt idx="695">
                <c:v>10.723100000000001</c:v>
              </c:pt>
              <c:pt idx="696">
                <c:v>10.723100000000001</c:v>
              </c:pt>
              <c:pt idx="697">
                <c:v>10.1831</c:v>
              </c:pt>
              <c:pt idx="698">
                <c:v>9.9830000000000005</c:v>
              </c:pt>
              <c:pt idx="699">
                <c:v>8.9933999999999994</c:v>
              </c:pt>
              <c:pt idx="700">
                <c:v>9.5040999999999993</c:v>
              </c:pt>
              <c:pt idx="701">
                <c:v>9.5040999999999993</c:v>
              </c:pt>
              <c:pt idx="702">
                <c:v>9.5001999999999995</c:v>
              </c:pt>
              <c:pt idx="703">
                <c:v>9.4860000000000007</c:v>
              </c:pt>
              <c:pt idx="704">
                <c:v>9.5020000000000007</c:v>
              </c:pt>
              <c:pt idx="705">
                <c:v>9.4612999999999996</c:v>
              </c:pt>
              <c:pt idx="706">
                <c:v>9.4612999999999996</c:v>
              </c:pt>
              <c:pt idx="707">
                <c:v>9.3465000000000007</c:v>
              </c:pt>
              <c:pt idx="708">
                <c:v>9.3634000000000004</c:v>
              </c:pt>
              <c:pt idx="709">
                <c:v>9.3051999999999992</c:v>
              </c:pt>
              <c:pt idx="710">
                <c:v>9.3051999999999992</c:v>
              </c:pt>
              <c:pt idx="711">
                <c:v>9.3051999999999992</c:v>
              </c:pt>
              <c:pt idx="712">
                <c:v>9.3139000000000003</c:v>
              </c:pt>
              <c:pt idx="713">
                <c:v>9.3348999999999993</c:v>
              </c:pt>
              <c:pt idx="714">
                <c:v>9.2934999999999999</c:v>
              </c:pt>
              <c:pt idx="715">
                <c:v>9.2750000000000004</c:v>
              </c:pt>
              <c:pt idx="716">
                <c:v>9.2750000000000004</c:v>
              </c:pt>
              <c:pt idx="717">
                <c:v>9.2265999999999995</c:v>
              </c:pt>
              <c:pt idx="718">
                <c:v>9.1929999999999996</c:v>
              </c:pt>
              <c:pt idx="719">
                <c:v>9.1138999999999992</c:v>
              </c:pt>
              <c:pt idx="720">
                <c:v>9.0888000000000009</c:v>
              </c:pt>
              <c:pt idx="721">
                <c:v>9.0888000000000009</c:v>
              </c:pt>
              <c:pt idx="722">
                <c:v>9.0815000000000001</c:v>
              </c:pt>
              <c:pt idx="723">
                <c:v>9.0846999999999998</c:v>
              </c:pt>
              <c:pt idx="724">
                <c:v>9.0569000000000006</c:v>
              </c:pt>
              <c:pt idx="725">
                <c:v>9.0313999999999997</c:v>
              </c:pt>
              <c:pt idx="726">
                <c:v>9.0313999999999997</c:v>
              </c:pt>
              <c:pt idx="727">
                <c:v>9.0524000000000004</c:v>
              </c:pt>
              <c:pt idx="728">
                <c:v>8.9945000000000004</c:v>
              </c:pt>
              <c:pt idx="729">
                <c:v>9.0005000000000006</c:v>
              </c:pt>
              <c:pt idx="730">
                <c:v>9.0421999999999993</c:v>
              </c:pt>
              <c:pt idx="731">
                <c:v>9.0421999999999993</c:v>
              </c:pt>
              <c:pt idx="732">
                <c:v>9.0183999999999997</c:v>
              </c:pt>
              <c:pt idx="733">
                <c:v>8.9909999999999997</c:v>
              </c:pt>
              <c:pt idx="734">
                <c:v>8.9876000000000005</c:v>
              </c:pt>
              <c:pt idx="735">
                <c:v>8.9471000000000007</c:v>
              </c:pt>
              <c:pt idx="736">
                <c:v>8.9471000000000007</c:v>
              </c:pt>
              <c:pt idx="737">
                <c:v>8.9448000000000008</c:v>
              </c:pt>
              <c:pt idx="738">
                <c:v>8.9501000000000008</c:v>
              </c:pt>
              <c:pt idx="739">
                <c:v>8.8661999999999992</c:v>
              </c:pt>
              <c:pt idx="740">
                <c:v>8.9238999999999997</c:v>
              </c:pt>
              <c:pt idx="741">
                <c:v>8.9238999999999997</c:v>
              </c:pt>
              <c:pt idx="742">
                <c:v>8.9245999999999999</c:v>
              </c:pt>
              <c:pt idx="743">
                <c:v>8.8681999999999999</c:v>
              </c:pt>
              <c:pt idx="744">
                <c:v>8.9315999999999995</c:v>
              </c:pt>
              <c:pt idx="745">
                <c:v>8.9984999999999999</c:v>
              </c:pt>
              <c:pt idx="746">
                <c:v>8.9984999999999999</c:v>
              </c:pt>
              <c:pt idx="747">
                <c:v>8.9758999999999993</c:v>
              </c:pt>
              <c:pt idx="748">
                <c:v>9.2515000000000001</c:v>
              </c:pt>
              <c:pt idx="749">
                <c:v>9.24</c:v>
              </c:pt>
              <c:pt idx="750">
                <c:v>9.2744</c:v>
              </c:pt>
              <c:pt idx="751">
                <c:v>9.2744</c:v>
              </c:pt>
              <c:pt idx="752">
                <c:v>9.2744</c:v>
              </c:pt>
              <c:pt idx="753">
                <c:v>9.2744</c:v>
              </c:pt>
              <c:pt idx="754">
                <c:v>9.2744</c:v>
              </c:pt>
              <c:pt idx="755">
                <c:v>9.2744</c:v>
              </c:pt>
              <c:pt idx="756">
                <c:v>9.2744</c:v>
              </c:pt>
              <c:pt idx="757">
                <c:v>8.4970999999999997</c:v>
              </c:pt>
              <c:pt idx="758">
                <c:v>8.5777000000000001</c:v>
              </c:pt>
              <c:pt idx="759">
                <c:v>8.5341000000000005</c:v>
              </c:pt>
              <c:pt idx="760">
                <c:v>8.5847999999999995</c:v>
              </c:pt>
              <c:pt idx="761">
                <c:v>8.5847999999999995</c:v>
              </c:pt>
              <c:pt idx="762">
                <c:v>8.6240000000000006</c:v>
              </c:pt>
              <c:pt idx="763">
                <c:v>8.6110000000000007</c:v>
              </c:pt>
              <c:pt idx="764">
                <c:v>8.7954000000000008</c:v>
              </c:pt>
              <c:pt idx="765">
                <c:v>8.7919999999999998</c:v>
              </c:pt>
              <c:pt idx="766">
                <c:v>8.7919999999999998</c:v>
              </c:pt>
              <c:pt idx="767">
                <c:v>8.7675000000000001</c:v>
              </c:pt>
              <c:pt idx="768">
                <c:v>8.7637999999999998</c:v>
              </c:pt>
              <c:pt idx="769">
                <c:v>8.7635000000000005</c:v>
              </c:pt>
              <c:pt idx="770">
                <c:v>8.7432999999999996</c:v>
              </c:pt>
              <c:pt idx="771">
                <c:v>8.7432999999999996</c:v>
              </c:pt>
              <c:pt idx="772">
                <c:v>8.8034999999999997</c:v>
              </c:pt>
              <c:pt idx="773">
                <c:v>8.8292999999999999</c:v>
              </c:pt>
              <c:pt idx="774">
                <c:v>8.8552999999999997</c:v>
              </c:pt>
              <c:pt idx="775">
                <c:v>8.8865999999999996</c:v>
              </c:pt>
              <c:pt idx="776">
                <c:v>8.8865999999999996</c:v>
              </c:pt>
              <c:pt idx="777">
                <c:v>8.9090000000000007</c:v>
              </c:pt>
              <c:pt idx="778">
                <c:v>8.875</c:v>
              </c:pt>
              <c:pt idx="779">
                <c:v>8.8962000000000003</c:v>
              </c:pt>
              <c:pt idx="780">
                <c:v>8.8887999999999998</c:v>
              </c:pt>
              <c:pt idx="781">
                <c:v>8.8887999999999998</c:v>
              </c:pt>
            </c:numLit>
          </c:val>
          <c:smooth val="0"/>
          <c:extLst>
            <c:ext xmlns:c16="http://schemas.microsoft.com/office/drawing/2014/chart" uri="{C3380CC4-5D6E-409C-BE32-E72D297353CC}">
              <c16:uniqueId val="{0000000E-C6A8-40DB-AC01-A75D57641DB3}"/>
            </c:ext>
          </c:extLst>
        </c:ser>
        <c:ser>
          <c:idx val="1"/>
          <c:order val="1"/>
          <c:tx>
            <c:v>S. Arabia</c:v>
          </c:tx>
          <c:spPr>
            <a:ln w="28575" cap="rnd">
              <a:solidFill>
                <a:schemeClr val="accent2"/>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18.517099999999999</c:v>
              </c:pt>
              <c:pt idx="1">
                <c:v>18.517099999999999</c:v>
              </c:pt>
              <c:pt idx="2">
                <c:v>18.623000000000001</c:v>
              </c:pt>
              <c:pt idx="3">
                <c:v>18.1693</c:v>
              </c:pt>
              <c:pt idx="4">
                <c:v>18.1755</c:v>
              </c:pt>
              <c:pt idx="5">
                <c:v>17.7578</c:v>
              </c:pt>
              <c:pt idx="6">
                <c:v>17.7578</c:v>
              </c:pt>
              <c:pt idx="7">
                <c:v>17.395399999999999</c:v>
              </c:pt>
              <c:pt idx="8">
                <c:v>17.459700000000002</c:v>
              </c:pt>
              <c:pt idx="9">
                <c:v>17.906700000000001</c:v>
              </c:pt>
              <c:pt idx="10">
                <c:v>17.839700000000001</c:v>
              </c:pt>
              <c:pt idx="11">
                <c:v>17.839700000000001</c:v>
              </c:pt>
              <c:pt idx="12">
                <c:v>18.203099999999999</c:v>
              </c:pt>
              <c:pt idx="13">
                <c:v>18.168099999999999</c:v>
              </c:pt>
              <c:pt idx="14">
                <c:v>17.9223</c:v>
              </c:pt>
              <c:pt idx="15">
                <c:v>17.6784</c:v>
              </c:pt>
              <c:pt idx="16">
                <c:v>17.6784</c:v>
              </c:pt>
              <c:pt idx="17">
                <c:v>18.013300000000001</c:v>
              </c:pt>
              <c:pt idx="18">
                <c:v>17.778400000000001</c:v>
              </c:pt>
              <c:pt idx="19">
                <c:v>17.6846</c:v>
              </c:pt>
              <c:pt idx="20">
                <c:v>17.660699999999999</c:v>
              </c:pt>
              <c:pt idx="21">
                <c:v>17.660699999999999</c:v>
              </c:pt>
              <c:pt idx="22">
                <c:v>16.938800000000001</c:v>
              </c:pt>
              <c:pt idx="23">
                <c:v>16.933</c:v>
              </c:pt>
              <c:pt idx="24">
                <c:v>16.8767</c:v>
              </c:pt>
              <c:pt idx="25">
                <c:v>16.671500000000002</c:v>
              </c:pt>
              <c:pt idx="26">
                <c:v>16.671500000000002</c:v>
              </c:pt>
              <c:pt idx="27">
                <c:v>15.998100000000001</c:v>
              </c:pt>
              <c:pt idx="28">
                <c:v>16.4239</c:v>
              </c:pt>
              <c:pt idx="29">
                <c:v>15.8971</c:v>
              </c:pt>
              <c:pt idx="30">
                <c:v>15.918699999999999</c:v>
              </c:pt>
              <c:pt idx="31">
                <c:v>15.918699999999999</c:v>
              </c:pt>
              <c:pt idx="32">
                <c:v>16.142299999999999</c:v>
              </c:pt>
              <c:pt idx="33">
                <c:v>16.4907</c:v>
              </c:pt>
              <c:pt idx="34">
                <c:v>16.616</c:v>
              </c:pt>
              <c:pt idx="35">
                <c:v>16.427</c:v>
              </c:pt>
              <c:pt idx="36">
                <c:v>16.427</c:v>
              </c:pt>
              <c:pt idx="37">
                <c:v>16.316700000000001</c:v>
              </c:pt>
              <c:pt idx="38">
                <c:v>16.289400000000001</c:v>
              </c:pt>
              <c:pt idx="39">
                <c:v>16.405000000000001</c:v>
              </c:pt>
              <c:pt idx="40">
                <c:v>16.3809</c:v>
              </c:pt>
              <c:pt idx="41">
                <c:v>16.3809</c:v>
              </c:pt>
              <c:pt idx="42">
                <c:v>16.377199999999998</c:v>
              </c:pt>
              <c:pt idx="43">
                <c:v>16.377199999999998</c:v>
              </c:pt>
              <c:pt idx="44">
                <c:v>16.1934</c:v>
              </c:pt>
              <c:pt idx="45">
                <c:v>16.000299999999999</c:v>
              </c:pt>
              <c:pt idx="46">
                <c:v>16.000299999999999</c:v>
              </c:pt>
              <c:pt idx="47">
                <c:v>16.538499999999999</c:v>
              </c:pt>
              <c:pt idx="48">
                <c:v>16.909800000000001</c:v>
              </c:pt>
              <c:pt idx="49">
                <c:v>17.058399999999999</c:v>
              </c:pt>
              <c:pt idx="50">
                <c:v>17.2364</c:v>
              </c:pt>
              <c:pt idx="51">
                <c:v>17.2364</c:v>
              </c:pt>
              <c:pt idx="52">
                <c:v>17.0486</c:v>
              </c:pt>
              <c:pt idx="53">
                <c:v>17.1648</c:v>
              </c:pt>
              <c:pt idx="54">
                <c:v>17.302099999999999</c:v>
              </c:pt>
              <c:pt idx="55">
                <c:v>17.407599999999999</c:v>
              </c:pt>
              <c:pt idx="56">
                <c:v>17.407599999999999</c:v>
              </c:pt>
              <c:pt idx="57">
                <c:v>17.6159</c:v>
              </c:pt>
              <c:pt idx="58">
                <c:v>17.5642</c:v>
              </c:pt>
              <c:pt idx="59">
                <c:v>17.535699999999999</c:v>
              </c:pt>
              <c:pt idx="60">
                <c:v>17.523700000000002</c:v>
              </c:pt>
              <c:pt idx="61">
                <c:v>17.523700000000002</c:v>
              </c:pt>
              <c:pt idx="62">
                <c:v>17.440200000000001</c:v>
              </c:pt>
              <c:pt idx="63">
                <c:v>17.475899999999999</c:v>
              </c:pt>
              <c:pt idx="64">
                <c:v>17.572900000000001</c:v>
              </c:pt>
              <c:pt idx="65">
                <c:v>17.624099999999999</c:v>
              </c:pt>
              <c:pt idx="66">
                <c:v>17.624099999999999</c:v>
              </c:pt>
              <c:pt idx="67">
                <c:v>17.633800000000001</c:v>
              </c:pt>
              <c:pt idx="68">
                <c:v>17.626899999999999</c:v>
              </c:pt>
              <c:pt idx="69">
                <c:v>17.724900000000002</c:v>
              </c:pt>
              <c:pt idx="70">
                <c:v>17.671099999999999</c:v>
              </c:pt>
              <c:pt idx="71">
                <c:v>17.671099999999999</c:v>
              </c:pt>
              <c:pt idx="72">
                <c:v>17.5854</c:v>
              </c:pt>
              <c:pt idx="73">
                <c:v>17.374600000000001</c:v>
              </c:pt>
              <c:pt idx="74">
                <c:v>17.414200000000001</c:v>
              </c:pt>
              <c:pt idx="75">
                <c:v>17.610399999999998</c:v>
              </c:pt>
              <c:pt idx="76">
                <c:v>17.610399999999998</c:v>
              </c:pt>
              <c:pt idx="77">
                <c:v>17.493500000000001</c:v>
              </c:pt>
              <c:pt idx="78">
                <c:v>17.376300000000001</c:v>
              </c:pt>
              <c:pt idx="79">
                <c:v>17.122699999999998</c:v>
              </c:pt>
              <c:pt idx="80">
                <c:v>16.9237</c:v>
              </c:pt>
              <c:pt idx="81">
                <c:v>16.9237</c:v>
              </c:pt>
              <c:pt idx="82">
                <c:v>16.883600000000001</c:v>
              </c:pt>
              <c:pt idx="83">
                <c:v>16.7392</c:v>
              </c:pt>
              <c:pt idx="84">
                <c:v>16.5611</c:v>
              </c:pt>
              <c:pt idx="85">
                <c:v>16.492100000000001</c:v>
              </c:pt>
              <c:pt idx="86">
                <c:v>16.492100000000001</c:v>
              </c:pt>
              <c:pt idx="87">
                <c:v>16.675999999999998</c:v>
              </c:pt>
              <c:pt idx="88">
                <c:v>16.768000000000001</c:v>
              </c:pt>
              <c:pt idx="89">
                <c:v>16.611699999999999</c:v>
              </c:pt>
              <c:pt idx="90">
                <c:v>16.525500000000001</c:v>
              </c:pt>
              <c:pt idx="91">
                <c:v>16.525500000000001</c:v>
              </c:pt>
              <c:pt idx="92">
                <c:v>15.939500000000001</c:v>
              </c:pt>
              <c:pt idx="93">
                <c:v>16.0349</c:v>
              </c:pt>
              <c:pt idx="94">
                <c:v>15.9861</c:v>
              </c:pt>
              <c:pt idx="95">
                <c:v>15.988300000000001</c:v>
              </c:pt>
              <c:pt idx="96">
                <c:v>15.988300000000001</c:v>
              </c:pt>
              <c:pt idx="97">
                <c:v>15.174200000000001</c:v>
              </c:pt>
              <c:pt idx="98">
                <c:v>15.3123</c:v>
              </c:pt>
              <c:pt idx="99">
                <c:v>15.528</c:v>
              </c:pt>
              <c:pt idx="100">
                <c:v>15.8748</c:v>
              </c:pt>
              <c:pt idx="101">
                <c:v>15.8748</c:v>
              </c:pt>
              <c:pt idx="102">
                <c:v>15.791</c:v>
              </c:pt>
              <c:pt idx="103">
                <c:v>16.0258</c:v>
              </c:pt>
              <c:pt idx="104">
                <c:v>16.016200000000001</c:v>
              </c:pt>
              <c:pt idx="105">
                <c:v>16.003399999999999</c:v>
              </c:pt>
              <c:pt idx="106">
                <c:v>16.003399999999999</c:v>
              </c:pt>
              <c:pt idx="107">
                <c:v>15.7514</c:v>
              </c:pt>
              <c:pt idx="108">
                <c:v>15.743499999999999</c:v>
              </c:pt>
              <c:pt idx="109">
                <c:v>15.803100000000001</c:v>
              </c:pt>
              <c:pt idx="110">
                <c:v>15.65</c:v>
              </c:pt>
              <c:pt idx="111">
                <c:v>15.65</c:v>
              </c:pt>
              <c:pt idx="112">
                <c:v>15.8414</c:v>
              </c:pt>
              <c:pt idx="113">
                <c:v>16.191400000000002</c:v>
              </c:pt>
              <c:pt idx="114">
                <c:v>16.1921</c:v>
              </c:pt>
              <c:pt idx="115">
                <c:v>16.387699999999999</c:v>
              </c:pt>
              <c:pt idx="116">
                <c:v>16.387699999999999</c:v>
              </c:pt>
              <c:pt idx="117">
                <c:v>16.577400000000001</c:v>
              </c:pt>
              <c:pt idx="118">
                <c:v>16.4755</c:v>
              </c:pt>
              <c:pt idx="119">
                <c:v>16.265899999999998</c:v>
              </c:pt>
              <c:pt idx="120">
                <c:v>16.1387</c:v>
              </c:pt>
              <c:pt idx="121">
                <c:v>16.1387</c:v>
              </c:pt>
              <c:pt idx="122">
                <c:v>16.081900000000001</c:v>
              </c:pt>
              <c:pt idx="123">
                <c:v>15.906700000000001</c:v>
              </c:pt>
              <c:pt idx="124">
                <c:v>15.986599999999999</c:v>
              </c:pt>
              <c:pt idx="125">
                <c:v>15.865600000000001</c:v>
              </c:pt>
              <c:pt idx="126">
                <c:v>15.865600000000001</c:v>
              </c:pt>
              <c:pt idx="127">
                <c:v>16.109200000000001</c:v>
              </c:pt>
              <c:pt idx="128">
                <c:v>15.9762</c:v>
              </c:pt>
              <c:pt idx="129">
                <c:v>15.8576</c:v>
              </c:pt>
              <c:pt idx="130">
                <c:v>15.619199999999999</c:v>
              </c:pt>
              <c:pt idx="131">
                <c:v>15.619199999999999</c:v>
              </c:pt>
              <c:pt idx="132">
                <c:v>15.5922</c:v>
              </c:pt>
              <c:pt idx="133">
                <c:v>15.446899999999999</c:v>
              </c:pt>
              <c:pt idx="134">
                <c:v>15.49</c:v>
              </c:pt>
              <c:pt idx="135">
                <c:v>15.4932</c:v>
              </c:pt>
              <c:pt idx="136">
                <c:v>15.4932</c:v>
              </c:pt>
              <c:pt idx="137">
                <c:v>15.305199999999999</c:v>
              </c:pt>
              <c:pt idx="138">
                <c:v>15.3569</c:v>
              </c:pt>
              <c:pt idx="139">
                <c:v>15.3645</c:v>
              </c:pt>
              <c:pt idx="140">
                <c:v>15.3284</c:v>
              </c:pt>
              <c:pt idx="141">
                <c:v>15.3284</c:v>
              </c:pt>
              <c:pt idx="142">
                <c:v>15.0465</c:v>
              </c:pt>
              <c:pt idx="143">
                <c:v>15.111599999999999</c:v>
              </c:pt>
              <c:pt idx="144">
                <c:v>15.336399999999999</c:v>
              </c:pt>
              <c:pt idx="145">
                <c:v>15.228199999999999</c:v>
              </c:pt>
              <c:pt idx="146">
                <c:v>15.228199999999999</c:v>
              </c:pt>
              <c:pt idx="147">
                <c:v>14.645799999999999</c:v>
              </c:pt>
              <c:pt idx="148">
                <c:v>14.8018</c:v>
              </c:pt>
              <c:pt idx="149">
                <c:v>14.401899999999999</c:v>
              </c:pt>
              <c:pt idx="150">
                <c:v>14.4953</c:v>
              </c:pt>
              <c:pt idx="151">
                <c:v>14.4953</c:v>
              </c:pt>
              <c:pt idx="152">
                <c:v>14.1988</c:v>
              </c:pt>
              <c:pt idx="153">
                <c:v>14.460900000000001</c:v>
              </c:pt>
              <c:pt idx="154">
                <c:v>14.553800000000001</c:v>
              </c:pt>
              <c:pt idx="155">
                <c:v>14.6052</c:v>
              </c:pt>
              <c:pt idx="156">
                <c:v>14.6052</c:v>
              </c:pt>
              <c:pt idx="157">
                <c:v>14.483499999999999</c:v>
              </c:pt>
              <c:pt idx="158">
                <c:v>14.637</c:v>
              </c:pt>
              <c:pt idx="159">
                <c:v>14.605600000000001</c:v>
              </c:pt>
              <c:pt idx="160">
                <c:v>14.517200000000001</c:v>
              </c:pt>
              <c:pt idx="161">
                <c:v>14.517200000000001</c:v>
              </c:pt>
              <c:pt idx="162">
                <c:v>14.585100000000001</c:v>
              </c:pt>
              <c:pt idx="163">
                <c:v>14.7818</c:v>
              </c:pt>
              <c:pt idx="164">
                <c:v>14.9717</c:v>
              </c:pt>
              <c:pt idx="165">
                <c:v>14.9587</c:v>
              </c:pt>
              <c:pt idx="166">
                <c:v>14.9587</c:v>
              </c:pt>
              <c:pt idx="167">
                <c:v>15.101100000000001</c:v>
              </c:pt>
              <c:pt idx="168">
                <c:v>15.219200000000001</c:v>
              </c:pt>
              <c:pt idx="169">
                <c:v>15.0327</c:v>
              </c:pt>
              <c:pt idx="170">
                <c:v>15.044700000000001</c:v>
              </c:pt>
              <c:pt idx="171">
                <c:v>15.044700000000001</c:v>
              </c:pt>
              <c:pt idx="172">
                <c:v>15.2219</c:v>
              </c:pt>
              <c:pt idx="173">
                <c:v>15.214499999999999</c:v>
              </c:pt>
              <c:pt idx="174">
                <c:v>15.2172</c:v>
              </c:pt>
              <c:pt idx="175">
                <c:v>15.4558</c:v>
              </c:pt>
              <c:pt idx="176">
                <c:v>15.4558</c:v>
              </c:pt>
              <c:pt idx="177">
                <c:v>15.4481</c:v>
              </c:pt>
              <c:pt idx="178">
                <c:v>15.377800000000001</c:v>
              </c:pt>
              <c:pt idx="179">
                <c:v>15.3506</c:v>
              </c:pt>
              <c:pt idx="180">
                <c:v>15.377000000000001</c:v>
              </c:pt>
              <c:pt idx="181">
                <c:v>15.377000000000001</c:v>
              </c:pt>
              <c:pt idx="182">
                <c:v>15.5481</c:v>
              </c:pt>
              <c:pt idx="183">
                <c:v>15.591200000000001</c:v>
              </c:pt>
              <c:pt idx="184">
                <c:v>15.6104</c:v>
              </c:pt>
              <c:pt idx="185">
                <c:v>15.6279</c:v>
              </c:pt>
              <c:pt idx="186">
                <c:v>15.6279</c:v>
              </c:pt>
              <c:pt idx="187">
                <c:v>15.5863</c:v>
              </c:pt>
              <c:pt idx="188">
                <c:v>15.5604</c:v>
              </c:pt>
              <c:pt idx="189">
                <c:v>15.4975</c:v>
              </c:pt>
              <c:pt idx="190">
                <c:v>15.4345</c:v>
              </c:pt>
              <c:pt idx="191">
                <c:v>15.4345</c:v>
              </c:pt>
              <c:pt idx="192">
                <c:v>15.2841</c:v>
              </c:pt>
              <c:pt idx="193">
                <c:v>15.1936</c:v>
              </c:pt>
              <c:pt idx="194">
                <c:v>15.2491</c:v>
              </c:pt>
              <c:pt idx="195">
                <c:v>15.0402</c:v>
              </c:pt>
              <c:pt idx="196">
                <c:v>15.0402</c:v>
              </c:pt>
              <c:pt idx="197">
                <c:v>15.218400000000001</c:v>
              </c:pt>
              <c:pt idx="198">
                <c:v>15.1889</c:v>
              </c:pt>
              <c:pt idx="199">
                <c:v>15.2919</c:v>
              </c:pt>
              <c:pt idx="200">
                <c:v>15.260400000000001</c:v>
              </c:pt>
              <c:pt idx="201">
                <c:v>15.260400000000001</c:v>
              </c:pt>
              <c:pt idx="202">
                <c:v>15.0945</c:v>
              </c:pt>
              <c:pt idx="203">
                <c:v>14.9656</c:v>
              </c:pt>
              <c:pt idx="204">
                <c:v>14.970800000000001</c:v>
              </c:pt>
              <c:pt idx="205">
                <c:v>14.839499999999999</c:v>
              </c:pt>
              <c:pt idx="206">
                <c:v>14.839499999999999</c:v>
              </c:pt>
              <c:pt idx="207">
                <c:v>14.6013</c:v>
              </c:pt>
              <c:pt idx="208">
                <c:v>14.874700000000001</c:v>
              </c:pt>
              <c:pt idx="209">
                <c:v>15.012600000000001</c:v>
              </c:pt>
              <c:pt idx="210">
                <c:v>15.1631</c:v>
              </c:pt>
              <c:pt idx="211">
                <c:v>15.1631</c:v>
              </c:pt>
              <c:pt idx="212">
                <c:v>15.405799999999999</c:v>
              </c:pt>
              <c:pt idx="213">
                <c:v>15.4367</c:v>
              </c:pt>
              <c:pt idx="214">
                <c:v>15.316800000000001</c:v>
              </c:pt>
              <c:pt idx="215">
                <c:v>15.3889</c:v>
              </c:pt>
              <c:pt idx="216">
                <c:v>15.3889</c:v>
              </c:pt>
              <c:pt idx="217">
                <c:v>13.939299999999999</c:v>
              </c:pt>
              <c:pt idx="218">
                <c:v>13.8933</c:v>
              </c:pt>
              <c:pt idx="219">
                <c:v>13.690300000000001</c:v>
              </c:pt>
              <c:pt idx="220">
                <c:v>13.551299999999999</c:v>
              </c:pt>
              <c:pt idx="221">
                <c:v>13.551299999999999</c:v>
              </c:pt>
              <c:pt idx="222">
                <c:v>13.8576</c:v>
              </c:pt>
              <c:pt idx="223">
                <c:v>14.0578</c:v>
              </c:pt>
              <c:pt idx="224">
                <c:v>14.1213</c:v>
              </c:pt>
              <c:pt idx="225">
                <c:v>14.32</c:v>
              </c:pt>
              <c:pt idx="226">
                <c:v>14.32</c:v>
              </c:pt>
              <c:pt idx="227">
                <c:v>14.611599999999999</c:v>
              </c:pt>
              <c:pt idx="228">
                <c:v>14.627700000000001</c:v>
              </c:pt>
              <c:pt idx="229">
                <c:v>14.674899999999999</c:v>
              </c:pt>
              <c:pt idx="230">
                <c:v>14.833299999999999</c:v>
              </c:pt>
              <c:pt idx="231">
                <c:v>14.833299999999999</c:v>
              </c:pt>
              <c:pt idx="232">
                <c:v>15.0907</c:v>
              </c:pt>
              <c:pt idx="233">
                <c:v>15.3233</c:v>
              </c:pt>
              <c:pt idx="234">
                <c:v>15.281700000000001</c:v>
              </c:pt>
              <c:pt idx="235">
                <c:v>15.276199999999999</c:v>
              </c:pt>
              <c:pt idx="236">
                <c:v>15.276199999999999</c:v>
              </c:pt>
              <c:pt idx="237">
                <c:v>15.3774</c:v>
              </c:pt>
              <c:pt idx="238">
                <c:v>15.3285</c:v>
              </c:pt>
              <c:pt idx="239">
                <c:v>15.450200000000001</c:v>
              </c:pt>
              <c:pt idx="240">
                <c:v>15.536199999999999</c:v>
              </c:pt>
              <c:pt idx="241">
                <c:v>15.536199999999999</c:v>
              </c:pt>
              <c:pt idx="242">
                <c:v>15.8348</c:v>
              </c:pt>
              <c:pt idx="243">
                <c:v>15.8375</c:v>
              </c:pt>
              <c:pt idx="244">
                <c:v>15.863099999999999</c:v>
              </c:pt>
              <c:pt idx="245">
                <c:v>15.889200000000001</c:v>
              </c:pt>
              <c:pt idx="246">
                <c:v>15.889200000000001</c:v>
              </c:pt>
              <c:pt idx="247">
                <c:v>15.872999999999999</c:v>
              </c:pt>
              <c:pt idx="248">
                <c:v>16.023099999999999</c:v>
              </c:pt>
              <c:pt idx="249">
                <c:v>16.1111</c:v>
              </c:pt>
              <c:pt idx="250">
                <c:v>16.062799999999999</c:v>
              </c:pt>
              <c:pt idx="251">
                <c:v>16.062799999999999</c:v>
              </c:pt>
              <c:pt idx="252">
                <c:v>16.113499999999998</c:v>
              </c:pt>
              <c:pt idx="253">
                <c:v>16.022400000000001</c:v>
              </c:pt>
              <c:pt idx="254">
                <c:v>15.812799999999999</c:v>
              </c:pt>
              <c:pt idx="255">
                <c:v>15.8819</c:v>
              </c:pt>
              <c:pt idx="256">
                <c:v>15.8819</c:v>
              </c:pt>
              <c:pt idx="257">
                <c:v>16.093499999999999</c:v>
              </c:pt>
              <c:pt idx="258">
                <c:v>16.197299999999998</c:v>
              </c:pt>
              <c:pt idx="259">
                <c:v>16.2318</c:v>
              </c:pt>
              <c:pt idx="260">
                <c:v>16.3566</c:v>
              </c:pt>
              <c:pt idx="261">
                <c:v>16.3566</c:v>
              </c:pt>
              <c:pt idx="262">
                <c:v>16.125499999999999</c:v>
              </c:pt>
              <c:pt idx="263">
                <c:v>16.0825</c:v>
              </c:pt>
              <c:pt idx="264">
                <c:v>16.1691</c:v>
              </c:pt>
              <c:pt idx="265">
                <c:v>16.302700000000002</c:v>
              </c:pt>
              <c:pt idx="266">
                <c:v>16.302700000000002</c:v>
              </c:pt>
              <c:pt idx="267">
                <c:v>16.321899999999999</c:v>
              </c:pt>
              <c:pt idx="268">
                <c:v>16.269200000000001</c:v>
              </c:pt>
              <c:pt idx="269">
                <c:v>16.219200000000001</c:v>
              </c:pt>
              <c:pt idx="270">
                <c:v>16.1204</c:v>
              </c:pt>
              <c:pt idx="271">
                <c:v>16.1204</c:v>
              </c:pt>
              <c:pt idx="272">
                <c:v>16.147500000000001</c:v>
              </c:pt>
              <c:pt idx="273">
                <c:v>16.162299999999998</c:v>
              </c:pt>
              <c:pt idx="274">
                <c:v>16.0488</c:v>
              </c:pt>
              <c:pt idx="275">
                <c:v>15.972099999999999</c:v>
              </c:pt>
              <c:pt idx="276">
                <c:v>15.972099999999999</c:v>
              </c:pt>
              <c:pt idx="277">
                <c:v>16.460100000000001</c:v>
              </c:pt>
              <c:pt idx="278">
                <c:v>16.497800000000002</c:v>
              </c:pt>
              <c:pt idx="279">
                <c:v>16.596699999999998</c:v>
              </c:pt>
              <c:pt idx="280">
                <c:v>16.6312</c:v>
              </c:pt>
              <c:pt idx="281">
                <c:v>16.6312</c:v>
              </c:pt>
              <c:pt idx="282">
                <c:v>16.663799999999998</c:v>
              </c:pt>
              <c:pt idx="283">
                <c:v>16.641100000000002</c:v>
              </c:pt>
              <c:pt idx="284">
                <c:v>16.871600000000001</c:v>
              </c:pt>
              <c:pt idx="285">
                <c:v>16.844200000000001</c:v>
              </c:pt>
              <c:pt idx="286">
                <c:v>16.844200000000001</c:v>
              </c:pt>
              <c:pt idx="287">
                <c:v>16.697900000000001</c:v>
              </c:pt>
              <c:pt idx="288">
                <c:v>16.766200000000001</c:v>
              </c:pt>
              <c:pt idx="289">
                <c:v>16.9087</c:v>
              </c:pt>
              <c:pt idx="290">
                <c:v>16.872699999999998</c:v>
              </c:pt>
              <c:pt idx="291">
                <c:v>16.872699999999998</c:v>
              </c:pt>
              <c:pt idx="292">
                <c:v>16.855899999999998</c:v>
              </c:pt>
              <c:pt idx="293">
                <c:v>16.855899999999998</c:v>
              </c:pt>
              <c:pt idx="294">
                <c:v>16.855899999999998</c:v>
              </c:pt>
              <c:pt idx="295">
                <c:v>16.821100000000001</c:v>
              </c:pt>
              <c:pt idx="296">
                <c:v>16.821100000000001</c:v>
              </c:pt>
              <c:pt idx="297">
                <c:v>16.959099999999999</c:v>
              </c:pt>
              <c:pt idx="298">
                <c:v>17.070699999999999</c:v>
              </c:pt>
              <c:pt idx="299">
                <c:v>17.050599999999999</c:v>
              </c:pt>
              <c:pt idx="300">
                <c:v>17.058599999999998</c:v>
              </c:pt>
              <c:pt idx="301">
                <c:v>17.058599999999998</c:v>
              </c:pt>
              <c:pt idx="302">
                <c:v>17.038699999999999</c:v>
              </c:pt>
              <c:pt idx="303">
                <c:v>17.1965</c:v>
              </c:pt>
              <c:pt idx="304">
                <c:v>17.3093</c:v>
              </c:pt>
              <c:pt idx="305">
                <c:v>17.2912</c:v>
              </c:pt>
              <c:pt idx="306">
                <c:v>17.2912</c:v>
              </c:pt>
              <c:pt idx="307">
                <c:v>17.428799999999999</c:v>
              </c:pt>
              <c:pt idx="308">
                <c:v>17.427</c:v>
              </c:pt>
              <c:pt idx="309">
                <c:v>17.392800000000001</c:v>
              </c:pt>
              <c:pt idx="310">
                <c:v>17.386099999999999</c:v>
              </c:pt>
              <c:pt idx="311">
                <c:v>17.386099999999999</c:v>
              </c:pt>
              <c:pt idx="312">
                <c:v>17.5243</c:v>
              </c:pt>
              <c:pt idx="313">
                <c:v>17.7026</c:v>
              </c:pt>
              <c:pt idx="314">
                <c:v>17.7517</c:v>
              </c:pt>
              <c:pt idx="315">
                <c:v>17.694700000000001</c:v>
              </c:pt>
              <c:pt idx="316">
                <c:v>17.694700000000001</c:v>
              </c:pt>
              <c:pt idx="317">
                <c:v>17.4953</c:v>
              </c:pt>
              <c:pt idx="318">
                <c:v>17.4575</c:v>
              </c:pt>
              <c:pt idx="319">
                <c:v>17.2498</c:v>
              </c:pt>
              <c:pt idx="320">
                <c:v>17.121500000000001</c:v>
              </c:pt>
              <c:pt idx="321">
                <c:v>17.121500000000001</c:v>
              </c:pt>
              <c:pt idx="322">
                <c:v>17.053799999999999</c:v>
              </c:pt>
              <c:pt idx="323">
                <c:v>17.091999999999999</c:v>
              </c:pt>
              <c:pt idx="324">
                <c:v>17.161799999999999</c:v>
              </c:pt>
              <c:pt idx="325">
                <c:v>17.4283</c:v>
              </c:pt>
              <c:pt idx="326">
                <c:v>17.4283</c:v>
              </c:pt>
              <c:pt idx="327">
                <c:v>17.707100000000001</c:v>
              </c:pt>
              <c:pt idx="328">
                <c:v>17.607800000000001</c:v>
              </c:pt>
              <c:pt idx="329">
                <c:v>17.5809</c:v>
              </c:pt>
              <c:pt idx="330">
                <c:v>17.683199999999999</c:v>
              </c:pt>
              <c:pt idx="331">
                <c:v>17.683199999999999</c:v>
              </c:pt>
              <c:pt idx="332">
                <c:v>17.6204</c:v>
              </c:pt>
              <c:pt idx="333">
                <c:v>17.572900000000001</c:v>
              </c:pt>
              <c:pt idx="334">
                <c:v>17.549600000000002</c:v>
              </c:pt>
              <c:pt idx="335">
                <c:v>17.607199999999999</c:v>
              </c:pt>
              <c:pt idx="336">
                <c:v>17.607199999999999</c:v>
              </c:pt>
              <c:pt idx="337">
                <c:v>17.7638</c:v>
              </c:pt>
              <c:pt idx="338">
                <c:v>17.729099999999999</c:v>
              </c:pt>
              <c:pt idx="339">
                <c:v>17.944800000000001</c:v>
              </c:pt>
              <c:pt idx="340">
                <c:v>17.882899999999999</c:v>
              </c:pt>
              <c:pt idx="341">
                <c:v>17.882899999999999</c:v>
              </c:pt>
              <c:pt idx="342">
                <c:v>17.824400000000001</c:v>
              </c:pt>
              <c:pt idx="343">
                <c:v>17.901800000000001</c:v>
              </c:pt>
              <c:pt idx="344">
                <c:v>17.7485</c:v>
              </c:pt>
              <c:pt idx="345">
                <c:v>17.438300000000002</c:v>
              </c:pt>
              <c:pt idx="346">
                <c:v>17.438300000000002</c:v>
              </c:pt>
              <c:pt idx="347">
                <c:v>17.497900000000001</c:v>
              </c:pt>
              <c:pt idx="348">
                <c:v>17.3721</c:v>
              </c:pt>
              <c:pt idx="349">
                <c:v>17.310300000000002</c:v>
              </c:pt>
              <c:pt idx="350">
                <c:v>17.369299999999999</c:v>
              </c:pt>
              <c:pt idx="351">
                <c:v>17.369299999999999</c:v>
              </c:pt>
              <c:pt idx="352">
                <c:v>17.244599999999998</c:v>
              </c:pt>
              <c:pt idx="353">
                <c:v>17.220700000000001</c:v>
              </c:pt>
              <c:pt idx="354">
                <c:v>17.227499999999999</c:v>
              </c:pt>
              <c:pt idx="355">
                <c:v>17.0456</c:v>
              </c:pt>
              <c:pt idx="356">
                <c:v>17.0456</c:v>
              </c:pt>
              <c:pt idx="357">
                <c:v>16.958600000000001</c:v>
              </c:pt>
              <c:pt idx="358">
                <c:v>17.049199999999999</c:v>
              </c:pt>
              <c:pt idx="359">
                <c:v>17.332100000000001</c:v>
              </c:pt>
              <c:pt idx="360">
                <c:v>17.308599999999998</c:v>
              </c:pt>
              <c:pt idx="361">
                <c:v>17.308599999999998</c:v>
              </c:pt>
              <c:pt idx="362">
                <c:v>17.431899999999999</c:v>
              </c:pt>
              <c:pt idx="363">
                <c:v>17.349399999999999</c:v>
              </c:pt>
              <c:pt idx="364">
                <c:v>17.1646</c:v>
              </c:pt>
              <c:pt idx="365">
                <c:v>17.057099999999998</c:v>
              </c:pt>
              <c:pt idx="366">
                <c:v>17.057099999999998</c:v>
              </c:pt>
              <c:pt idx="367">
                <c:v>16.8353</c:v>
              </c:pt>
              <c:pt idx="368">
                <c:v>16.967400000000001</c:v>
              </c:pt>
              <c:pt idx="369">
                <c:v>16.863199999999999</c:v>
              </c:pt>
              <c:pt idx="370">
                <c:v>16.8628</c:v>
              </c:pt>
              <c:pt idx="371">
                <c:v>16.8628</c:v>
              </c:pt>
              <c:pt idx="372">
                <c:v>16.920500000000001</c:v>
              </c:pt>
              <c:pt idx="373">
                <c:v>17.101800000000001</c:v>
              </c:pt>
              <c:pt idx="374">
                <c:v>17.115400000000001</c:v>
              </c:pt>
              <c:pt idx="375">
                <c:v>17.022400000000001</c:v>
              </c:pt>
              <c:pt idx="376">
                <c:v>17.022400000000001</c:v>
              </c:pt>
              <c:pt idx="377">
                <c:v>16.484100000000002</c:v>
              </c:pt>
              <c:pt idx="378">
                <c:v>16.6493</c:v>
              </c:pt>
              <c:pt idx="379">
                <c:v>16.870999999999999</c:v>
              </c:pt>
              <c:pt idx="380">
                <c:v>16.7103</c:v>
              </c:pt>
              <c:pt idx="381">
                <c:v>16.7103</c:v>
              </c:pt>
              <c:pt idx="382">
                <c:v>16.944099999999999</c:v>
              </c:pt>
              <c:pt idx="383">
                <c:v>17.200099999999999</c:v>
              </c:pt>
              <c:pt idx="384">
                <c:v>17.421900000000001</c:v>
              </c:pt>
              <c:pt idx="385">
                <c:v>17.526299999999999</c:v>
              </c:pt>
              <c:pt idx="386">
                <c:v>17.526299999999999</c:v>
              </c:pt>
              <c:pt idx="387">
                <c:v>18.874500000000001</c:v>
              </c:pt>
              <c:pt idx="388">
                <c:v>18.798300000000001</c:v>
              </c:pt>
              <c:pt idx="389">
                <c:v>18.7727</c:v>
              </c:pt>
              <c:pt idx="390">
                <c:v>18.589099999999998</c:v>
              </c:pt>
              <c:pt idx="391">
                <c:v>18.589099999999998</c:v>
              </c:pt>
              <c:pt idx="392">
                <c:v>18.512599999999999</c:v>
              </c:pt>
              <c:pt idx="393">
                <c:v>18.6096</c:v>
              </c:pt>
              <c:pt idx="394">
                <c:v>18.934200000000001</c:v>
              </c:pt>
              <c:pt idx="395">
                <c:v>19.0078</c:v>
              </c:pt>
              <c:pt idx="396">
                <c:v>19.0078</c:v>
              </c:pt>
              <c:pt idx="397">
                <c:v>19.0318</c:v>
              </c:pt>
              <c:pt idx="398">
                <c:v>19.0307</c:v>
              </c:pt>
              <c:pt idx="399">
                <c:v>18.9438</c:v>
              </c:pt>
              <c:pt idx="400">
                <c:v>18.943200000000001</c:v>
              </c:pt>
              <c:pt idx="401">
                <c:v>18.943200000000001</c:v>
              </c:pt>
              <c:pt idx="402">
                <c:v>19.2502</c:v>
              </c:pt>
              <c:pt idx="403">
                <c:v>19.2925</c:v>
              </c:pt>
              <c:pt idx="404">
                <c:v>19.324100000000001</c:v>
              </c:pt>
              <c:pt idx="405">
                <c:v>19.434899999999999</c:v>
              </c:pt>
              <c:pt idx="406">
                <c:v>19.434899999999999</c:v>
              </c:pt>
              <c:pt idx="407">
                <c:v>19.4955</c:v>
              </c:pt>
              <c:pt idx="408">
                <c:v>19.450700000000001</c:v>
              </c:pt>
              <c:pt idx="409">
                <c:v>19.470700000000001</c:v>
              </c:pt>
              <c:pt idx="410">
                <c:v>19.4221</c:v>
              </c:pt>
              <c:pt idx="411">
                <c:v>19.4221</c:v>
              </c:pt>
              <c:pt idx="412">
                <c:v>19.711300000000001</c:v>
              </c:pt>
              <c:pt idx="413">
                <c:v>19.752199999999998</c:v>
              </c:pt>
              <c:pt idx="414">
                <c:v>19.7485</c:v>
              </c:pt>
              <c:pt idx="415">
                <c:v>20.0185</c:v>
              </c:pt>
              <c:pt idx="416">
                <c:v>20.0185</c:v>
              </c:pt>
              <c:pt idx="417">
                <c:v>20.247199999999999</c:v>
              </c:pt>
              <c:pt idx="418">
                <c:v>20.303799999999999</c:v>
              </c:pt>
              <c:pt idx="419">
                <c:v>20.303999999999998</c:v>
              </c:pt>
              <c:pt idx="420">
                <c:v>20.142499999999998</c:v>
              </c:pt>
              <c:pt idx="421">
                <c:v>20.142499999999998</c:v>
              </c:pt>
              <c:pt idx="422">
                <c:v>20.4465</c:v>
              </c:pt>
              <c:pt idx="423">
                <c:v>20.564299999999999</c:v>
              </c:pt>
              <c:pt idx="424">
                <c:v>20.585899999999999</c:v>
              </c:pt>
              <c:pt idx="425">
                <c:v>20.630199999999999</c:v>
              </c:pt>
              <c:pt idx="426">
                <c:v>20.630199999999999</c:v>
              </c:pt>
              <c:pt idx="427">
                <c:v>20.0687</c:v>
              </c:pt>
              <c:pt idx="428">
                <c:v>20.2121</c:v>
              </c:pt>
              <c:pt idx="429">
                <c:v>19.884699999999999</c:v>
              </c:pt>
              <c:pt idx="430">
                <c:v>20.2394</c:v>
              </c:pt>
              <c:pt idx="431">
                <c:v>20.2394</c:v>
              </c:pt>
              <c:pt idx="432">
                <c:v>20.4237</c:v>
              </c:pt>
              <c:pt idx="433">
                <c:v>20.349900000000002</c:v>
              </c:pt>
              <c:pt idx="434">
                <c:v>20.285</c:v>
              </c:pt>
              <c:pt idx="435">
                <c:v>20.2502</c:v>
              </c:pt>
              <c:pt idx="436">
                <c:v>20.2502</c:v>
              </c:pt>
              <c:pt idx="437">
                <c:v>20.271699999999999</c:v>
              </c:pt>
              <c:pt idx="438">
                <c:v>20.257899999999999</c:v>
              </c:pt>
              <c:pt idx="439">
                <c:v>20.245799999999999</c:v>
              </c:pt>
              <c:pt idx="440">
                <c:v>20.071300000000001</c:v>
              </c:pt>
              <c:pt idx="441">
                <c:v>20.071300000000001</c:v>
              </c:pt>
              <c:pt idx="442">
                <c:v>20.327999999999999</c:v>
              </c:pt>
              <c:pt idx="443">
                <c:v>20.294799999999999</c:v>
              </c:pt>
              <c:pt idx="444">
                <c:v>20.407</c:v>
              </c:pt>
              <c:pt idx="445">
                <c:v>20.389099999999999</c:v>
              </c:pt>
              <c:pt idx="446">
                <c:v>20.389099999999999</c:v>
              </c:pt>
              <c:pt idx="447">
                <c:v>20.540099999999999</c:v>
              </c:pt>
              <c:pt idx="448">
                <c:v>20.134499999999999</c:v>
              </c:pt>
              <c:pt idx="449">
                <c:v>19.710999999999999</c:v>
              </c:pt>
              <c:pt idx="450">
                <c:v>19.917000000000002</c:v>
              </c:pt>
              <c:pt idx="451">
                <c:v>19.917000000000002</c:v>
              </c:pt>
              <c:pt idx="452">
                <c:v>20.349399999999999</c:v>
              </c:pt>
              <c:pt idx="453">
                <c:v>20.4315</c:v>
              </c:pt>
              <c:pt idx="454">
                <c:v>20.572600000000001</c:v>
              </c:pt>
              <c:pt idx="455">
                <c:v>20.6265</c:v>
              </c:pt>
              <c:pt idx="456">
                <c:v>20.6265</c:v>
              </c:pt>
              <c:pt idx="457">
                <c:v>20.804099999999998</c:v>
              </c:pt>
              <c:pt idx="458">
                <c:v>20.9955</c:v>
              </c:pt>
              <c:pt idx="459">
                <c:v>21.077000000000002</c:v>
              </c:pt>
              <c:pt idx="460">
                <c:v>21.1812</c:v>
              </c:pt>
              <c:pt idx="461">
                <c:v>21.1812</c:v>
              </c:pt>
              <c:pt idx="462">
                <c:v>21.361699999999999</c:v>
              </c:pt>
              <c:pt idx="463">
                <c:v>21.337800000000001</c:v>
              </c:pt>
              <c:pt idx="464">
                <c:v>21.413900000000002</c:v>
              </c:pt>
              <c:pt idx="465">
                <c:v>21.42</c:v>
              </c:pt>
              <c:pt idx="466">
                <c:v>21.42</c:v>
              </c:pt>
              <c:pt idx="467">
                <c:v>21.3005</c:v>
              </c:pt>
              <c:pt idx="468">
                <c:v>21.684000000000001</c:v>
              </c:pt>
              <c:pt idx="469">
                <c:v>21.804200000000002</c:v>
              </c:pt>
              <c:pt idx="470">
                <c:v>21.927900000000001</c:v>
              </c:pt>
              <c:pt idx="471">
                <c:v>21.927900000000001</c:v>
              </c:pt>
              <c:pt idx="472">
                <c:v>21.812200000000001</c:v>
              </c:pt>
              <c:pt idx="473">
                <c:v>21.825800000000001</c:v>
              </c:pt>
              <c:pt idx="474">
                <c:v>21.989100000000001</c:v>
              </c:pt>
              <c:pt idx="475">
                <c:v>22.073699999999999</c:v>
              </c:pt>
              <c:pt idx="476">
                <c:v>22.073699999999999</c:v>
              </c:pt>
              <c:pt idx="477">
                <c:v>18.4208</c:v>
              </c:pt>
              <c:pt idx="478">
                <c:v>18.518000000000001</c:v>
              </c:pt>
              <c:pt idx="479">
                <c:v>18.529</c:v>
              </c:pt>
              <c:pt idx="480">
                <c:v>18.526900000000001</c:v>
              </c:pt>
              <c:pt idx="481">
                <c:v>18.526900000000001</c:v>
              </c:pt>
              <c:pt idx="482">
                <c:v>18.564299999999999</c:v>
              </c:pt>
              <c:pt idx="483">
                <c:v>18.607099999999999</c:v>
              </c:pt>
              <c:pt idx="484">
                <c:v>18.497399999999999</c:v>
              </c:pt>
              <c:pt idx="485">
                <c:v>18.683</c:v>
              </c:pt>
              <c:pt idx="486">
                <c:v>18.683</c:v>
              </c:pt>
              <c:pt idx="487">
                <c:v>18.570399999999999</c:v>
              </c:pt>
              <c:pt idx="488">
                <c:v>18.469100000000001</c:v>
              </c:pt>
              <c:pt idx="489">
                <c:v>18.495100000000001</c:v>
              </c:pt>
              <c:pt idx="490">
                <c:v>18.453700000000001</c:v>
              </c:pt>
              <c:pt idx="491">
                <c:v>18.453700000000001</c:v>
              </c:pt>
              <c:pt idx="492">
                <c:v>17.5915</c:v>
              </c:pt>
              <c:pt idx="493">
                <c:v>17.696200000000001</c:v>
              </c:pt>
              <c:pt idx="494">
                <c:v>17.919499999999999</c:v>
              </c:pt>
              <c:pt idx="495">
                <c:v>18.0566</c:v>
              </c:pt>
              <c:pt idx="496">
                <c:v>18.0566</c:v>
              </c:pt>
              <c:pt idx="497">
                <c:v>18.090800000000002</c:v>
              </c:pt>
              <c:pt idx="498">
                <c:v>18.097899999999999</c:v>
              </c:pt>
              <c:pt idx="499">
                <c:v>18.097200000000001</c:v>
              </c:pt>
              <c:pt idx="500">
                <c:v>18.101800000000001</c:v>
              </c:pt>
              <c:pt idx="501">
                <c:v>18.101800000000001</c:v>
              </c:pt>
              <c:pt idx="502">
                <c:v>18.042200000000001</c:v>
              </c:pt>
              <c:pt idx="503">
                <c:v>17.722000000000001</c:v>
              </c:pt>
              <c:pt idx="504">
                <c:v>17.662099999999999</c:v>
              </c:pt>
              <c:pt idx="505">
                <c:v>17.726900000000001</c:v>
              </c:pt>
              <c:pt idx="506">
                <c:v>17.726900000000001</c:v>
              </c:pt>
              <c:pt idx="507">
                <c:v>17.457799999999999</c:v>
              </c:pt>
              <c:pt idx="508">
                <c:v>17.426600000000001</c:v>
              </c:pt>
              <c:pt idx="509">
                <c:v>17.256499999999999</c:v>
              </c:pt>
              <c:pt idx="510">
                <c:v>17.089200000000002</c:v>
              </c:pt>
              <c:pt idx="511">
                <c:v>17.089200000000002</c:v>
              </c:pt>
              <c:pt idx="512">
                <c:v>17.370999999999999</c:v>
              </c:pt>
              <c:pt idx="513">
                <c:v>17.619800000000001</c:v>
              </c:pt>
              <c:pt idx="514">
                <c:v>17.530999999999999</c:v>
              </c:pt>
              <c:pt idx="515">
                <c:v>17.5715</c:v>
              </c:pt>
              <c:pt idx="516">
                <c:v>17.5715</c:v>
              </c:pt>
              <c:pt idx="517">
                <c:v>17.609100000000002</c:v>
              </c:pt>
              <c:pt idx="518">
                <c:v>17.570699999999999</c:v>
              </c:pt>
              <c:pt idx="519">
                <c:v>17.729500000000002</c:v>
              </c:pt>
              <c:pt idx="520">
                <c:v>17.4937</c:v>
              </c:pt>
              <c:pt idx="521">
                <c:v>17.4937</c:v>
              </c:pt>
              <c:pt idx="522">
                <c:v>17.528700000000001</c:v>
              </c:pt>
              <c:pt idx="523">
                <c:v>17.364599999999999</c:v>
              </c:pt>
              <c:pt idx="524">
                <c:v>17.3337</c:v>
              </c:pt>
              <c:pt idx="525">
                <c:v>17.516400000000001</c:v>
              </c:pt>
              <c:pt idx="526">
                <c:v>17.516400000000001</c:v>
              </c:pt>
              <c:pt idx="527">
                <c:v>17.473099999999999</c:v>
              </c:pt>
              <c:pt idx="528">
                <c:v>17.479800000000001</c:v>
              </c:pt>
              <c:pt idx="529">
                <c:v>17.6083</c:v>
              </c:pt>
              <c:pt idx="530">
                <c:v>17.367000000000001</c:v>
              </c:pt>
              <c:pt idx="531">
                <c:v>17.367000000000001</c:v>
              </c:pt>
              <c:pt idx="532">
                <c:v>17.157399999999999</c:v>
              </c:pt>
              <c:pt idx="533">
                <c:v>16.8965</c:v>
              </c:pt>
              <c:pt idx="534">
                <c:v>17.029399999999999</c:v>
              </c:pt>
              <c:pt idx="535">
                <c:v>16.7044</c:v>
              </c:pt>
              <c:pt idx="536">
                <c:v>16.7044</c:v>
              </c:pt>
              <c:pt idx="537">
                <c:v>17.093900000000001</c:v>
              </c:pt>
              <c:pt idx="538">
                <c:v>16.882999999999999</c:v>
              </c:pt>
              <c:pt idx="539">
                <c:v>16.799399999999999</c:v>
              </c:pt>
              <c:pt idx="540">
                <c:v>16.807300000000001</c:v>
              </c:pt>
              <c:pt idx="541">
                <c:v>16.807300000000001</c:v>
              </c:pt>
              <c:pt idx="542">
                <c:v>17.2788</c:v>
              </c:pt>
              <c:pt idx="543">
                <c:v>17.156500000000001</c:v>
              </c:pt>
              <c:pt idx="544">
                <c:v>17.019100000000002</c:v>
              </c:pt>
              <c:pt idx="545">
                <c:v>16.777699999999999</c:v>
              </c:pt>
              <c:pt idx="546">
                <c:v>16.777699999999999</c:v>
              </c:pt>
              <c:pt idx="547">
                <c:v>16.772300000000001</c:v>
              </c:pt>
              <c:pt idx="548">
                <c:v>16.771699999999999</c:v>
              </c:pt>
              <c:pt idx="549">
                <c:v>16.769100000000002</c:v>
              </c:pt>
              <c:pt idx="550">
                <c:v>16.765799999999999</c:v>
              </c:pt>
              <c:pt idx="551">
                <c:v>16.765799999999999</c:v>
              </c:pt>
              <c:pt idx="552">
                <c:v>17.094000000000001</c:v>
              </c:pt>
              <c:pt idx="553">
                <c:v>17.133800000000001</c:v>
              </c:pt>
              <c:pt idx="554">
                <c:v>17.0304</c:v>
              </c:pt>
              <c:pt idx="555">
                <c:v>17.161899999999999</c:v>
              </c:pt>
              <c:pt idx="556">
                <c:v>17.161899999999999</c:v>
              </c:pt>
              <c:pt idx="557">
                <c:v>16.824400000000001</c:v>
              </c:pt>
              <c:pt idx="558">
                <c:v>16.7395</c:v>
              </c:pt>
              <c:pt idx="559">
                <c:v>16.727799999999998</c:v>
              </c:pt>
              <c:pt idx="560">
                <c:v>16.978300000000001</c:v>
              </c:pt>
              <c:pt idx="561">
                <c:v>16.978300000000001</c:v>
              </c:pt>
              <c:pt idx="562">
                <c:v>17.0809</c:v>
              </c:pt>
              <c:pt idx="563">
                <c:v>17.160299999999999</c:v>
              </c:pt>
              <c:pt idx="564">
                <c:v>17.164200000000001</c:v>
              </c:pt>
              <c:pt idx="565">
                <c:v>17.1968</c:v>
              </c:pt>
              <c:pt idx="566">
                <c:v>17.1968</c:v>
              </c:pt>
              <c:pt idx="567">
                <c:v>17.419799999999999</c:v>
              </c:pt>
              <c:pt idx="568">
                <c:v>17.607199999999999</c:v>
              </c:pt>
              <c:pt idx="569">
                <c:v>17.700399999999998</c:v>
              </c:pt>
              <c:pt idx="570">
                <c:v>17.7684</c:v>
              </c:pt>
              <c:pt idx="571">
                <c:v>17.7684</c:v>
              </c:pt>
              <c:pt idx="572">
                <c:v>17.747399999999999</c:v>
              </c:pt>
              <c:pt idx="573">
                <c:v>17.637499999999999</c:v>
              </c:pt>
              <c:pt idx="574">
                <c:v>17.6404</c:v>
              </c:pt>
              <c:pt idx="575">
                <c:v>17.515799999999999</c:v>
              </c:pt>
              <c:pt idx="576">
                <c:v>17.515799999999999</c:v>
              </c:pt>
              <c:pt idx="577">
                <c:v>17.6999</c:v>
              </c:pt>
              <c:pt idx="578">
                <c:v>17.619599999999998</c:v>
              </c:pt>
              <c:pt idx="579">
                <c:v>17.695</c:v>
              </c:pt>
              <c:pt idx="580">
                <c:v>17.461600000000001</c:v>
              </c:pt>
              <c:pt idx="581">
                <c:v>17.461600000000001</c:v>
              </c:pt>
              <c:pt idx="582">
                <c:v>16.700399999999998</c:v>
              </c:pt>
              <c:pt idx="583">
                <c:v>16.9313</c:v>
              </c:pt>
              <c:pt idx="584">
                <c:v>17.021999999999998</c:v>
              </c:pt>
              <c:pt idx="585">
                <c:v>16.936699999999998</c:v>
              </c:pt>
              <c:pt idx="586">
                <c:v>16.936699999999998</c:v>
              </c:pt>
              <c:pt idx="587">
                <c:v>17.366399999999999</c:v>
              </c:pt>
              <c:pt idx="588">
                <c:v>17.462599999999998</c:v>
              </c:pt>
              <c:pt idx="589">
                <c:v>17.5397</c:v>
              </c:pt>
              <c:pt idx="590">
                <c:v>17.615400000000001</c:v>
              </c:pt>
              <c:pt idx="591">
                <c:v>17.615400000000001</c:v>
              </c:pt>
              <c:pt idx="592">
                <c:v>17.751200000000001</c:v>
              </c:pt>
              <c:pt idx="593">
                <c:v>17.863199999999999</c:v>
              </c:pt>
              <c:pt idx="594">
                <c:v>17.9422</c:v>
              </c:pt>
              <c:pt idx="595">
                <c:v>17.950399999999998</c:v>
              </c:pt>
              <c:pt idx="596">
                <c:v>17.950399999999998</c:v>
              </c:pt>
              <c:pt idx="597">
                <c:v>17.8949</c:v>
              </c:pt>
              <c:pt idx="598">
                <c:v>17.751899999999999</c:v>
              </c:pt>
              <c:pt idx="599">
                <c:v>17.644300000000001</c:v>
              </c:pt>
              <c:pt idx="600">
                <c:v>17.7028</c:v>
              </c:pt>
              <c:pt idx="601">
                <c:v>17.7028</c:v>
              </c:pt>
              <c:pt idx="602">
                <c:v>17.726400000000002</c:v>
              </c:pt>
              <c:pt idx="603">
                <c:v>17.7531</c:v>
              </c:pt>
              <c:pt idx="604">
                <c:v>17.718900000000001</c:v>
              </c:pt>
              <c:pt idx="605">
                <c:v>17.4421</c:v>
              </c:pt>
              <c:pt idx="606">
                <c:v>17.4421</c:v>
              </c:pt>
              <c:pt idx="607">
                <c:v>17.165900000000001</c:v>
              </c:pt>
              <c:pt idx="608">
                <c:v>17.241499999999998</c:v>
              </c:pt>
              <c:pt idx="609">
                <c:v>16.923100000000002</c:v>
              </c:pt>
              <c:pt idx="610">
                <c:v>17.038399999999999</c:v>
              </c:pt>
              <c:pt idx="611">
                <c:v>17.038399999999999</c:v>
              </c:pt>
              <c:pt idx="612">
                <c:v>17.142499999999998</c:v>
              </c:pt>
              <c:pt idx="613">
                <c:v>17.1876</c:v>
              </c:pt>
              <c:pt idx="614">
                <c:v>17.203299999999999</c:v>
              </c:pt>
              <c:pt idx="615">
                <c:v>17.434799999999999</c:v>
              </c:pt>
              <c:pt idx="616">
                <c:v>17.434799999999999</c:v>
              </c:pt>
              <c:pt idx="617">
                <c:v>17.522099999999998</c:v>
              </c:pt>
              <c:pt idx="618">
                <c:v>17.7486</c:v>
              </c:pt>
              <c:pt idx="619">
                <c:v>17.8672</c:v>
              </c:pt>
              <c:pt idx="620">
                <c:v>17.899799999999999</c:v>
              </c:pt>
              <c:pt idx="621">
                <c:v>17.899799999999999</c:v>
              </c:pt>
              <c:pt idx="622">
                <c:v>17.556799999999999</c:v>
              </c:pt>
              <c:pt idx="623">
                <c:v>17.5825</c:v>
              </c:pt>
              <c:pt idx="624">
                <c:v>17.280200000000001</c:v>
              </c:pt>
              <c:pt idx="625">
                <c:v>17.153700000000001</c:v>
              </c:pt>
              <c:pt idx="626">
                <c:v>17.153700000000001</c:v>
              </c:pt>
              <c:pt idx="627">
                <c:v>17.113900000000001</c:v>
              </c:pt>
              <c:pt idx="628">
                <c:v>17.288499999999999</c:v>
              </c:pt>
              <c:pt idx="629">
                <c:v>17.167899999999999</c:v>
              </c:pt>
              <c:pt idx="630">
                <c:v>17.258199999999999</c:v>
              </c:pt>
              <c:pt idx="631">
                <c:v>17.258199999999999</c:v>
              </c:pt>
              <c:pt idx="632">
                <c:v>17.153600000000001</c:v>
              </c:pt>
              <c:pt idx="633">
                <c:v>17.21</c:v>
              </c:pt>
              <c:pt idx="634">
                <c:v>17.260000000000002</c:v>
              </c:pt>
              <c:pt idx="635">
                <c:v>17.077300000000001</c:v>
              </c:pt>
              <c:pt idx="636">
                <c:v>17.077300000000001</c:v>
              </c:pt>
              <c:pt idx="637">
                <c:v>17.222100000000001</c:v>
              </c:pt>
              <c:pt idx="638">
                <c:v>17.145099999999999</c:v>
              </c:pt>
              <c:pt idx="639">
                <c:v>17.084099999999999</c:v>
              </c:pt>
              <c:pt idx="640">
                <c:v>17.072399999999998</c:v>
              </c:pt>
              <c:pt idx="641">
                <c:v>17.072399999999998</c:v>
              </c:pt>
              <c:pt idx="642">
                <c:v>17.319600000000001</c:v>
              </c:pt>
              <c:pt idx="643">
                <c:v>17.343499999999999</c:v>
              </c:pt>
              <c:pt idx="644">
                <c:v>17.260300000000001</c:v>
              </c:pt>
              <c:pt idx="645">
                <c:v>17.2607</c:v>
              </c:pt>
              <c:pt idx="646">
                <c:v>17.2607</c:v>
              </c:pt>
              <c:pt idx="647">
                <c:v>17.3018</c:v>
              </c:pt>
              <c:pt idx="648">
                <c:v>17.263000000000002</c:v>
              </c:pt>
              <c:pt idx="649">
                <c:v>17.3675</c:v>
              </c:pt>
              <c:pt idx="650">
                <c:v>17.465199999999999</c:v>
              </c:pt>
              <c:pt idx="651">
                <c:v>17.465199999999999</c:v>
              </c:pt>
              <c:pt idx="652">
                <c:v>17.717199999999998</c:v>
              </c:pt>
              <c:pt idx="653">
                <c:v>17.610800000000001</c:v>
              </c:pt>
              <c:pt idx="654">
                <c:v>17.4011</c:v>
              </c:pt>
              <c:pt idx="655">
                <c:v>17.2011</c:v>
              </c:pt>
              <c:pt idx="656">
                <c:v>17.2011</c:v>
              </c:pt>
              <c:pt idx="657">
                <c:v>17.279</c:v>
              </c:pt>
              <c:pt idx="658">
                <c:v>17.338100000000001</c:v>
              </c:pt>
              <c:pt idx="659">
                <c:v>17.326799999999999</c:v>
              </c:pt>
              <c:pt idx="660">
                <c:v>17.270700000000001</c:v>
              </c:pt>
              <c:pt idx="661">
                <c:v>17.270700000000001</c:v>
              </c:pt>
              <c:pt idx="662">
                <c:v>16.8431</c:v>
              </c:pt>
              <c:pt idx="663">
                <c:v>16.793500000000002</c:v>
              </c:pt>
              <c:pt idx="664">
                <c:v>16.513200000000001</c:v>
              </c:pt>
              <c:pt idx="665">
                <c:v>16.586500000000001</c:v>
              </c:pt>
              <c:pt idx="666">
                <c:v>16.586500000000001</c:v>
              </c:pt>
              <c:pt idx="667">
                <c:v>16.690999999999999</c:v>
              </c:pt>
              <c:pt idx="668">
                <c:v>16.792300000000001</c:v>
              </c:pt>
              <c:pt idx="669">
                <c:v>16.888300000000001</c:v>
              </c:pt>
              <c:pt idx="670">
                <c:v>16.930499999999999</c:v>
              </c:pt>
              <c:pt idx="671">
                <c:v>16.930499999999999</c:v>
              </c:pt>
              <c:pt idx="672">
                <c:v>17.177700000000002</c:v>
              </c:pt>
              <c:pt idx="673">
                <c:v>17.3201</c:v>
              </c:pt>
              <c:pt idx="674">
                <c:v>17.2546</c:v>
              </c:pt>
              <c:pt idx="675">
                <c:v>17.181799999999999</c:v>
              </c:pt>
              <c:pt idx="676">
                <c:v>17.181799999999999</c:v>
              </c:pt>
              <c:pt idx="677">
                <c:v>17.169599999999999</c:v>
              </c:pt>
              <c:pt idx="678">
                <c:v>17.0398</c:v>
              </c:pt>
              <c:pt idx="679">
                <c:v>17.0578</c:v>
              </c:pt>
              <c:pt idx="680">
                <c:v>16.965800000000002</c:v>
              </c:pt>
              <c:pt idx="681">
                <c:v>16.965800000000002</c:v>
              </c:pt>
              <c:pt idx="682">
                <c:v>17.058299999999999</c:v>
              </c:pt>
              <c:pt idx="683">
                <c:v>17.010300000000001</c:v>
              </c:pt>
              <c:pt idx="684">
                <c:v>16.967099999999999</c:v>
              </c:pt>
              <c:pt idx="685">
                <c:v>16.924399999999999</c:v>
              </c:pt>
              <c:pt idx="686">
                <c:v>16.924399999999999</c:v>
              </c:pt>
              <c:pt idx="687">
                <c:v>17.075099999999999</c:v>
              </c:pt>
              <c:pt idx="688">
                <c:v>17.1938</c:v>
              </c:pt>
              <c:pt idx="689">
                <c:v>17.252099999999999</c:v>
              </c:pt>
              <c:pt idx="690">
                <c:v>17.290500000000002</c:v>
              </c:pt>
              <c:pt idx="691">
                <c:v>17.290500000000002</c:v>
              </c:pt>
              <c:pt idx="692">
                <c:v>17.288599999999999</c:v>
              </c:pt>
              <c:pt idx="693">
                <c:v>17.299700000000001</c:v>
              </c:pt>
              <c:pt idx="694">
                <c:v>17.238900000000001</c:v>
              </c:pt>
              <c:pt idx="695">
                <c:v>17.251999999999999</c:v>
              </c:pt>
              <c:pt idx="696">
                <c:v>17.251999999999999</c:v>
              </c:pt>
              <c:pt idx="697">
                <c:v>17.3489</c:v>
              </c:pt>
              <c:pt idx="698">
                <c:v>17.432300000000001</c:v>
              </c:pt>
              <c:pt idx="699">
                <c:v>17.488800000000001</c:v>
              </c:pt>
              <c:pt idx="700">
                <c:v>17.553599999999999</c:v>
              </c:pt>
              <c:pt idx="701">
                <c:v>17.553599999999999</c:v>
              </c:pt>
              <c:pt idx="702">
                <c:v>17.75</c:v>
              </c:pt>
              <c:pt idx="703">
                <c:v>17.7376</c:v>
              </c:pt>
              <c:pt idx="704">
                <c:v>17.7287</c:v>
              </c:pt>
              <c:pt idx="705">
                <c:v>17.7166</c:v>
              </c:pt>
              <c:pt idx="706">
                <c:v>17.7166</c:v>
              </c:pt>
              <c:pt idx="707">
                <c:v>17.762599999999999</c:v>
              </c:pt>
              <c:pt idx="708">
                <c:v>17.861699999999999</c:v>
              </c:pt>
              <c:pt idx="709">
                <c:v>17.828700000000001</c:v>
              </c:pt>
              <c:pt idx="710">
                <c:v>17.7714</c:v>
              </c:pt>
              <c:pt idx="711">
                <c:v>17.7714</c:v>
              </c:pt>
              <c:pt idx="712">
                <c:v>17.552099999999999</c:v>
              </c:pt>
              <c:pt idx="713">
                <c:v>17.6342</c:v>
              </c:pt>
              <c:pt idx="714">
                <c:v>17.601500000000001</c:v>
              </c:pt>
              <c:pt idx="715">
                <c:v>17.659700000000001</c:v>
              </c:pt>
              <c:pt idx="716">
                <c:v>17.659700000000001</c:v>
              </c:pt>
              <c:pt idx="717">
                <c:v>17.779499999999999</c:v>
              </c:pt>
              <c:pt idx="718">
                <c:v>17.703700000000001</c:v>
              </c:pt>
              <c:pt idx="719">
                <c:v>17.647200000000002</c:v>
              </c:pt>
              <c:pt idx="720">
                <c:v>17.643599999999999</c:v>
              </c:pt>
              <c:pt idx="721">
                <c:v>17.643599999999999</c:v>
              </c:pt>
              <c:pt idx="722">
                <c:v>17.490600000000001</c:v>
              </c:pt>
              <c:pt idx="723">
                <c:v>17.571400000000001</c:v>
              </c:pt>
              <c:pt idx="724">
                <c:v>17.5198</c:v>
              </c:pt>
              <c:pt idx="725">
                <c:v>17.652799999999999</c:v>
              </c:pt>
              <c:pt idx="726">
                <c:v>17.652799999999999</c:v>
              </c:pt>
              <c:pt idx="727">
                <c:v>17.556999999999999</c:v>
              </c:pt>
              <c:pt idx="728">
                <c:v>17.575600000000001</c:v>
              </c:pt>
              <c:pt idx="729">
                <c:v>17.0352</c:v>
              </c:pt>
              <c:pt idx="730">
                <c:v>16.8963</c:v>
              </c:pt>
              <c:pt idx="731">
                <c:v>16.8963</c:v>
              </c:pt>
              <c:pt idx="732">
                <c:v>16.938700000000001</c:v>
              </c:pt>
              <c:pt idx="733">
                <c:v>15.0039</c:v>
              </c:pt>
              <c:pt idx="734">
                <c:v>15.262600000000001</c:v>
              </c:pt>
              <c:pt idx="735">
                <c:v>14.8476</c:v>
              </c:pt>
              <c:pt idx="736">
                <c:v>14.8476</c:v>
              </c:pt>
              <c:pt idx="737">
                <c:v>14.768800000000001</c:v>
              </c:pt>
              <c:pt idx="738">
                <c:v>14.7392</c:v>
              </c:pt>
              <c:pt idx="739">
                <c:v>14.6937</c:v>
              </c:pt>
              <c:pt idx="740">
                <c:v>14.7171</c:v>
              </c:pt>
              <c:pt idx="741">
                <c:v>14.7171</c:v>
              </c:pt>
              <c:pt idx="742">
                <c:v>14.9398</c:v>
              </c:pt>
              <c:pt idx="743">
                <c:v>14.8963</c:v>
              </c:pt>
              <c:pt idx="744">
                <c:v>14.8017</c:v>
              </c:pt>
              <c:pt idx="745">
                <c:v>14.871700000000001</c:v>
              </c:pt>
              <c:pt idx="746">
                <c:v>14.871700000000001</c:v>
              </c:pt>
              <c:pt idx="747">
                <c:v>14.9765</c:v>
              </c:pt>
              <c:pt idx="748">
                <c:v>14.9018</c:v>
              </c:pt>
              <c:pt idx="749">
                <c:v>15.254899999999999</c:v>
              </c:pt>
              <c:pt idx="750">
                <c:v>15.3344</c:v>
              </c:pt>
              <c:pt idx="751">
                <c:v>15.3344</c:v>
              </c:pt>
              <c:pt idx="752">
                <c:v>15.5243</c:v>
              </c:pt>
              <c:pt idx="753">
                <c:v>15.530200000000001</c:v>
              </c:pt>
              <c:pt idx="754">
                <c:v>15.5366</c:v>
              </c:pt>
              <c:pt idx="755">
                <c:v>15.3634</c:v>
              </c:pt>
              <c:pt idx="756">
                <c:v>15.3634</c:v>
              </c:pt>
              <c:pt idx="757">
                <c:v>14.345599999999999</c:v>
              </c:pt>
              <c:pt idx="758">
                <c:v>14.5016</c:v>
              </c:pt>
              <c:pt idx="759">
                <c:v>14.2887</c:v>
              </c:pt>
              <c:pt idx="760">
                <c:v>14.8621</c:v>
              </c:pt>
              <c:pt idx="761">
                <c:v>14.8621</c:v>
              </c:pt>
              <c:pt idx="762">
                <c:v>14.9625</c:v>
              </c:pt>
              <c:pt idx="763">
                <c:v>15.033200000000001</c:v>
              </c:pt>
              <c:pt idx="764">
                <c:v>15.069599999999999</c:v>
              </c:pt>
              <c:pt idx="765">
                <c:v>14.966799999999999</c:v>
              </c:pt>
              <c:pt idx="766">
                <c:v>14.966799999999999</c:v>
              </c:pt>
              <c:pt idx="767">
                <c:v>14.943</c:v>
              </c:pt>
              <c:pt idx="768">
                <c:v>14.9665</c:v>
              </c:pt>
              <c:pt idx="769">
                <c:v>15.091200000000001</c:v>
              </c:pt>
              <c:pt idx="770">
                <c:v>15.2028</c:v>
              </c:pt>
              <c:pt idx="771">
                <c:v>15.2028</c:v>
              </c:pt>
              <c:pt idx="772">
                <c:v>15.2592</c:v>
              </c:pt>
              <c:pt idx="773">
                <c:v>15.2105</c:v>
              </c:pt>
              <c:pt idx="774">
                <c:v>15.1167</c:v>
              </c:pt>
              <c:pt idx="775">
                <c:v>14.952500000000001</c:v>
              </c:pt>
              <c:pt idx="776">
                <c:v>14.952500000000001</c:v>
              </c:pt>
              <c:pt idx="777">
                <c:v>14.7928</c:v>
              </c:pt>
              <c:pt idx="778">
                <c:v>14.8188</c:v>
              </c:pt>
              <c:pt idx="779">
                <c:v>14.779400000000001</c:v>
              </c:pt>
              <c:pt idx="780">
                <c:v>14.724399999999999</c:v>
              </c:pt>
              <c:pt idx="781">
                <c:v>14.724399999999999</c:v>
              </c:pt>
            </c:numLit>
          </c:val>
          <c:smooth val="0"/>
          <c:extLst>
            <c:ext xmlns:c16="http://schemas.microsoft.com/office/drawing/2014/chart" uri="{C3380CC4-5D6E-409C-BE32-E72D297353CC}">
              <c16:uniqueId val="{00000010-C6A8-40DB-AC01-A75D57641DB3}"/>
            </c:ext>
          </c:extLst>
        </c:ser>
        <c:ser>
          <c:idx val="2"/>
          <c:order val="2"/>
          <c:tx>
            <c:v>UAE</c:v>
          </c:tx>
          <c:spPr>
            <a:ln w="28575" cap="rnd">
              <a:solidFill>
                <a:schemeClr val="accent3"/>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10.335000000000001</c:v>
              </c:pt>
              <c:pt idx="1">
                <c:v>10.628399999999999</c:v>
              </c:pt>
              <c:pt idx="2">
                <c:v>10.515000000000001</c:v>
              </c:pt>
              <c:pt idx="3">
                <c:v>10.6716</c:v>
              </c:pt>
              <c:pt idx="4">
                <c:v>10.567600000000001</c:v>
              </c:pt>
              <c:pt idx="5">
                <c:v>10.4564</c:v>
              </c:pt>
              <c:pt idx="6">
                <c:v>10.4635</c:v>
              </c:pt>
              <c:pt idx="7">
                <c:v>10.2714</c:v>
              </c:pt>
              <c:pt idx="8">
                <c:v>10.122400000000001</c:v>
              </c:pt>
              <c:pt idx="9">
                <c:v>10.1168</c:v>
              </c:pt>
              <c:pt idx="10">
                <c:v>10.235900000000001</c:v>
              </c:pt>
              <c:pt idx="11">
                <c:v>10.2384</c:v>
              </c:pt>
              <c:pt idx="12">
                <c:v>11.366199999999999</c:v>
              </c:pt>
              <c:pt idx="13">
                <c:v>11.3773</c:v>
              </c:pt>
              <c:pt idx="14">
                <c:v>11.597</c:v>
              </c:pt>
              <c:pt idx="15">
                <c:v>11.540699999999999</c:v>
              </c:pt>
              <c:pt idx="16">
                <c:v>11.5182</c:v>
              </c:pt>
              <c:pt idx="17">
                <c:v>11.485300000000001</c:v>
              </c:pt>
              <c:pt idx="18">
                <c:v>11.436</c:v>
              </c:pt>
              <c:pt idx="19">
                <c:v>11.501799999999999</c:v>
              </c:pt>
              <c:pt idx="20">
                <c:v>11.4247</c:v>
              </c:pt>
              <c:pt idx="21">
                <c:v>11.354799999999999</c:v>
              </c:pt>
              <c:pt idx="22">
                <c:v>10.984500000000001</c:v>
              </c:pt>
              <c:pt idx="23">
                <c:v>11.0015</c:v>
              </c:pt>
              <c:pt idx="24">
                <c:v>11.1312</c:v>
              </c:pt>
              <c:pt idx="25">
                <c:v>10.936400000000001</c:v>
              </c:pt>
              <c:pt idx="26">
                <c:v>10.881399999999999</c:v>
              </c:pt>
              <c:pt idx="27">
                <c:v>10.731299999999999</c:v>
              </c:pt>
              <c:pt idx="28">
                <c:v>10.9129</c:v>
              </c:pt>
              <c:pt idx="29">
                <c:v>10.821099999999999</c:v>
              </c:pt>
              <c:pt idx="30">
                <c:v>10.6966</c:v>
              </c:pt>
              <c:pt idx="31">
                <c:v>10.7074</c:v>
              </c:pt>
              <c:pt idx="32">
                <c:v>10.4092</c:v>
              </c:pt>
              <c:pt idx="33">
                <c:v>10.555</c:v>
              </c:pt>
              <c:pt idx="34">
                <c:v>10.4542</c:v>
              </c:pt>
              <c:pt idx="35">
                <c:v>10.5764</c:v>
              </c:pt>
              <c:pt idx="36">
                <c:v>10.5021</c:v>
              </c:pt>
              <c:pt idx="37">
                <c:v>10.355499999999999</c:v>
              </c:pt>
              <c:pt idx="38">
                <c:v>10.233000000000001</c:v>
              </c:pt>
              <c:pt idx="39">
                <c:v>10.0305</c:v>
              </c:pt>
              <c:pt idx="40">
                <c:v>10.188000000000001</c:v>
              </c:pt>
              <c:pt idx="41">
                <c:v>10.1868</c:v>
              </c:pt>
              <c:pt idx="42">
                <c:v>10.1868</c:v>
              </c:pt>
              <c:pt idx="43">
                <c:v>10.256</c:v>
              </c:pt>
              <c:pt idx="44">
                <c:v>10.203200000000001</c:v>
              </c:pt>
              <c:pt idx="45">
                <c:v>10.339399999999999</c:v>
              </c:pt>
              <c:pt idx="46">
                <c:v>10.3629</c:v>
              </c:pt>
              <c:pt idx="47">
                <c:v>10.4008</c:v>
              </c:pt>
              <c:pt idx="48">
                <c:v>10.590299999999999</c:v>
              </c:pt>
              <c:pt idx="49">
                <c:v>10.679600000000001</c:v>
              </c:pt>
              <c:pt idx="50">
                <c:v>10.8306</c:v>
              </c:pt>
              <c:pt idx="51">
                <c:v>10.8162</c:v>
              </c:pt>
              <c:pt idx="52">
                <c:v>10.7463</c:v>
              </c:pt>
              <c:pt idx="53">
                <c:v>10.7826</c:v>
              </c:pt>
              <c:pt idx="54">
                <c:v>10.8287</c:v>
              </c:pt>
              <c:pt idx="55">
                <c:v>10.961499999999999</c:v>
              </c:pt>
              <c:pt idx="56">
                <c:v>11.094900000000001</c:v>
              </c:pt>
              <c:pt idx="57">
                <c:v>11.1515</c:v>
              </c:pt>
              <c:pt idx="58">
                <c:v>11.0572</c:v>
              </c:pt>
              <c:pt idx="59">
                <c:v>11.030900000000001</c:v>
              </c:pt>
              <c:pt idx="60">
                <c:v>10.9688</c:v>
              </c:pt>
              <c:pt idx="61">
                <c:v>10.961600000000001</c:v>
              </c:pt>
              <c:pt idx="62">
                <c:v>11.0786</c:v>
              </c:pt>
              <c:pt idx="63">
                <c:v>11.1991</c:v>
              </c:pt>
              <c:pt idx="64">
                <c:v>11.2264</c:v>
              </c:pt>
              <c:pt idx="65">
                <c:v>11.078200000000001</c:v>
              </c:pt>
              <c:pt idx="66">
                <c:v>11.0246</c:v>
              </c:pt>
              <c:pt idx="67">
                <c:v>10.9786</c:v>
              </c:pt>
              <c:pt idx="68">
                <c:v>11.0198</c:v>
              </c:pt>
              <c:pt idx="69">
                <c:v>11.159000000000001</c:v>
              </c:pt>
              <c:pt idx="70">
                <c:v>11.0731</c:v>
              </c:pt>
              <c:pt idx="71">
                <c:v>11.036099999999999</c:v>
              </c:pt>
              <c:pt idx="72">
                <c:v>10.989800000000001</c:v>
              </c:pt>
              <c:pt idx="73">
                <c:v>10.937099999999999</c:v>
              </c:pt>
              <c:pt idx="74">
                <c:v>11.035399999999999</c:v>
              </c:pt>
              <c:pt idx="75">
                <c:v>11.1691</c:v>
              </c:pt>
              <c:pt idx="76">
                <c:v>11.173999999999999</c:v>
              </c:pt>
              <c:pt idx="77">
                <c:v>11.087899999999999</c:v>
              </c:pt>
              <c:pt idx="78">
                <c:v>11.1768</c:v>
              </c:pt>
              <c:pt idx="79">
                <c:v>11.1107</c:v>
              </c:pt>
              <c:pt idx="80">
                <c:v>10.925599999999999</c:v>
              </c:pt>
              <c:pt idx="81">
                <c:v>10.9094</c:v>
              </c:pt>
              <c:pt idx="82">
                <c:v>10.801</c:v>
              </c:pt>
              <c:pt idx="83">
                <c:v>10.960100000000001</c:v>
              </c:pt>
              <c:pt idx="84">
                <c:v>10.916399999999999</c:v>
              </c:pt>
              <c:pt idx="85">
                <c:v>10.840400000000001</c:v>
              </c:pt>
              <c:pt idx="86">
                <c:v>10.8462</c:v>
              </c:pt>
              <c:pt idx="87">
                <c:v>10.2874</c:v>
              </c:pt>
              <c:pt idx="88">
                <c:v>10.4635</c:v>
              </c:pt>
              <c:pt idx="89">
                <c:v>10.386200000000001</c:v>
              </c:pt>
              <c:pt idx="90">
                <c:v>10.488799999999999</c:v>
              </c:pt>
              <c:pt idx="91">
                <c:v>10.5733</c:v>
              </c:pt>
              <c:pt idx="92">
                <c:v>10.526</c:v>
              </c:pt>
              <c:pt idx="93">
                <c:v>10.594099999999999</c:v>
              </c:pt>
              <c:pt idx="94">
                <c:v>10.481199999999999</c:v>
              </c:pt>
              <c:pt idx="95">
                <c:v>10.8955</c:v>
              </c:pt>
              <c:pt idx="96">
                <c:v>10.8156</c:v>
              </c:pt>
              <c:pt idx="97">
                <c:v>10.629099999999999</c:v>
              </c:pt>
              <c:pt idx="98">
                <c:v>10.7066</c:v>
              </c:pt>
              <c:pt idx="99">
                <c:v>10.612500000000001</c:v>
              </c:pt>
              <c:pt idx="100">
                <c:v>10.476599999999999</c:v>
              </c:pt>
              <c:pt idx="101">
                <c:v>10.5532</c:v>
              </c:pt>
              <c:pt idx="102">
                <c:v>10.312200000000001</c:v>
              </c:pt>
              <c:pt idx="103">
                <c:v>10.439399999999999</c:v>
              </c:pt>
              <c:pt idx="104">
                <c:v>10.335599999999999</c:v>
              </c:pt>
              <c:pt idx="105">
                <c:v>10.327299999999999</c:v>
              </c:pt>
              <c:pt idx="106">
                <c:v>10.3987</c:v>
              </c:pt>
              <c:pt idx="107">
                <c:v>10.289099999999999</c:v>
              </c:pt>
              <c:pt idx="108">
                <c:v>10.2378</c:v>
              </c:pt>
              <c:pt idx="109">
                <c:v>10.244400000000001</c:v>
              </c:pt>
              <c:pt idx="110">
                <c:v>10.319100000000001</c:v>
              </c:pt>
              <c:pt idx="111">
                <c:v>10.4026</c:v>
              </c:pt>
              <c:pt idx="112">
                <c:v>10.495100000000001</c:v>
              </c:pt>
              <c:pt idx="113">
                <c:v>10.5951</c:v>
              </c:pt>
              <c:pt idx="114">
                <c:v>10.5306</c:v>
              </c:pt>
              <c:pt idx="115">
                <c:v>10.553699999999999</c:v>
              </c:pt>
              <c:pt idx="116">
                <c:v>10.553100000000001</c:v>
              </c:pt>
              <c:pt idx="117">
                <c:v>10.485200000000001</c:v>
              </c:pt>
              <c:pt idx="118">
                <c:v>10.486000000000001</c:v>
              </c:pt>
              <c:pt idx="119">
                <c:v>10.390599999999999</c:v>
              </c:pt>
              <c:pt idx="120">
                <c:v>10.4543</c:v>
              </c:pt>
              <c:pt idx="121">
                <c:v>10.3995</c:v>
              </c:pt>
              <c:pt idx="122">
                <c:v>10.3437</c:v>
              </c:pt>
              <c:pt idx="123">
                <c:v>10.327500000000001</c:v>
              </c:pt>
              <c:pt idx="124">
                <c:v>10.4079</c:v>
              </c:pt>
              <c:pt idx="125">
                <c:v>10.3338</c:v>
              </c:pt>
              <c:pt idx="126">
                <c:v>10.308400000000001</c:v>
              </c:pt>
              <c:pt idx="127">
                <c:v>10.394299999999999</c:v>
              </c:pt>
              <c:pt idx="128">
                <c:v>10.411099999999999</c:v>
              </c:pt>
              <c:pt idx="129">
                <c:v>10.384399999999999</c:v>
              </c:pt>
              <c:pt idx="130">
                <c:v>10.3863</c:v>
              </c:pt>
              <c:pt idx="131">
                <c:v>10.422800000000001</c:v>
              </c:pt>
              <c:pt idx="132">
                <c:v>10.371600000000001</c:v>
              </c:pt>
              <c:pt idx="133">
                <c:v>10.3925</c:v>
              </c:pt>
              <c:pt idx="134">
                <c:v>10.294700000000001</c:v>
              </c:pt>
              <c:pt idx="135">
                <c:v>10.266400000000001</c:v>
              </c:pt>
              <c:pt idx="136">
                <c:v>10.32</c:v>
              </c:pt>
              <c:pt idx="137">
                <c:v>10.4625</c:v>
              </c:pt>
              <c:pt idx="138">
                <c:v>10.389099999999999</c:v>
              </c:pt>
              <c:pt idx="139">
                <c:v>10.3735</c:v>
              </c:pt>
              <c:pt idx="140">
                <c:v>10.319000000000001</c:v>
              </c:pt>
              <c:pt idx="141">
                <c:v>10.253399999999999</c:v>
              </c:pt>
              <c:pt idx="142">
                <c:v>10.1974</c:v>
              </c:pt>
              <c:pt idx="143">
                <c:v>10.222899999999999</c:v>
              </c:pt>
              <c:pt idx="144">
                <c:v>10.206099999999999</c:v>
              </c:pt>
              <c:pt idx="145">
                <c:v>10.1815</c:v>
              </c:pt>
              <c:pt idx="146">
                <c:v>10.1815</c:v>
              </c:pt>
              <c:pt idx="147">
                <c:v>10.278499999999999</c:v>
              </c:pt>
              <c:pt idx="148">
                <c:v>10.3246</c:v>
              </c:pt>
              <c:pt idx="149">
                <c:v>10.326599999999999</c:v>
              </c:pt>
              <c:pt idx="150">
                <c:v>10.273300000000001</c:v>
              </c:pt>
              <c:pt idx="151">
                <c:v>10.310700000000001</c:v>
              </c:pt>
              <c:pt idx="152">
                <c:v>10.284000000000001</c:v>
              </c:pt>
              <c:pt idx="153">
                <c:v>10.235200000000001</c:v>
              </c:pt>
              <c:pt idx="154">
                <c:v>10.2758</c:v>
              </c:pt>
              <c:pt idx="155">
                <c:v>10.0863</c:v>
              </c:pt>
              <c:pt idx="156">
                <c:v>10.1257</c:v>
              </c:pt>
              <c:pt idx="157">
                <c:v>10.1594</c:v>
              </c:pt>
              <c:pt idx="158">
                <c:v>10.1831</c:v>
              </c:pt>
              <c:pt idx="159">
                <c:v>10.0967</c:v>
              </c:pt>
              <c:pt idx="160">
                <c:v>9.5082000000000004</c:v>
              </c:pt>
              <c:pt idx="161">
                <c:v>9.4575999999999993</c:v>
              </c:pt>
              <c:pt idx="162">
                <c:v>9.4863999999999997</c:v>
              </c:pt>
              <c:pt idx="163">
                <c:v>9.5496999999999996</c:v>
              </c:pt>
              <c:pt idx="164">
                <c:v>9.5399999999999991</c:v>
              </c:pt>
              <c:pt idx="165">
                <c:v>9.2033000000000005</c:v>
              </c:pt>
              <c:pt idx="166">
                <c:v>9.2245000000000008</c:v>
              </c:pt>
              <c:pt idx="167">
                <c:v>9.1532</c:v>
              </c:pt>
              <c:pt idx="168">
                <c:v>9.1197999999999997</c:v>
              </c:pt>
              <c:pt idx="169">
                <c:v>9.1218000000000004</c:v>
              </c:pt>
              <c:pt idx="170">
                <c:v>9.0924999999999994</c:v>
              </c:pt>
              <c:pt idx="171">
                <c:v>9.0414999999999992</c:v>
              </c:pt>
              <c:pt idx="172">
                <c:v>9.0736000000000008</c:v>
              </c:pt>
              <c:pt idx="173">
                <c:v>9.0625</c:v>
              </c:pt>
              <c:pt idx="174">
                <c:v>9.0311000000000003</c:v>
              </c:pt>
              <c:pt idx="175">
                <c:v>9.0815000000000001</c:v>
              </c:pt>
              <c:pt idx="176">
                <c:v>9.1104000000000003</c:v>
              </c:pt>
              <c:pt idx="177">
                <c:v>9.1377000000000006</c:v>
              </c:pt>
              <c:pt idx="178">
                <c:v>9.2089999999999996</c:v>
              </c:pt>
              <c:pt idx="179">
                <c:v>9.1867000000000001</c:v>
              </c:pt>
              <c:pt idx="180">
                <c:v>9.1968999999999994</c:v>
              </c:pt>
              <c:pt idx="181">
                <c:v>9.1949000000000005</c:v>
              </c:pt>
              <c:pt idx="182">
                <c:v>9.1880000000000006</c:v>
              </c:pt>
              <c:pt idx="183">
                <c:v>9.2196999999999996</c:v>
              </c:pt>
              <c:pt idx="184">
                <c:v>8.6095000000000006</c:v>
              </c:pt>
              <c:pt idx="185">
                <c:v>8.6110000000000007</c:v>
              </c:pt>
              <c:pt idx="186">
                <c:v>8.5387000000000004</c:v>
              </c:pt>
              <c:pt idx="187">
                <c:v>8.6165000000000003</c:v>
              </c:pt>
              <c:pt idx="188">
                <c:v>8.6134000000000004</c:v>
              </c:pt>
              <c:pt idx="189">
                <c:v>8.7308000000000003</c:v>
              </c:pt>
              <c:pt idx="190">
                <c:v>8.7759999999999998</c:v>
              </c:pt>
              <c:pt idx="191">
                <c:v>8.8221000000000007</c:v>
              </c:pt>
              <c:pt idx="192">
                <c:v>8.9040999999999997</c:v>
              </c:pt>
              <c:pt idx="193">
                <c:v>8.9114000000000004</c:v>
              </c:pt>
              <c:pt idx="194">
                <c:v>8.8849</c:v>
              </c:pt>
              <c:pt idx="195">
                <c:v>8.9535999999999998</c:v>
              </c:pt>
              <c:pt idx="196">
                <c:v>8.9748000000000001</c:v>
              </c:pt>
              <c:pt idx="197">
                <c:v>8.9791000000000007</c:v>
              </c:pt>
              <c:pt idx="198">
                <c:v>9.8518000000000008</c:v>
              </c:pt>
              <c:pt idx="199">
                <c:v>9.859</c:v>
              </c:pt>
              <c:pt idx="200">
                <c:v>9.8643999999999998</c:v>
              </c:pt>
              <c:pt idx="201">
                <c:v>9.83</c:v>
              </c:pt>
              <c:pt idx="202">
                <c:v>9.8376000000000001</c:v>
              </c:pt>
              <c:pt idx="203">
                <c:v>9.8323999999999998</c:v>
              </c:pt>
              <c:pt idx="204">
                <c:v>9.6867999999999999</c:v>
              </c:pt>
              <c:pt idx="205">
                <c:v>9.6448999999999998</c:v>
              </c:pt>
              <c:pt idx="206">
                <c:v>9.6735000000000007</c:v>
              </c:pt>
              <c:pt idx="207">
                <c:v>9.5859000000000005</c:v>
              </c:pt>
              <c:pt idx="208">
                <c:v>9.4922000000000004</c:v>
              </c:pt>
              <c:pt idx="209">
                <c:v>9.5053000000000001</c:v>
              </c:pt>
              <c:pt idx="210">
                <c:v>9.4612999999999996</c:v>
              </c:pt>
              <c:pt idx="211">
                <c:v>9.4189000000000007</c:v>
              </c:pt>
              <c:pt idx="212">
                <c:v>9.5138999999999996</c:v>
              </c:pt>
              <c:pt idx="213">
                <c:v>9.4382000000000001</c:v>
              </c:pt>
              <c:pt idx="214">
                <c:v>9.4337999999999997</c:v>
              </c:pt>
              <c:pt idx="215">
                <c:v>9.3838000000000008</c:v>
              </c:pt>
              <c:pt idx="216">
                <c:v>9.3058999999999994</c:v>
              </c:pt>
              <c:pt idx="217">
                <c:v>9.1881000000000004</c:v>
              </c:pt>
              <c:pt idx="218">
                <c:v>9.0458999999999996</c:v>
              </c:pt>
              <c:pt idx="219">
                <c:v>9.1152999999999995</c:v>
              </c:pt>
              <c:pt idx="220">
                <c:v>9.1024999999999991</c:v>
              </c:pt>
              <c:pt idx="221">
                <c:v>9.2240000000000002</c:v>
              </c:pt>
              <c:pt idx="222">
                <c:v>9.1022999999999996</c:v>
              </c:pt>
              <c:pt idx="223">
                <c:v>9.2004000000000001</c:v>
              </c:pt>
              <c:pt idx="224">
                <c:v>9.2195</c:v>
              </c:pt>
              <c:pt idx="225">
                <c:v>9.1036999999999999</c:v>
              </c:pt>
              <c:pt idx="226">
                <c:v>9.0541</c:v>
              </c:pt>
              <c:pt idx="227">
                <c:v>8.9875000000000007</c:v>
              </c:pt>
              <c:pt idx="228">
                <c:v>9.1481999999999992</c:v>
              </c:pt>
              <c:pt idx="229">
                <c:v>9.1841000000000008</c:v>
              </c:pt>
              <c:pt idx="230">
                <c:v>9.2495999999999992</c:v>
              </c:pt>
              <c:pt idx="231">
                <c:v>9.1835000000000004</c:v>
              </c:pt>
              <c:pt idx="232">
                <c:v>9.2750000000000004</c:v>
              </c:pt>
              <c:pt idx="233">
                <c:v>9.3130000000000006</c:v>
              </c:pt>
              <c:pt idx="234">
                <c:v>9.2338000000000005</c:v>
              </c:pt>
              <c:pt idx="235">
                <c:v>9.2219999999999995</c:v>
              </c:pt>
              <c:pt idx="236">
                <c:v>9.2082999999999995</c:v>
              </c:pt>
              <c:pt idx="237">
                <c:v>9.1599000000000004</c:v>
              </c:pt>
              <c:pt idx="238">
                <c:v>9.1945999999999994</c:v>
              </c:pt>
              <c:pt idx="239">
                <c:v>9.3210999999999995</c:v>
              </c:pt>
              <c:pt idx="240">
                <c:v>9.3162000000000003</c:v>
              </c:pt>
              <c:pt idx="241">
                <c:v>9.3247</c:v>
              </c:pt>
              <c:pt idx="242">
                <c:v>9.3986999999999998</c:v>
              </c:pt>
              <c:pt idx="243">
                <c:v>9.1923999999999992</c:v>
              </c:pt>
              <c:pt idx="244">
                <c:v>9.0592000000000006</c:v>
              </c:pt>
              <c:pt idx="245">
                <c:v>9.0592000000000006</c:v>
              </c:pt>
              <c:pt idx="246">
                <c:v>9.0592000000000006</c:v>
              </c:pt>
              <c:pt idx="247">
                <c:v>9.1380999999999997</c:v>
              </c:pt>
              <c:pt idx="248">
                <c:v>9.1628000000000007</c:v>
              </c:pt>
              <c:pt idx="249">
                <c:v>9.1130999999999993</c:v>
              </c:pt>
              <c:pt idx="250">
                <c:v>9.1123999999999992</c:v>
              </c:pt>
              <c:pt idx="251">
                <c:v>9.1752000000000002</c:v>
              </c:pt>
              <c:pt idx="252">
                <c:v>9.1422000000000008</c:v>
              </c:pt>
              <c:pt idx="253">
                <c:v>9.2530999999999999</c:v>
              </c:pt>
              <c:pt idx="254">
                <c:v>9.2561</c:v>
              </c:pt>
              <c:pt idx="255">
                <c:v>9.2921999999999993</c:v>
              </c:pt>
              <c:pt idx="256">
                <c:v>9.2222000000000008</c:v>
              </c:pt>
              <c:pt idx="257">
                <c:v>9.2120999999999995</c:v>
              </c:pt>
              <c:pt idx="258">
                <c:v>9.2615999999999996</c:v>
              </c:pt>
              <c:pt idx="259">
                <c:v>9.2574000000000005</c:v>
              </c:pt>
              <c:pt idx="260">
                <c:v>9.2302999999999997</c:v>
              </c:pt>
              <c:pt idx="261">
                <c:v>9.2112999999999996</c:v>
              </c:pt>
              <c:pt idx="262">
                <c:v>9.1171000000000006</c:v>
              </c:pt>
              <c:pt idx="263">
                <c:v>9.0521999999999991</c:v>
              </c:pt>
              <c:pt idx="264">
                <c:v>9.1516999999999999</c:v>
              </c:pt>
              <c:pt idx="265">
                <c:v>9.1193000000000008</c:v>
              </c:pt>
              <c:pt idx="266">
                <c:v>9.0881000000000007</c:v>
              </c:pt>
              <c:pt idx="267">
                <c:v>8.9382999999999999</c:v>
              </c:pt>
              <c:pt idx="268">
                <c:v>8.8956999999999997</c:v>
              </c:pt>
              <c:pt idx="269">
                <c:v>8.8820999999999994</c:v>
              </c:pt>
              <c:pt idx="270">
                <c:v>8.7630999999999997</c:v>
              </c:pt>
              <c:pt idx="271">
                <c:v>8.7296999999999993</c:v>
              </c:pt>
              <c:pt idx="272">
                <c:v>8.6622000000000003</c:v>
              </c:pt>
              <c:pt idx="273">
                <c:v>8.7042999999999999</c:v>
              </c:pt>
              <c:pt idx="274">
                <c:v>8.7284000000000006</c:v>
              </c:pt>
              <c:pt idx="275">
                <c:v>8.65</c:v>
              </c:pt>
              <c:pt idx="276">
                <c:v>8.7120999999999995</c:v>
              </c:pt>
              <c:pt idx="277">
                <c:v>8.8467000000000002</c:v>
              </c:pt>
              <c:pt idx="278">
                <c:v>8.8878000000000004</c:v>
              </c:pt>
              <c:pt idx="279">
                <c:v>8.8315999999999999</c:v>
              </c:pt>
              <c:pt idx="280">
                <c:v>8.8156999999999996</c:v>
              </c:pt>
              <c:pt idx="281">
                <c:v>8.8058999999999994</c:v>
              </c:pt>
              <c:pt idx="282">
                <c:v>8.8346</c:v>
              </c:pt>
              <c:pt idx="283">
                <c:v>8.8168000000000006</c:v>
              </c:pt>
              <c:pt idx="284">
                <c:v>8.8324999999999996</c:v>
              </c:pt>
              <c:pt idx="285">
                <c:v>8.8707999999999991</c:v>
              </c:pt>
              <c:pt idx="286">
                <c:v>9.0081000000000007</c:v>
              </c:pt>
              <c:pt idx="287">
                <c:v>8.9671000000000003</c:v>
              </c:pt>
              <c:pt idx="288">
                <c:v>8.9379000000000008</c:v>
              </c:pt>
              <c:pt idx="289">
                <c:v>8.9651999999999994</c:v>
              </c:pt>
              <c:pt idx="290">
                <c:v>8.9286999999999992</c:v>
              </c:pt>
              <c:pt idx="291">
                <c:v>8.9631000000000007</c:v>
              </c:pt>
              <c:pt idx="292">
                <c:v>8.9517000000000007</c:v>
              </c:pt>
              <c:pt idx="293">
                <c:v>8.9517000000000007</c:v>
              </c:pt>
              <c:pt idx="294">
                <c:v>8.9517000000000007</c:v>
              </c:pt>
              <c:pt idx="295">
                <c:v>8.9517000000000007</c:v>
              </c:pt>
              <c:pt idx="296">
                <c:v>8.9517000000000007</c:v>
              </c:pt>
              <c:pt idx="297">
                <c:v>9.1745000000000001</c:v>
              </c:pt>
              <c:pt idx="298">
                <c:v>9.2349999999999994</c:v>
              </c:pt>
              <c:pt idx="299">
                <c:v>8.9944000000000006</c:v>
              </c:pt>
              <c:pt idx="300">
                <c:v>9.0730000000000004</c:v>
              </c:pt>
              <c:pt idx="301">
                <c:v>9.0730000000000004</c:v>
              </c:pt>
              <c:pt idx="302">
                <c:v>9.1267999999999994</c:v>
              </c:pt>
              <c:pt idx="303">
                <c:v>9.1586999999999996</c:v>
              </c:pt>
              <c:pt idx="304">
                <c:v>9.157</c:v>
              </c:pt>
              <c:pt idx="305">
                <c:v>9.2142999999999997</c:v>
              </c:pt>
              <c:pt idx="306">
                <c:v>9.2317999999999998</c:v>
              </c:pt>
              <c:pt idx="307">
                <c:v>9.2439999999999998</c:v>
              </c:pt>
              <c:pt idx="308">
                <c:v>9.2637999999999998</c:v>
              </c:pt>
              <c:pt idx="309">
                <c:v>9.1731999999999996</c:v>
              </c:pt>
              <c:pt idx="310">
                <c:v>9.1638000000000002</c:v>
              </c:pt>
              <c:pt idx="311">
                <c:v>9.1638000000000002</c:v>
              </c:pt>
              <c:pt idx="312">
                <c:v>9.1678999999999995</c:v>
              </c:pt>
              <c:pt idx="313">
                <c:v>9.1994000000000007</c:v>
              </c:pt>
              <c:pt idx="314">
                <c:v>9.1868999999999996</c:v>
              </c:pt>
              <c:pt idx="315">
                <c:v>9.1725999999999992</c:v>
              </c:pt>
              <c:pt idx="316">
                <c:v>9.1130999999999993</c:v>
              </c:pt>
              <c:pt idx="317">
                <c:v>9.1305999999999994</c:v>
              </c:pt>
              <c:pt idx="318">
                <c:v>9.1194000000000006</c:v>
              </c:pt>
              <c:pt idx="319">
                <c:v>9.1338000000000008</c:v>
              </c:pt>
              <c:pt idx="320">
                <c:v>8.5923999999999996</c:v>
              </c:pt>
              <c:pt idx="321">
                <c:v>8.6003000000000007</c:v>
              </c:pt>
              <c:pt idx="322">
                <c:v>8.5272000000000006</c:v>
              </c:pt>
              <c:pt idx="323">
                <c:v>8.5343</c:v>
              </c:pt>
              <c:pt idx="324">
                <c:v>8.5006000000000004</c:v>
              </c:pt>
              <c:pt idx="325">
                <c:v>8.4591999999999992</c:v>
              </c:pt>
              <c:pt idx="326">
                <c:v>8.4809999999999999</c:v>
              </c:pt>
              <c:pt idx="327">
                <c:v>8.4410000000000007</c:v>
              </c:pt>
              <c:pt idx="328">
                <c:v>8.4113000000000007</c:v>
              </c:pt>
              <c:pt idx="329">
                <c:v>8.3646999999999991</c:v>
              </c:pt>
              <c:pt idx="330">
                <c:v>8.3703000000000003</c:v>
              </c:pt>
              <c:pt idx="331">
                <c:v>8.3635000000000002</c:v>
              </c:pt>
              <c:pt idx="332">
                <c:v>8.3670000000000009</c:v>
              </c:pt>
              <c:pt idx="333">
                <c:v>8.3935999999999993</c:v>
              </c:pt>
              <c:pt idx="334">
                <c:v>8.4535999999999998</c:v>
              </c:pt>
              <c:pt idx="335">
                <c:v>8.4652999999999992</c:v>
              </c:pt>
              <c:pt idx="336">
                <c:v>8.4468999999999994</c:v>
              </c:pt>
              <c:pt idx="337">
                <c:v>8.4532000000000007</c:v>
              </c:pt>
              <c:pt idx="338">
                <c:v>8.4147999999999996</c:v>
              </c:pt>
              <c:pt idx="339">
                <c:v>8.3775999999999993</c:v>
              </c:pt>
              <c:pt idx="340">
                <c:v>8.3973999999999993</c:v>
              </c:pt>
              <c:pt idx="341">
                <c:v>8.4085000000000001</c:v>
              </c:pt>
              <c:pt idx="342">
                <c:v>8.3681000000000001</c:v>
              </c:pt>
              <c:pt idx="343">
                <c:v>8.2754999999999992</c:v>
              </c:pt>
              <c:pt idx="344">
                <c:v>8.2440999999999995</c:v>
              </c:pt>
              <c:pt idx="345">
                <c:v>8.2744999999999997</c:v>
              </c:pt>
              <c:pt idx="346">
                <c:v>8.2972000000000001</c:v>
              </c:pt>
              <c:pt idx="347">
                <c:v>8.3180999999999994</c:v>
              </c:pt>
              <c:pt idx="348">
                <c:v>8.3011999999999997</c:v>
              </c:pt>
              <c:pt idx="349">
                <c:v>8.2773000000000003</c:v>
              </c:pt>
              <c:pt idx="350">
                <c:v>8.2713999999999999</c:v>
              </c:pt>
              <c:pt idx="351">
                <c:v>8.2926000000000002</c:v>
              </c:pt>
              <c:pt idx="352">
                <c:v>8.2775999999999996</c:v>
              </c:pt>
              <c:pt idx="353">
                <c:v>8.3404000000000007</c:v>
              </c:pt>
              <c:pt idx="354">
                <c:v>8.4978999999999996</c:v>
              </c:pt>
              <c:pt idx="355">
                <c:v>8.5921000000000003</c:v>
              </c:pt>
              <c:pt idx="356">
                <c:v>8.5698000000000008</c:v>
              </c:pt>
              <c:pt idx="357">
                <c:v>8.6049000000000007</c:v>
              </c:pt>
              <c:pt idx="358">
                <c:v>8.5470000000000006</c:v>
              </c:pt>
              <c:pt idx="359">
                <c:v>8.4977999999999998</c:v>
              </c:pt>
              <c:pt idx="360">
                <c:v>8.5242000000000004</c:v>
              </c:pt>
              <c:pt idx="361">
                <c:v>8.5215999999999994</c:v>
              </c:pt>
              <c:pt idx="362">
                <c:v>8.5765999999999991</c:v>
              </c:pt>
              <c:pt idx="363">
                <c:v>8.6518999999999995</c:v>
              </c:pt>
              <c:pt idx="364">
                <c:v>8.5785</c:v>
              </c:pt>
              <c:pt idx="365">
                <c:v>8.4741</c:v>
              </c:pt>
              <c:pt idx="366">
                <c:v>8.5261999999999993</c:v>
              </c:pt>
              <c:pt idx="367">
                <c:v>8.2591000000000001</c:v>
              </c:pt>
              <c:pt idx="368">
                <c:v>8.2453000000000003</c:v>
              </c:pt>
              <c:pt idx="369">
                <c:v>8.3102999999999998</c:v>
              </c:pt>
              <c:pt idx="370">
                <c:v>8.2495999999999992</c:v>
              </c:pt>
              <c:pt idx="371">
                <c:v>8.0473999999999997</c:v>
              </c:pt>
              <c:pt idx="372">
                <c:v>7.9904000000000002</c:v>
              </c:pt>
              <c:pt idx="373">
                <c:v>7.9714999999999998</c:v>
              </c:pt>
              <c:pt idx="374">
                <c:v>7.8571999999999997</c:v>
              </c:pt>
              <c:pt idx="375">
                <c:v>7.6837</c:v>
              </c:pt>
              <c:pt idx="376">
                <c:v>7.5548999999999999</c:v>
              </c:pt>
              <c:pt idx="377">
                <c:v>7.5094000000000003</c:v>
              </c:pt>
              <c:pt idx="378">
                <c:v>7.5323000000000002</c:v>
              </c:pt>
              <c:pt idx="379">
                <c:v>7.7488999999999999</c:v>
              </c:pt>
              <c:pt idx="380">
                <c:v>7.6237000000000004</c:v>
              </c:pt>
              <c:pt idx="381">
                <c:v>7.6162999999999998</c:v>
              </c:pt>
              <c:pt idx="382">
                <c:v>7.6985999999999999</c:v>
              </c:pt>
              <c:pt idx="383">
                <c:v>7.7427000000000001</c:v>
              </c:pt>
              <c:pt idx="384">
                <c:v>7.7957000000000001</c:v>
              </c:pt>
              <c:pt idx="385">
                <c:v>7.8239999999999998</c:v>
              </c:pt>
              <c:pt idx="386">
                <c:v>7.859</c:v>
              </c:pt>
              <c:pt idx="387">
                <c:v>7.9477000000000002</c:v>
              </c:pt>
              <c:pt idx="388">
                <c:v>7.9606000000000003</c:v>
              </c:pt>
              <c:pt idx="389">
                <c:v>7.9058000000000002</c:v>
              </c:pt>
              <c:pt idx="390">
                <c:v>8.2250999999999994</c:v>
              </c:pt>
              <c:pt idx="391">
                <c:v>8.3040000000000003</c:v>
              </c:pt>
              <c:pt idx="392">
                <c:v>8.2980999999999998</c:v>
              </c:pt>
              <c:pt idx="393">
                <c:v>8.27</c:v>
              </c:pt>
              <c:pt idx="394">
                <c:v>8.2344000000000008</c:v>
              </c:pt>
              <c:pt idx="395">
                <c:v>8.2444000000000006</c:v>
              </c:pt>
              <c:pt idx="396">
                <c:v>8.1895000000000007</c:v>
              </c:pt>
              <c:pt idx="397">
                <c:v>8.1502999999999997</c:v>
              </c:pt>
              <c:pt idx="398">
                <c:v>8.1151999999999997</c:v>
              </c:pt>
              <c:pt idx="399">
                <c:v>8.1723999999999997</c:v>
              </c:pt>
              <c:pt idx="400">
                <c:v>8.0485000000000007</c:v>
              </c:pt>
              <c:pt idx="401">
                <c:v>8.0511999999999997</c:v>
              </c:pt>
              <c:pt idx="402">
                <c:v>8.0615000000000006</c:v>
              </c:pt>
              <c:pt idx="403">
                <c:v>8.0521999999999991</c:v>
              </c:pt>
              <c:pt idx="404">
                <c:v>8.0340000000000007</c:v>
              </c:pt>
              <c:pt idx="405">
                <c:v>7.9926000000000004</c:v>
              </c:pt>
              <c:pt idx="406">
                <c:v>7.9809999999999999</c:v>
              </c:pt>
              <c:pt idx="407">
                <c:v>7.9809999999999999</c:v>
              </c:pt>
              <c:pt idx="408">
                <c:v>8.0033999999999992</c:v>
              </c:pt>
              <c:pt idx="409">
                <c:v>7.9810999999999996</c:v>
              </c:pt>
              <c:pt idx="410">
                <c:v>7.9503000000000004</c:v>
              </c:pt>
              <c:pt idx="411">
                <c:v>7.9416000000000002</c:v>
              </c:pt>
              <c:pt idx="412">
                <c:v>7.7702</c:v>
              </c:pt>
              <c:pt idx="413">
                <c:v>7.7748999999999997</c:v>
              </c:pt>
              <c:pt idx="414">
                <c:v>7.7831999999999999</c:v>
              </c:pt>
              <c:pt idx="415">
                <c:v>7.8791000000000002</c:v>
              </c:pt>
              <c:pt idx="416">
                <c:v>7.9222999999999999</c:v>
              </c:pt>
              <c:pt idx="417">
                <c:v>7.8898000000000001</c:v>
              </c:pt>
              <c:pt idx="418">
                <c:v>7.9429999999999996</c:v>
              </c:pt>
              <c:pt idx="419">
                <c:v>7.9824999999999999</c:v>
              </c:pt>
              <c:pt idx="420">
                <c:v>7.9160000000000004</c:v>
              </c:pt>
              <c:pt idx="421">
                <c:v>7.9558</c:v>
              </c:pt>
              <c:pt idx="422">
                <c:v>7.9374000000000002</c:v>
              </c:pt>
              <c:pt idx="423">
                <c:v>7.9595000000000002</c:v>
              </c:pt>
              <c:pt idx="424">
                <c:v>7.9824000000000002</c:v>
              </c:pt>
              <c:pt idx="425">
                <c:v>7.9939</c:v>
              </c:pt>
              <c:pt idx="426">
                <c:v>8.0138999999999996</c:v>
              </c:pt>
              <c:pt idx="427">
                <c:v>8.0145999999999997</c:v>
              </c:pt>
              <c:pt idx="428">
                <c:v>8.0762999999999998</c:v>
              </c:pt>
              <c:pt idx="429">
                <c:v>8.0465</c:v>
              </c:pt>
              <c:pt idx="430">
                <c:v>8.0955999999999992</c:v>
              </c:pt>
              <c:pt idx="431">
                <c:v>8.0968999999999998</c:v>
              </c:pt>
              <c:pt idx="432">
                <c:v>8.0188000000000006</c:v>
              </c:pt>
              <c:pt idx="433">
                <c:v>8.0742999999999991</c:v>
              </c:pt>
              <c:pt idx="434">
                <c:v>8.1358999999999995</c:v>
              </c:pt>
              <c:pt idx="435">
                <c:v>8.1121999999999996</c:v>
              </c:pt>
              <c:pt idx="436">
                <c:v>8.0830000000000002</c:v>
              </c:pt>
              <c:pt idx="437">
                <c:v>8.0816999999999997</c:v>
              </c:pt>
              <c:pt idx="438">
                <c:v>8.0443999999999996</c:v>
              </c:pt>
              <c:pt idx="439">
                <c:v>8.0526</c:v>
              </c:pt>
              <c:pt idx="440">
                <c:v>7.9889999999999999</c:v>
              </c:pt>
              <c:pt idx="441">
                <c:v>8.0449999999999999</c:v>
              </c:pt>
              <c:pt idx="442">
                <c:v>7.9661</c:v>
              </c:pt>
              <c:pt idx="443">
                <c:v>7.9374000000000002</c:v>
              </c:pt>
              <c:pt idx="444">
                <c:v>8.0802999999999994</c:v>
              </c:pt>
              <c:pt idx="445">
                <c:v>7.8177000000000003</c:v>
              </c:pt>
              <c:pt idx="446">
                <c:v>7.7984999999999998</c:v>
              </c:pt>
              <c:pt idx="447">
                <c:v>7.6524999999999999</c:v>
              </c:pt>
              <c:pt idx="448">
                <c:v>7.6199000000000003</c:v>
              </c:pt>
              <c:pt idx="449">
                <c:v>7.6501999999999999</c:v>
              </c:pt>
              <c:pt idx="450">
                <c:v>7.7442000000000002</c:v>
              </c:pt>
              <c:pt idx="451">
                <c:v>7.7595999999999998</c:v>
              </c:pt>
              <c:pt idx="452">
                <c:v>7.7698</c:v>
              </c:pt>
              <c:pt idx="453">
                <c:v>7.6353</c:v>
              </c:pt>
              <c:pt idx="454">
                <c:v>7.6504000000000003</c:v>
              </c:pt>
              <c:pt idx="455">
                <c:v>7.0420999999999996</c:v>
              </c:pt>
              <c:pt idx="456">
                <c:v>7.0839999999999996</c:v>
              </c:pt>
              <c:pt idx="457">
                <c:v>7.1338999999999997</c:v>
              </c:pt>
              <c:pt idx="458">
                <c:v>7.3056000000000001</c:v>
              </c:pt>
              <c:pt idx="459">
                <c:v>8.7621000000000002</c:v>
              </c:pt>
              <c:pt idx="460">
                <c:v>8.7959999999999994</c:v>
              </c:pt>
              <c:pt idx="461">
                <c:v>8.8614999999999995</c:v>
              </c:pt>
              <c:pt idx="462">
                <c:v>8.8923000000000005</c:v>
              </c:pt>
              <c:pt idx="463">
                <c:v>8.9185999999999996</c:v>
              </c:pt>
              <c:pt idx="464">
                <c:v>8.8668999999999993</c:v>
              </c:pt>
              <c:pt idx="465">
                <c:v>8.8093000000000004</c:v>
              </c:pt>
              <c:pt idx="466">
                <c:v>8.8035999999999994</c:v>
              </c:pt>
              <c:pt idx="467">
                <c:v>8.7909000000000006</c:v>
              </c:pt>
              <c:pt idx="468">
                <c:v>8.9106000000000005</c:v>
              </c:pt>
              <c:pt idx="469">
                <c:v>8.9598999999999993</c:v>
              </c:pt>
              <c:pt idx="470">
                <c:v>8.9964999999999993</c:v>
              </c:pt>
              <c:pt idx="471">
                <c:v>9.1043000000000003</c:v>
              </c:pt>
              <c:pt idx="472">
                <c:v>9.1382999999999992</c:v>
              </c:pt>
              <c:pt idx="473">
                <c:v>8.9187999999999992</c:v>
              </c:pt>
              <c:pt idx="474">
                <c:v>8.9283000000000001</c:v>
              </c:pt>
              <c:pt idx="475">
                <c:v>8.8978999999999999</c:v>
              </c:pt>
              <c:pt idx="476">
                <c:v>8.9332999999999991</c:v>
              </c:pt>
              <c:pt idx="477">
                <c:v>8.8971999999999998</c:v>
              </c:pt>
              <c:pt idx="478">
                <c:v>8.9014000000000006</c:v>
              </c:pt>
              <c:pt idx="479">
                <c:v>8.9197000000000006</c:v>
              </c:pt>
              <c:pt idx="480">
                <c:v>8.8632000000000009</c:v>
              </c:pt>
              <c:pt idx="481">
                <c:v>8.8125</c:v>
              </c:pt>
              <c:pt idx="482">
                <c:v>8.7937999999999992</c:v>
              </c:pt>
              <c:pt idx="483">
                <c:v>8.7241</c:v>
              </c:pt>
              <c:pt idx="484">
                <c:v>8.7830999999999992</c:v>
              </c:pt>
              <c:pt idx="485">
                <c:v>8.7240000000000002</c:v>
              </c:pt>
              <c:pt idx="486">
                <c:v>8.7293000000000003</c:v>
              </c:pt>
              <c:pt idx="487">
                <c:v>8.7025000000000006</c:v>
              </c:pt>
              <c:pt idx="488">
                <c:v>8.6203000000000003</c:v>
              </c:pt>
              <c:pt idx="489">
                <c:v>8.5888000000000009</c:v>
              </c:pt>
              <c:pt idx="490">
                <c:v>8.5907</c:v>
              </c:pt>
              <c:pt idx="491">
                <c:v>8.6103000000000005</c:v>
              </c:pt>
              <c:pt idx="492">
                <c:v>8.6647999999999996</c:v>
              </c:pt>
              <c:pt idx="493">
                <c:v>8.6784999999999997</c:v>
              </c:pt>
              <c:pt idx="494">
                <c:v>8.6118000000000006</c:v>
              </c:pt>
              <c:pt idx="495">
                <c:v>8.6029</c:v>
              </c:pt>
              <c:pt idx="496">
                <c:v>8.5984999999999996</c:v>
              </c:pt>
              <c:pt idx="497">
                <c:v>8.5657999999999994</c:v>
              </c:pt>
              <c:pt idx="498">
                <c:v>8.5657999999999994</c:v>
              </c:pt>
              <c:pt idx="499">
                <c:v>8.5657999999999994</c:v>
              </c:pt>
              <c:pt idx="500">
                <c:v>8.5657999999999994</c:v>
              </c:pt>
              <c:pt idx="501">
                <c:v>8.5657999999999994</c:v>
              </c:pt>
              <c:pt idx="502">
                <c:v>8.5348000000000006</c:v>
              </c:pt>
              <c:pt idx="503">
                <c:v>8.3573000000000004</c:v>
              </c:pt>
              <c:pt idx="504">
                <c:v>8.3254999999999999</c:v>
              </c:pt>
              <c:pt idx="505">
                <c:v>8.3744999999999994</c:v>
              </c:pt>
              <c:pt idx="506">
                <c:v>8.3120999999999992</c:v>
              </c:pt>
              <c:pt idx="507">
                <c:v>8.2650000000000006</c:v>
              </c:pt>
              <c:pt idx="508">
                <c:v>8.2379999999999995</c:v>
              </c:pt>
              <c:pt idx="509">
                <c:v>8.2141000000000002</c:v>
              </c:pt>
              <c:pt idx="510">
                <c:v>8.2027000000000001</c:v>
              </c:pt>
              <c:pt idx="511">
                <c:v>8.1150000000000002</c:v>
              </c:pt>
              <c:pt idx="512">
                <c:v>8.1134000000000004</c:v>
              </c:pt>
              <c:pt idx="513">
                <c:v>8.1000999999999994</c:v>
              </c:pt>
              <c:pt idx="514">
                <c:v>8.0486000000000004</c:v>
              </c:pt>
              <c:pt idx="515">
                <c:v>8.0691000000000006</c:v>
              </c:pt>
              <c:pt idx="516">
                <c:v>8.0741999999999994</c:v>
              </c:pt>
              <c:pt idx="517">
                <c:v>8.0868000000000002</c:v>
              </c:pt>
              <c:pt idx="518">
                <c:v>8.0879999999999992</c:v>
              </c:pt>
              <c:pt idx="519">
                <c:v>8.1315000000000008</c:v>
              </c:pt>
              <c:pt idx="520">
                <c:v>8.0978999999999992</c:v>
              </c:pt>
              <c:pt idx="521">
                <c:v>8.0790000000000006</c:v>
              </c:pt>
              <c:pt idx="522">
                <c:v>7.9996999999999998</c:v>
              </c:pt>
              <c:pt idx="523">
                <c:v>7.9272</c:v>
              </c:pt>
              <c:pt idx="524">
                <c:v>7.7854999999999999</c:v>
              </c:pt>
              <c:pt idx="525">
                <c:v>7.7634999999999996</c:v>
              </c:pt>
              <c:pt idx="526">
                <c:v>7.7069999999999999</c:v>
              </c:pt>
              <c:pt idx="527">
                <c:v>7.7186000000000003</c:v>
              </c:pt>
              <c:pt idx="528">
                <c:v>7.7782999999999998</c:v>
              </c:pt>
              <c:pt idx="529">
                <c:v>7.7427999999999999</c:v>
              </c:pt>
              <c:pt idx="530">
                <c:v>7.673</c:v>
              </c:pt>
              <c:pt idx="531">
                <c:v>7.6406000000000001</c:v>
              </c:pt>
              <c:pt idx="532">
                <c:v>7.6940999999999997</c:v>
              </c:pt>
              <c:pt idx="533">
                <c:v>7.6462000000000003</c:v>
              </c:pt>
              <c:pt idx="534">
                <c:v>7.5907999999999998</c:v>
              </c:pt>
              <c:pt idx="535">
                <c:v>7.6006999999999998</c:v>
              </c:pt>
              <c:pt idx="536">
                <c:v>7.6258999999999997</c:v>
              </c:pt>
              <c:pt idx="537">
                <c:v>7.6553000000000004</c:v>
              </c:pt>
              <c:pt idx="538">
                <c:v>7.6477000000000004</c:v>
              </c:pt>
              <c:pt idx="539">
                <c:v>7.6715</c:v>
              </c:pt>
              <c:pt idx="540">
                <c:v>7.6722999999999999</c:v>
              </c:pt>
              <c:pt idx="541">
                <c:v>7.6805000000000003</c:v>
              </c:pt>
              <c:pt idx="542">
                <c:v>7.6684000000000001</c:v>
              </c:pt>
              <c:pt idx="543">
                <c:v>7.7446999999999999</c:v>
              </c:pt>
              <c:pt idx="544">
                <c:v>7.7371999999999996</c:v>
              </c:pt>
              <c:pt idx="545">
                <c:v>7.7351000000000001</c:v>
              </c:pt>
              <c:pt idx="546">
                <c:v>7.7469999999999999</c:v>
              </c:pt>
              <c:pt idx="547">
                <c:v>7.7405999999999997</c:v>
              </c:pt>
              <c:pt idx="548">
                <c:v>7.7405999999999997</c:v>
              </c:pt>
              <c:pt idx="549">
                <c:v>7.7813999999999997</c:v>
              </c:pt>
              <c:pt idx="550">
                <c:v>7.7853000000000003</c:v>
              </c:pt>
              <c:pt idx="551">
                <c:v>7.8384999999999998</c:v>
              </c:pt>
              <c:pt idx="552">
                <c:v>7.7354000000000003</c:v>
              </c:pt>
              <c:pt idx="553">
                <c:v>7.7314999999999996</c:v>
              </c:pt>
              <c:pt idx="554">
                <c:v>7.7575000000000003</c:v>
              </c:pt>
              <c:pt idx="555">
                <c:v>7.6519000000000004</c:v>
              </c:pt>
              <c:pt idx="556">
                <c:v>7.6896000000000004</c:v>
              </c:pt>
              <c:pt idx="557">
                <c:v>7.681</c:v>
              </c:pt>
              <c:pt idx="558">
                <c:v>7.6936999999999998</c:v>
              </c:pt>
              <c:pt idx="559">
                <c:v>7.726</c:v>
              </c:pt>
              <c:pt idx="560">
                <c:v>7.7054999999999998</c:v>
              </c:pt>
              <c:pt idx="561">
                <c:v>7.7153</c:v>
              </c:pt>
              <c:pt idx="562">
                <c:v>7.74</c:v>
              </c:pt>
              <c:pt idx="563">
                <c:v>7.7610000000000001</c:v>
              </c:pt>
              <c:pt idx="564">
                <c:v>7.7525000000000004</c:v>
              </c:pt>
              <c:pt idx="565">
                <c:v>7.7652000000000001</c:v>
              </c:pt>
              <c:pt idx="566">
                <c:v>7.8030999999999997</c:v>
              </c:pt>
              <c:pt idx="567">
                <c:v>7.8410000000000002</c:v>
              </c:pt>
              <c:pt idx="568">
                <c:v>7.8137999999999996</c:v>
              </c:pt>
              <c:pt idx="569">
                <c:v>7.8650000000000002</c:v>
              </c:pt>
              <c:pt idx="570">
                <c:v>7.9303999999999997</c:v>
              </c:pt>
              <c:pt idx="571">
                <c:v>7.9499000000000004</c:v>
              </c:pt>
              <c:pt idx="572">
                <c:v>7.8886000000000003</c:v>
              </c:pt>
              <c:pt idx="573">
                <c:v>7.9660000000000002</c:v>
              </c:pt>
              <c:pt idx="574">
                <c:v>7.9405000000000001</c:v>
              </c:pt>
              <c:pt idx="575">
                <c:v>7.9489000000000001</c:v>
              </c:pt>
              <c:pt idx="576">
                <c:v>8.0388000000000002</c:v>
              </c:pt>
              <c:pt idx="577">
                <c:v>8.0306999999999995</c:v>
              </c:pt>
              <c:pt idx="578">
                <c:v>8.0058000000000007</c:v>
              </c:pt>
              <c:pt idx="579">
                <c:v>7.9474999999999998</c:v>
              </c:pt>
              <c:pt idx="580">
                <c:v>7.9429999999999996</c:v>
              </c:pt>
              <c:pt idx="581">
                <c:v>7.8657000000000004</c:v>
              </c:pt>
              <c:pt idx="582">
                <c:v>7.4886999999999997</c:v>
              </c:pt>
              <c:pt idx="583">
                <c:v>7.6696</c:v>
              </c:pt>
              <c:pt idx="584">
                <c:v>7.7847999999999997</c:v>
              </c:pt>
              <c:pt idx="585">
                <c:v>7.7630999999999997</c:v>
              </c:pt>
              <c:pt idx="586">
                <c:v>7.7607999999999997</c:v>
              </c:pt>
              <c:pt idx="587">
                <c:v>7.7727000000000004</c:v>
              </c:pt>
              <c:pt idx="588">
                <c:v>7.7415000000000003</c:v>
              </c:pt>
              <c:pt idx="589">
                <c:v>7.7995000000000001</c:v>
              </c:pt>
              <c:pt idx="590">
                <c:v>7.8634000000000004</c:v>
              </c:pt>
              <c:pt idx="591">
                <c:v>7.9138000000000002</c:v>
              </c:pt>
              <c:pt idx="592">
                <c:v>7.9009</c:v>
              </c:pt>
              <c:pt idx="593">
                <c:v>7.9114000000000004</c:v>
              </c:pt>
              <c:pt idx="594">
                <c:v>7.9782000000000002</c:v>
              </c:pt>
              <c:pt idx="595">
                <c:v>8.0001999999999995</c:v>
              </c:pt>
              <c:pt idx="596">
                <c:v>7.9634999999999998</c:v>
              </c:pt>
              <c:pt idx="597">
                <c:v>7.9492000000000003</c:v>
              </c:pt>
              <c:pt idx="598">
                <c:v>7.9969000000000001</c:v>
              </c:pt>
              <c:pt idx="599">
                <c:v>7.9640000000000004</c:v>
              </c:pt>
              <c:pt idx="600">
                <c:v>7.9945000000000004</c:v>
              </c:pt>
              <c:pt idx="601">
                <c:v>8.0045999999999999</c:v>
              </c:pt>
              <c:pt idx="602">
                <c:v>8.0795999999999992</c:v>
              </c:pt>
              <c:pt idx="603">
                <c:v>8.1097999999999999</c:v>
              </c:pt>
              <c:pt idx="604">
                <c:v>8.1</c:v>
              </c:pt>
              <c:pt idx="605">
                <c:v>8.1491000000000007</c:v>
              </c:pt>
              <c:pt idx="606">
                <c:v>8.1524999999999999</c:v>
              </c:pt>
              <c:pt idx="607">
                <c:v>8.1290999999999993</c:v>
              </c:pt>
              <c:pt idx="608">
                <c:v>8.1991999999999994</c:v>
              </c:pt>
              <c:pt idx="609">
                <c:v>8.1183999999999994</c:v>
              </c:pt>
              <c:pt idx="610">
                <c:v>8.1539000000000001</c:v>
              </c:pt>
              <c:pt idx="611">
                <c:v>8.1816999999999993</c:v>
              </c:pt>
              <c:pt idx="612">
                <c:v>8.2083999999999993</c:v>
              </c:pt>
              <c:pt idx="613">
                <c:v>8.2110000000000003</c:v>
              </c:pt>
              <c:pt idx="614">
                <c:v>8.2363999999999997</c:v>
              </c:pt>
              <c:pt idx="615">
                <c:v>8.3028999999999993</c:v>
              </c:pt>
              <c:pt idx="616">
                <c:v>8.3287999999999993</c:v>
              </c:pt>
              <c:pt idx="617">
                <c:v>8.3211999999999993</c:v>
              </c:pt>
              <c:pt idx="618">
                <c:v>8.4113000000000007</c:v>
              </c:pt>
              <c:pt idx="619">
                <c:v>8.4680999999999997</c:v>
              </c:pt>
              <c:pt idx="620">
                <c:v>8.5484000000000009</c:v>
              </c:pt>
              <c:pt idx="621">
                <c:v>8.5376999999999992</c:v>
              </c:pt>
              <c:pt idx="622">
                <c:v>8.5052000000000003</c:v>
              </c:pt>
              <c:pt idx="623">
                <c:v>8.4535999999999998</c:v>
              </c:pt>
              <c:pt idx="624">
                <c:v>8.3902000000000001</c:v>
              </c:pt>
              <c:pt idx="625">
                <c:v>8.2752999999999997</c:v>
              </c:pt>
              <c:pt idx="626">
                <c:v>8.2920999999999996</c:v>
              </c:pt>
              <c:pt idx="627">
                <c:v>8.2600999999999996</c:v>
              </c:pt>
              <c:pt idx="628">
                <c:v>8.3297000000000008</c:v>
              </c:pt>
              <c:pt idx="629">
                <c:v>8.3133999999999997</c:v>
              </c:pt>
              <c:pt idx="630">
                <c:v>8.3423999999999996</c:v>
              </c:pt>
              <c:pt idx="631">
                <c:v>8.3445999999999998</c:v>
              </c:pt>
              <c:pt idx="632">
                <c:v>8.3641000000000005</c:v>
              </c:pt>
              <c:pt idx="633">
                <c:v>8.39</c:v>
              </c:pt>
              <c:pt idx="634">
                <c:v>8.4238</c:v>
              </c:pt>
              <c:pt idx="635">
                <c:v>8.3947000000000003</c:v>
              </c:pt>
              <c:pt idx="636">
                <c:v>8.4240999999999993</c:v>
              </c:pt>
              <c:pt idx="637">
                <c:v>8.4384999999999994</c:v>
              </c:pt>
              <c:pt idx="638">
                <c:v>8.4147999999999996</c:v>
              </c:pt>
              <c:pt idx="639">
                <c:v>8.4038000000000004</c:v>
              </c:pt>
              <c:pt idx="640">
                <c:v>8.4090000000000007</c:v>
              </c:pt>
              <c:pt idx="641">
                <c:v>8.4361999999999995</c:v>
              </c:pt>
              <c:pt idx="642">
                <c:v>8.5571999999999999</c:v>
              </c:pt>
              <c:pt idx="643">
                <c:v>8.5676000000000005</c:v>
              </c:pt>
              <c:pt idx="644">
                <c:v>8.6563999999999997</c:v>
              </c:pt>
              <c:pt idx="645">
                <c:v>8.6083999999999996</c:v>
              </c:pt>
              <c:pt idx="646">
                <c:v>8.6728000000000005</c:v>
              </c:pt>
              <c:pt idx="647">
                <c:v>8.5982000000000003</c:v>
              </c:pt>
              <c:pt idx="648">
                <c:v>8.6219999999999999</c:v>
              </c:pt>
              <c:pt idx="649">
                <c:v>8.6135000000000002</c:v>
              </c:pt>
              <c:pt idx="650">
                <c:v>8.67</c:v>
              </c:pt>
              <c:pt idx="651">
                <c:v>8.6641999999999992</c:v>
              </c:pt>
              <c:pt idx="652">
                <c:v>8.6643000000000008</c:v>
              </c:pt>
              <c:pt idx="653">
                <c:v>8.6997</c:v>
              </c:pt>
              <c:pt idx="654">
                <c:v>8.7655999999999992</c:v>
              </c:pt>
              <c:pt idx="655">
                <c:v>8.7566000000000006</c:v>
              </c:pt>
              <c:pt idx="656">
                <c:v>8.7972999999999999</c:v>
              </c:pt>
              <c:pt idx="657">
                <c:v>8.7814999999999994</c:v>
              </c:pt>
              <c:pt idx="658">
                <c:v>8.8236000000000008</c:v>
              </c:pt>
              <c:pt idx="659">
                <c:v>8.8977000000000004</c:v>
              </c:pt>
              <c:pt idx="660">
                <c:v>8.7858000000000001</c:v>
              </c:pt>
              <c:pt idx="661">
                <c:v>8.7864000000000004</c:v>
              </c:pt>
              <c:pt idx="662">
                <c:v>8.8828999999999994</c:v>
              </c:pt>
              <c:pt idx="663">
                <c:v>8.9779999999999998</c:v>
              </c:pt>
              <c:pt idx="664">
                <c:v>8.9567999999999994</c:v>
              </c:pt>
              <c:pt idx="665">
                <c:v>9.0029000000000003</c:v>
              </c:pt>
              <c:pt idx="666">
                <c:v>9.0228999999999999</c:v>
              </c:pt>
              <c:pt idx="667">
                <c:v>9.0540000000000003</c:v>
              </c:pt>
              <c:pt idx="668">
                <c:v>9.0532000000000004</c:v>
              </c:pt>
              <c:pt idx="669">
                <c:v>9.0650999999999993</c:v>
              </c:pt>
              <c:pt idx="670">
                <c:v>8.9464000000000006</c:v>
              </c:pt>
              <c:pt idx="671">
                <c:v>9.0052000000000003</c:v>
              </c:pt>
              <c:pt idx="672">
                <c:v>8.9913000000000007</c:v>
              </c:pt>
              <c:pt idx="673">
                <c:v>8.9213000000000005</c:v>
              </c:pt>
              <c:pt idx="674">
                <c:v>8.9078999999999997</c:v>
              </c:pt>
              <c:pt idx="675">
                <c:v>8.9262999999999995</c:v>
              </c:pt>
              <c:pt idx="676">
                <c:v>8.9632000000000005</c:v>
              </c:pt>
              <c:pt idx="677">
                <c:v>9.3768999999999991</c:v>
              </c:pt>
              <c:pt idx="678">
                <c:v>9.4478000000000009</c:v>
              </c:pt>
              <c:pt idx="679">
                <c:v>9.3516999999999992</c:v>
              </c:pt>
              <c:pt idx="680">
                <c:v>9.3772000000000002</c:v>
              </c:pt>
              <c:pt idx="681">
                <c:v>9.4078999999999997</c:v>
              </c:pt>
              <c:pt idx="682">
                <c:v>9.4214000000000002</c:v>
              </c:pt>
              <c:pt idx="683">
                <c:v>9.4765999999999995</c:v>
              </c:pt>
              <c:pt idx="684">
                <c:v>9.4832000000000001</c:v>
              </c:pt>
              <c:pt idx="685">
                <c:v>9.5396000000000001</c:v>
              </c:pt>
              <c:pt idx="686">
                <c:v>9.5737000000000005</c:v>
              </c:pt>
              <c:pt idx="687">
                <c:v>9.6213999999999995</c:v>
              </c:pt>
              <c:pt idx="688">
                <c:v>9.6336999999999993</c:v>
              </c:pt>
              <c:pt idx="689">
                <c:v>9.6336999999999993</c:v>
              </c:pt>
              <c:pt idx="690">
                <c:v>9.6237999999999992</c:v>
              </c:pt>
              <c:pt idx="691">
                <c:v>9.5740999999999996</c:v>
              </c:pt>
              <c:pt idx="692">
                <c:v>9.6936</c:v>
              </c:pt>
              <c:pt idx="693">
                <c:v>9.7369000000000003</c:v>
              </c:pt>
              <c:pt idx="694">
                <c:v>9.7102000000000004</c:v>
              </c:pt>
              <c:pt idx="695">
                <c:v>9.6755999999999993</c:v>
              </c:pt>
              <c:pt idx="696">
                <c:v>9.6441999999999997</c:v>
              </c:pt>
              <c:pt idx="697">
                <c:v>9.6518999999999995</c:v>
              </c:pt>
              <c:pt idx="698">
                <c:v>9.6759000000000004</c:v>
              </c:pt>
              <c:pt idx="699">
                <c:v>9.6857000000000006</c:v>
              </c:pt>
              <c:pt idx="700">
                <c:v>9.6577000000000002</c:v>
              </c:pt>
              <c:pt idx="701">
                <c:v>9.6133000000000006</c:v>
              </c:pt>
              <c:pt idx="702">
                <c:v>9.5968999999999998</c:v>
              </c:pt>
              <c:pt idx="703">
                <c:v>9.6419999999999995</c:v>
              </c:pt>
              <c:pt idx="704">
                <c:v>9.6728000000000005</c:v>
              </c:pt>
              <c:pt idx="705">
                <c:v>9.7034000000000002</c:v>
              </c:pt>
              <c:pt idx="706">
                <c:v>9.6607000000000003</c:v>
              </c:pt>
              <c:pt idx="707">
                <c:v>9.5135000000000005</c:v>
              </c:pt>
              <c:pt idx="708">
                <c:v>9.4666999999999994</c:v>
              </c:pt>
              <c:pt idx="709">
                <c:v>9.1982999999999997</c:v>
              </c:pt>
              <c:pt idx="710">
                <c:v>9.2398000000000007</c:v>
              </c:pt>
              <c:pt idx="711">
                <c:v>9.2853999999999992</c:v>
              </c:pt>
              <c:pt idx="712">
                <c:v>9.3033999999999999</c:v>
              </c:pt>
              <c:pt idx="713">
                <c:v>9.3682999999999996</c:v>
              </c:pt>
              <c:pt idx="714">
                <c:v>9.1928999999999998</c:v>
              </c:pt>
              <c:pt idx="715">
                <c:v>9.2383000000000006</c:v>
              </c:pt>
              <c:pt idx="716">
                <c:v>9.2314000000000007</c:v>
              </c:pt>
              <c:pt idx="717">
                <c:v>9.2569999999999997</c:v>
              </c:pt>
              <c:pt idx="718">
                <c:v>9.2538</c:v>
              </c:pt>
              <c:pt idx="719">
                <c:v>9.1997999999999998</c:v>
              </c:pt>
              <c:pt idx="720">
                <c:v>9.4571000000000005</c:v>
              </c:pt>
              <c:pt idx="721">
                <c:v>9.4971999999999994</c:v>
              </c:pt>
              <c:pt idx="722">
                <c:v>9.4939999999999998</c:v>
              </c:pt>
              <c:pt idx="723">
                <c:v>9.4481000000000002</c:v>
              </c:pt>
              <c:pt idx="724">
                <c:v>9.4574999999999996</c:v>
              </c:pt>
              <c:pt idx="725">
                <c:v>9.43</c:v>
              </c:pt>
              <c:pt idx="726">
                <c:v>9.3655000000000008</c:v>
              </c:pt>
              <c:pt idx="727">
                <c:v>9.3033999999999999</c:v>
              </c:pt>
              <c:pt idx="728">
                <c:v>9.3142999999999994</c:v>
              </c:pt>
              <c:pt idx="729">
                <c:v>9.3409999999999993</c:v>
              </c:pt>
              <c:pt idx="730">
                <c:v>9.3496000000000006</c:v>
              </c:pt>
              <c:pt idx="731">
                <c:v>9.2681000000000004</c:v>
              </c:pt>
              <c:pt idx="732">
                <c:v>9.2195</c:v>
              </c:pt>
              <c:pt idx="733">
                <c:v>9.3574000000000002</c:v>
              </c:pt>
              <c:pt idx="734">
                <c:v>9.1881000000000004</c:v>
              </c:pt>
              <c:pt idx="735">
                <c:v>9.1180000000000003</c:v>
              </c:pt>
              <c:pt idx="736">
                <c:v>9.0443999999999996</c:v>
              </c:pt>
              <c:pt idx="737">
                <c:v>8.8771000000000004</c:v>
              </c:pt>
              <c:pt idx="738">
                <c:v>8.7469000000000001</c:v>
              </c:pt>
              <c:pt idx="739">
                <c:v>8.7967999999999993</c:v>
              </c:pt>
              <c:pt idx="740">
                <c:v>8.8584999999999994</c:v>
              </c:pt>
              <c:pt idx="741">
                <c:v>8.7678999999999991</c:v>
              </c:pt>
              <c:pt idx="742">
                <c:v>8.8369999999999997</c:v>
              </c:pt>
              <c:pt idx="743">
                <c:v>8.7811000000000003</c:v>
              </c:pt>
              <c:pt idx="744">
                <c:v>8.7157</c:v>
              </c:pt>
              <c:pt idx="745">
                <c:v>8.7428000000000008</c:v>
              </c:pt>
              <c:pt idx="746">
                <c:v>8.8818999999999999</c:v>
              </c:pt>
              <c:pt idx="747">
                <c:v>8.8841000000000001</c:v>
              </c:pt>
              <c:pt idx="748">
                <c:v>8.8932000000000002</c:v>
              </c:pt>
              <c:pt idx="749">
                <c:v>8.8712999999999997</c:v>
              </c:pt>
              <c:pt idx="750">
                <c:v>8.8792000000000009</c:v>
              </c:pt>
              <c:pt idx="751">
                <c:v>8.8195999999999994</c:v>
              </c:pt>
              <c:pt idx="752">
                <c:v>8.8195999999999994</c:v>
              </c:pt>
              <c:pt idx="753">
                <c:v>8.8195999999999994</c:v>
              </c:pt>
              <c:pt idx="754">
                <c:v>8.8580000000000005</c:v>
              </c:pt>
              <c:pt idx="755">
                <c:v>8.6161999999999992</c:v>
              </c:pt>
              <c:pt idx="756">
                <c:v>8.4777000000000005</c:v>
              </c:pt>
              <c:pt idx="757">
                <c:v>8.1770999999999994</c:v>
              </c:pt>
              <c:pt idx="758">
                <c:v>8.3415999999999997</c:v>
              </c:pt>
              <c:pt idx="759">
                <c:v>8.3518000000000008</c:v>
              </c:pt>
              <c:pt idx="760">
                <c:v>8.5020000000000007</c:v>
              </c:pt>
              <c:pt idx="761">
                <c:v>8.4855</c:v>
              </c:pt>
              <c:pt idx="762">
                <c:v>8.6532999999999998</c:v>
              </c:pt>
              <c:pt idx="763">
                <c:v>8.6811000000000007</c:v>
              </c:pt>
              <c:pt idx="764">
                <c:v>8.6341000000000001</c:v>
              </c:pt>
              <c:pt idx="765">
                <c:v>8.6479999999999997</c:v>
              </c:pt>
              <c:pt idx="766">
                <c:v>8.7004000000000001</c:v>
              </c:pt>
              <c:pt idx="767">
                <c:v>8.7164000000000001</c:v>
              </c:pt>
              <c:pt idx="768">
                <c:v>8.7703000000000007</c:v>
              </c:pt>
              <c:pt idx="769">
                <c:v>8.9194999999999993</c:v>
              </c:pt>
              <c:pt idx="770">
                <c:v>8.9026999999999994</c:v>
              </c:pt>
              <c:pt idx="771">
                <c:v>8.8368000000000002</c:v>
              </c:pt>
              <c:pt idx="772">
                <c:v>8.9397000000000002</c:v>
              </c:pt>
              <c:pt idx="773">
                <c:v>8.9862000000000002</c:v>
              </c:pt>
              <c:pt idx="774">
                <c:v>9.1128</c:v>
              </c:pt>
              <c:pt idx="775">
                <c:v>9.0404999999999998</c:v>
              </c:pt>
              <c:pt idx="776">
                <c:v>9.0800999999999998</c:v>
              </c:pt>
              <c:pt idx="777">
                <c:v>9.2581000000000007</c:v>
              </c:pt>
              <c:pt idx="778">
                <c:v>9.2751999999999999</c:v>
              </c:pt>
              <c:pt idx="779">
                <c:v>9.2515000000000001</c:v>
              </c:pt>
              <c:pt idx="780">
                <c:v>9.2100000000000009</c:v>
              </c:pt>
              <c:pt idx="781">
                <c:v>9.2286000000000001</c:v>
              </c:pt>
            </c:numLit>
          </c:val>
          <c:smooth val="0"/>
          <c:extLst>
            <c:ext xmlns:c16="http://schemas.microsoft.com/office/drawing/2014/chart" uri="{C3380CC4-5D6E-409C-BE32-E72D297353CC}">
              <c16:uniqueId val="{00000012-C6A8-40DB-AC01-A75D57641DB3}"/>
            </c:ext>
          </c:extLst>
        </c:ser>
        <c:ser>
          <c:idx val="3"/>
          <c:order val="3"/>
          <c:tx>
            <c:v>Qatar</c:v>
          </c:tx>
          <c:spPr>
            <a:ln w="28575" cap="rnd">
              <a:solidFill>
                <a:schemeClr val="accent4"/>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16.539899999999999</c:v>
              </c:pt>
              <c:pt idx="1">
                <c:v>17.200700000000001</c:v>
              </c:pt>
              <c:pt idx="2">
                <c:v>17.165900000000001</c:v>
              </c:pt>
              <c:pt idx="3">
                <c:v>17.685199999999998</c:v>
              </c:pt>
              <c:pt idx="4">
                <c:v>17.5806</c:v>
              </c:pt>
              <c:pt idx="5">
                <c:v>17.335699999999999</c:v>
              </c:pt>
              <c:pt idx="6">
                <c:v>17.376999999999999</c:v>
              </c:pt>
              <c:pt idx="7">
                <c:v>16.870200000000001</c:v>
              </c:pt>
              <c:pt idx="8">
                <c:v>16.293800000000001</c:v>
              </c:pt>
              <c:pt idx="9">
                <c:v>16.47</c:v>
              </c:pt>
              <c:pt idx="10">
                <c:v>16.4953</c:v>
              </c:pt>
              <c:pt idx="11">
                <c:v>16.8415</c:v>
              </c:pt>
              <c:pt idx="12">
                <c:v>17.5107</c:v>
              </c:pt>
              <c:pt idx="13">
                <c:v>17.896699999999999</c:v>
              </c:pt>
              <c:pt idx="14">
                <c:v>17.3247</c:v>
              </c:pt>
              <c:pt idx="15">
                <c:v>17.311399999999999</c:v>
              </c:pt>
              <c:pt idx="16">
                <c:v>17.247900000000001</c:v>
              </c:pt>
              <c:pt idx="17">
                <c:v>17.0626</c:v>
              </c:pt>
              <c:pt idx="18">
                <c:v>17.003699999999998</c:v>
              </c:pt>
              <c:pt idx="19">
                <c:v>16.886600000000001</c:v>
              </c:pt>
              <c:pt idx="20">
                <c:v>16.7331</c:v>
              </c:pt>
              <c:pt idx="21">
                <c:v>16.864899999999999</c:v>
              </c:pt>
              <c:pt idx="22">
                <c:v>16.029900000000001</c:v>
              </c:pt>
              <c:pt idx="23">
                <c:v>16.264900000000001</c:v>
              </c:pt>
              <c:pt idx="24">
                <c:v>16.351600000000001</c:v>
              </c:pt>
              <c:pt idx="25">
                <c:v>16.148</c:v>
              </c:pt>
              <c:pt idx="26">
                <c:v>15.993399999999999</c:v>
              </c:pt>
              <c:pt idx="27">
                <c:v>15.921099999999999</c:v>
              </c:pt>
              <c:pt idx="28">
                <c:v>15.9566</c:v>
              </c:pt>
              <c:pt idx="29">
                <c:v>15.5608</c:v>
              </c:pt>
              <c:pt idx="30">
                <c:v>15.3782</c:v>
              </c:pt>
              <c:pt idx="31">
                <c:v>15.3748</c:v>
              </c:pt>
              <c:pt idx="32">
                <c:v>15.4231</c:v>
              </c:pt>
              <c:pt idx="33">
                <c:v>15.697900000000001</c:v>
              </c:pt>
              <c:pt idx="34">
                <c:v>15.488</c:v>
              </c:pt>
              <c:pt idx="35">
                <c:v>15.4002</c:v>
              </c:pt>
              <c:pt idx="36">
                <c:v>15.351800000000001</c:v>
              </c:pt>
              <c:pt idx="37">
                <c:v>15.2661</c:v>
              </c:pt>
              <c:pt idx="38">
                <c:v>15.2182</c:v>
              </c:pt>
              <c:pt idx="39">
                <c:v>15.2363</c:v>
              </c:pt>
              <c:pt idx="40">
                <c:v>15.0547</c:v>
              </c:pt>
              <c:pt idx="41">
                <c:v>15.0547</c:v>
              </c:pt>
              <c:pt idx="42">
                <c:v>15.1675</c:v>
              </c:pt>
              <c:pt idx="43">
                <c:v>15.202500000000001</c:v>
              </c:pt>
              <c:pt idx="44">
                <c:v>15.1174</c:v>
              </c:pt>
              <c:pt idx="45">
                <c:v>15.3375</c:v>
              </c:pt>
              <c:pt idx="46">
                <c:v>15.372199999999999</c:v>
              </c:pt>
              <c:pt idx="47">
                <c:v>15.335699999999999</c:v>
              </c:pt>
              <c:pt idx="48">
                <c:v>15.501300000000001</c:v>
              </c:pt>
              <c:pt idx="49">
                <c:v>15.809100000000001</c:v>
              </c:pt>
              <c:pt idx="50">
                <c:v>16.3078</c:v>
              </c:pt>
              <c:pt idx="51">
                <c:v>16.413799999999998</c:v>
              </c:pt>
              <c:pt idx="52">
                <c:v>16.1586</c:v>
              </c:pt>
              <c:pt idx="53">
                <c:v>16.0855</c:v>
              </c:pt>
              <c:pt idx="54">
                <c:v>16.197099999999999</c:v>
              </c:pt>
              <c:pt idx="55">
                <c:v>16.089400000000001</c:v>
              </c:pt>
              <c:pt idx="56">
                <c:v>16.252199999999998</c:v>
              </c:pt>
              <c:pt idx="57">
                <c:v>16.3169</c:v>
              </c:pt>
              <c:pt idx="58">
                <c:v>16.3432</c:v>
              </c:pt>
              <c:pt idx="59">
                <c:v>16.322900000000001</c:v>
              </c:pt>
              <c:pt idx="60">
                <c:v>16.157900000000001</c:v>
              </c:pt>
              <c:pt idx="61">
                <c:v>16.214500000000001</c:v>
              </c:pt>
              <c:pt idx="62">
                <c:v>16.340499999999999</c:v>
              </c:pt>
              <c:pt idx="63">
                <c:v>16.438800000000001</c:v>
              </c:pt>
              <c:pt idx="64">
                <c:v>16.339099999999998</c:v>
              </c:pt>
              <c:pt idx="65">
                <c:v>16.581600000000002</c:v>
              </c:pt>
              <c:pt idx="66">
                <c:v>16.534099999999999</c:v>
              </c:pt>
              <c:pt idx="67">
                <c:v>16.4575</c:v>
              </c:pt>
              <c:pt idx="68">
                <c:v>16.492000000000001</c:v>
              </c:pt>
              <c:pt idx="69">
                <c:v>16.529</c:v>
              </c:pt>
              <c:pt idx="70">
                <c:v>16.149999999999999</c:v>
              </c:pt>
              <c:pt idx="71">
                <c:v>16.099399999999999</c:v>
              </c:pt>
              <c:pt idx="72">
                <c:v>16.139399999999998</c:v>
              </c:pt>
              <c:pt idx="73">
                <c:v>16.0654</c:v>
              </c:pt>
              <c:pt idx="74">
                <c:v>16.0078</c:v>
              </c:pt>
              <c:pt idx="75">
                <c:v>16.081099999999999</c:v>
              </c:pt>
              <c:pt idx="76">
                <c:v>16.244299999999999</c:v>
              </c:pt>
              <c:pt idx="77">
                <c:v>15.964600000000001</c:v>
              </c:pt>
              <c:pt idx="78">
                <c:v>15.9488</c:v>
              </c:pt>
              <c:pt idx="79">
                <c:v>15.647600000000001</c:v>
              </c:pt>
              <c:pt idx="80">
                <c:v>15.198399999999999</c:v>
              </c:pt>
              <c:pt idx="81">
                <c:v>15.2758</c:v>
              </c:pt>
              <c:pt idx="82">
                <c:v>15.023099999999999</c:v>
              </c:pt>
              <c:pt idx="83">
                <c:v>14.8813</c:v>
              </c:pt>
              <c:pt idx="84">
                <c:v>14.8644</c:v>
              </c:pt>
              <c:pt idx="85">
                <c:v>14.8011</c:v>
              </c:pt>
              <c:pt idx="86">
                <c:v>14.799799999999999</c:v>
              </c:pt>
              <c:pt idx="87">
                <c:v>15.069699999999999</c:v>
              </c:pt>
              <c:pt idx="88">
                <c:v>15.2257</c:v>
              </c:pt>
              <c:pt idx="89">
                <c:v>15.1462</c:v>
              </c:pt>
              <c:pt idx="90">
                <c:v>15.2782</c:v>
              </c:pt>
              <c:pt idx="91">
                <c:v>15.705399999999999</c:v>
              </c:pt>
              <c:pt idx="92">
                <c:v>15.4655</c:v>
              </c:pt>
              <c:pt idx="93">
                <c:v>15.5032</c:v>
              </c:pt>
              <c:pt idx="94">
                <c:v>15.3611</c:v>
              </c:pt>
              <c:pt idx="95">
                <c:v>15.349299999999999</c:v>
              </c:pt>
              <c:pt idx="96">
                <c:v>15.190899999999999</c:v>
              </c:pt>
              <c:pt idx="97">
                <c:v>14.6561</c:v>
              </c:pt>
              <c:pt idx="98">
                <c:v>14.534000000000001</c:v>
              </c:pt>
              <c:pt idx="99">
                <c:v>14.664899999999999</c:v>
              </c:pt>
              <c:pt idx="100">
                <c:v>14.828799999999999</c:v>
              </c:pt>
              <c:pt idx="101">
                <c:v>14.6496</c:v>
              </c:pt>
              <c:pt idx="102">
                <c:v>14.7464</c:v>
              </c:pt>
              <c:pt idx="103">
                <c:v>15.0504</c:v>
              </c:pt>
              <c:pt idx="104">
                <c:v>14.995900000000001</c:v>
              </c:pt>
              <c:pt idx="105">
                <c:v>14.9674</c:v>
              </c:pt>
              <c:pt idx="106">
                <c:v>14.9892</c:v>
              </c:pt>
              <c:pt idx="107">
                <c:v>14.8033</c:v>
              </c:pt>
              <c:pt idx="108">
                <c:v>14.596299999999999</c:v>
              </c:pt>
              <c:pt idx="109">
                <c:v>14.5565</c:v>
              </c:pt>
              <c:pt idx="110">
                <c:v>14.4008</c:v>
              </c:pt>
              <c:pt idx="111">
                <c:v>14.541</c:v>
              </c:pt>
              <c:pt idx="112">
                <c:v>14.527900000000001</c:v>
              </c:pt>
              <c:pt idx="113">
                <c:v>14.722</c:v>
              </c:pt>
              <c:pt idx="114">
                <c:v>14.7446</c:v>
              </c:pt>
              <c:pt idx="115">
                <c:v>14.9046</c:v>
              </c:pt>
              <c:pt idx="116">
                <c:v>14.923999999999999</c:v>
              </c:pt>
              <c:pt idx="117">
                <c:v>14.849299999999999</c:v>
              </c:pt>
              <c:pt idx="118">
                <c:v>14.8887</c:v>
              </c:pt>
              <c:pt idx="119">
                <c:v>14.817500000000001</c:v>
              </c:pt>
              <c:pt idx="120">
                <c:v>14.9617</c:v>
              </c:pt>
              <c:pt idx="121">
                <c:v>14.9038</c:v>
              </c:pt>
              <c:pt idx="122">
                <c:v>15.238</c:v>
              </c:pt>
              <c:pt idx="123">
                <c:v>15.1782</c:v>
              </c:pt>
              <c:pt idx="124">
                <c:v>15.231299999999999</c:v>
              </c:pt>
              <c:pt idx="125">
                <c:v>14.8651</c:v>
              </c:pt>
              <c:pt idx="126">
                <c:v>15.1251</c:v>
              </c:pt>
              <c:pt idx="127">
                <c:v>15.373799999999999</c:v>
              </c:pt>
              <c:pt idx="128">
                <c:v>15.408799999999999</c:v>
              </c:pt>
              <c:pt idx="129">
                <c:v>15.4039</c:v>
              </c:pt>
              <c:pt idx="130">
                <c:v>15.4033</c:v>
              </c:pt>
              <c:pt idx="131">
                <c:v>15.5562</c:v>
              </c:pt>
              <c:pt idx="132">
                <c:v>15.555199999999999</c:v>
              </c:pt>
              <c:pt idx="133">
                <c:v>15.3035</c:v>
              </c:pt>
              <c:pt idx="134">
                <c:v>15.1898</c:v>
              </c:pt>
              <c:pt idx="135">
                <c:v>14.9552</c:v>
              </c:pt>
              <c:pt idx="136">
                <c:v>15.1289</c:v>
              </c:pt>
              <c:pt idx="137">
                <c:v>14.917400000000001</c:v>
              </c:pt>
              <c:pt idx="138">
                <c:v>14.723100000000001</c:v>
              </c:pt>
              <c:pt idx="139">
                <c:v>14.9352</c:v>
              </c:pt>
              <c:pt idx="140">
                <c:v>15.01</c:v>
              </c:pt>
              <c:pt idx="141">
                <c:v>14.9244</c:v>
              </c:pt>
              <c:pt idx="142">
                <c:v>14.598800000000001</c:v>
              </c:pt>
              <c:pt idx="143">
                <c:v>14.5829</c:v>
              </c:pt>
              <c:pt idx="144">
                <c:v>15.0083</c:v>
              </c:pt>
              <c:pt idx="145">
                <c:v>15.079700000000001</c:v>
              </c:pt>
              <c:pt idx="146">
                <c:v>15.079700000000001</c:v>
              </c:pt>
              <c:pt idx="147">
                <c:v>14.862500000000001</c:v>
              </c:pt>
              <c:pt idx="148">
                <c:v>14.7403</c:v>
              </c:pt>
              <c:pt idx="149">
                <c:v>14.495900000000001</c:v>
              </c:pt>
              <c:pt idx="150">
                <c:v>14.3253</c:v>
              </c:pt>
              <c:pt idx="151">
                <c:v>14.2529</c:v>
              </c:pt>
              <c:pt idx="152">
                <c:v>14.044600000000001</c:v>
              </c:pt>
              <c:pt idx="153">
                <c:v>13.821899999999999</c:v>
              </c:pt>
              <c:pt idx="154">
                <c:v>13.879</c:v>
              </c:pt>
              <c:pt idx="155">
                <c:v>14.048999999999999</c:v>
              </c:pt>
              <c:pt idx="156">
                <c:v>14.4605</c:v>
              </c:pt>
              <c:pt idx="157">
                <c:v>14.5238</c:v>
              </c:pt>
              <c:pt idx="158">
                <c:v>14.5038</c:v>
              </c:pt>
              <c:pt idx="159">
                <c:v>14.5122</c:v>
              </c:pt>
              <c:pt idx="160">
                <c:v>14.464399999999999</c:v>
              </c:pt>
              <c:pt idx="161">
                <c:v>14.436400000000001</c:v>
              </c:pt>
              <c:pt idx="162">
                <c:v>14.293100000000001</c:v>
              </c:pt>
              <c:pt idx="163">
                <c:v>14.292299999999999</c:v>
              </c:pt>
              <c:pt idx="164">
                <c:v>14.372</c:v>
              </c:pt>
              <c:pt idx="165">
                <c:v>14.3109</c:v>
              </c:pt>
              <c:pt idx="166">
                <c:v>14.242900000000001</c:v>
              </c:pt>
              <c:pt idx="167">
                <c:v>14.301</c:v>
              </c:pt>
              <c:pt idx="168">
                <c:v>14.467700000000001</c:v>
              </c:pt>
              <c:pt idx="169">
                <c:v>14.4649</c:v>
              </c:pt>
              <c:pt idx="170">
                <c:v>14.4283</c:v>
              </c:pt>
              <c:pt idx="171">
                <c:v>14.3521</c:v>
              </c:pt>
              <c:pt idx="172">
                <c:v>14.3231</c:v>
              </c:pt>
              <c:pt idx="173">
                <c:v>14.366099999999999</c:v>
              </c:pt>
              <c:pt idx="174">
                <c:v>14.2949</c:v>
              </c:pt>
              <c:pt idx="175">
                <c:v>14.314500000000001</c:v>
              </c:pt>
              <c:pt idx="176">
                <c:v>14.3957</c:v>
              </c:pt>
              <c:pt idx="177">
                <c:v>14.4693</c:v>
              </c:pt>
              <c:pt idx="178">
                <c:v>14.432</c:v>
              </c:pt>
              <c:pt idx="179">
                <c:v>14.38</c:v>
              </c:pt>
              <c:pt idx="180">
                <c:v>14.3111</c:v>
              </c:pt>
              <c:pt idx="181">
                <c:v>14.2951</c:v>
              </c:pt>
              <c:pt idx="182">
                <c:v>14.257</c:v>
              </c:pt>
              <c:pt idx="183">
                <c:v>14.345700000000001</c:v>
              </c:pt>
              <c:pt idx="184">
                <c:v>14.3592</c:v>
              </c:pt>
              <c:pt idx="185">
                <c:v>15.6012</c:v>
              </c:pt>
              <c:pt idx="186">
                <c:v>15.1913</c:v>
              </c:pt>
              <c:pt idx="187">
                <c:v>15.1759</c:v>
              </c:pt>
              <c:pt idx="188">
                <c:v>15.103899999999999</c:v>
              </c:pt>
              <c:pt idx="189">
                <c:v>15.132999999999999</c:v>
              </c:pt>
              <c:pt idx="190">
                <c:v>15.1274</c:v>
              </c:pt>
              <c:pt idx="191">
                <c:v>15.237500000000001</c:v>
              </c:pt>
              <c:pt idx="192">
                <c:v>15.3438</c:v>
              </c:pt>
              <c:pt idx="193">
                <c:v>15.2715</c:v>
              </c:pt>
              <c:pt idx="194">
                <c:v>15.3254</c:v>
              </c:pt>
              <c:pt idx="195">
                <c:v>15.694699999999999</c:v>
              </c:pt>
              <c:pt idx="196">
                <c:v>16.168800000000001</c:v>
              </c:pt>
              <c:pt idx="197">
                <c:v>16.049900000000001</c:v>
              </c:pt>
              <c:pt idx="198">
                <c:v>13.9015</c:v>
              </c:pt>
              <c:pt idx="199">
                <c:v>13.875</c:v>
              </c:pt>
              <c:pt idx="200">
                <c:v>13.8064</c:v>
              </c:pt>
              <c:pt idx="201">
                <c:v>13.825900000000001</c:v>
              </c:pt>
              <c:pt idx="202">
                <c:v>13.8192</c:v>
              </c:pt>
              <c:pt idx="203">
                <c:v>13.755100000000001</c:v>
              </c:pt>
              <c:pt idx="204">
                <c:v>13.626899999999999</c:v>
              </c:pt>
              <c:pt idx="205">
                <c:v>13.565</c:v>
              </c:pt>
              <c:pt idx="206">
                <c:v>13.5962</c:v>
              </c:pt>
              <c:pt idx="207">
                <c:v>13.5321</c:v>
              </c:pt>
              <c:pt idx="208">
                <c:v>13.5951</c:v>
              </c:pt>
              <c:pt idx="209">
                <c:v>13.7011</c:v>
              </c:pt>
              <c:pt idx="210">
                <c:v>13.7371</c:v>
              </c:pt>
              <c:pt idx="211">
                <c:v>13.7888</c:v>
              </c:pt>
              <c:pt idx="212">
                <c:v>13.8218</c:v>
              </c:pt>
              <c:pt idx="213">
                <c:v>13.748799999999999</c:v>
              </c:pt>
              <c:pt idx="214">
                <c:v>13.8301</c:v>
              </c:pt>
              <c:pt idx="215">
                <c:v>13.7332</c:v>
              </c:pt>
              <c:pt idx="216">
                <c:v>13.673</c:v>
              </c:pt>
              <c:pt idx="217">
                <c:v>13.538399999999999</c:v>
              </c:pt>
              <c:pt idx="218">
                <c:v>13.1701</c:v>
              </c:pt>
              <c:pt idx="219">
                <c:v>13.043100000000001</c:v>
              </c:pt>
              <c:pt idx="220">
                <c:v>12.9018</c:v>
              </c:pt>
              <c:pt idx="221">
                <c:v>13.016500000000001</c:v>
              </c:pt>
              <c:pt idx="222">
                <c:v>15.768000000000001</c:v>
              </c:pt>
              <c:pt idx="223">
                <c:v>15.7667</c:v>
              </c:pt>
              <c:pt idx="224">
                <c:v>15.8651</c:v>
              </c:pt>
              <c:pt idx="225">
                <c:v>15.776</c:v>
              </c:pt>
              <c:pt idx="226">
                <c:v>15.6972</c:v>
              </c:pt>
              <c:pt idx="227">
                <c:v>15.565099999999999</c:v>
              </c:pt>
              <c:pt idx="228">
                <c:v>15.622299999999999</c:v>
              </c:pt>
              <c:pt idx="229">
                <c:v>15.620100000000001</c:v>
              </c:pt>
              <c:pt idx="230">
                <c:v>15.6578</c:v>
              </c:pt>
              <c:pt idx="231">
                <c:v>15.5779</c:v>
              </c:pt>
              <c:pt idx="232">
                <c:v>15.695</c:v>
              </c:pt>
              <c:pt idx="233">
                <c:v>15.6999</c:v>
              </c:pt>
              <c:pt idx="234">
                <c:v>15.684799999999999</c:v>
              </c:pt>
              <c:pt idx="235">
                <c:v>15.6448</c:v>
              </c:pt>
              <c:pt idx="236">
                <c:v>15.629799999999999</c:v>
              </c:pt>
              <c:pt idx="237">
                <c:v>15.691800000000001</c:v>
              </c:pt>
              <c:pt idx="238">
                <c:v>15.7112</c:v>
              </c:pt>
              <c:pt idx="239">
                <c:v>15.7738</c:v>
              </c:pt>
              <c:pt idx="240">
                <c:v>15.789099999999999</c:v>
              </c:pt>
              <c:pt idx="241">
                <c:v>15.8964</c:v>
              </c:pt>
              <c:pt idx="242">
                <c:v>15.934200000000001</c:v>
              </c:pt>
              <c:pt idx="243">
                <c:v>15.921200000000001</c:v>
              </c:pt>
              <c:pt idx="244">
                <c:v>15.914099999999999</c:v>
              </c:pt>
              <c:pt idx="245">
                <c:v>15.914099999999999</c:v>
              </c:pt>
              <c:pt idx="246">
                <c:v>15.914099999999999</c:v>
              </c:pt>
              <c:pt idx="247">
                <c:v>15.947800000000001</c:v>
              </c:pt>
              <c:pt idx="248">
                <c:v>15.935</c:v>
              </c:pt>
              <c:pt idx="249">
                <c:v>15.9838</c:v>
              </c:pt>
              <c:pt idx="250">
                <c:v>16.107299999999999</c:v>
              </c:pt>
              <c:pt idx="251">
                <c:v>16.1708</c:v>
              </c:pt>
              <c:pt idx="252">
                <c:v>16.030799999999999</c:v>
              </c:pt>
              <c:pt idx="253">
                <c:v>15.9725</c:v>
              </c:pt>
              <c:pt idx="254">
                <c:v>15.932499999999999</c:v>
              </c:pt>
              <c:pt idx="255">
                <c:v>15.980499999999999</c:v>
              </c:pt>
              <c:pt idx="256">
                <c:v>16.033300000000001</c:v>
              </c:pt>
              <c:pt idx="257">
                <c:v>16.0092</c:v>
              </c:pt>
              <c:pt idx="258">
                <c:v>16.0059</c:v>
              </c:pt>
              <c:pt idx="259">
                <c:v>16.063099999999999</c:v>
              </c:pt>
              <c:pt idx="260">
                <c:v>15.973599999999999</c:v>
              </c:pt>
              <c:pt idx="261">
                <c:v>15.915800000000001</c:v>
              </c:pt>
              <c:pt idx="262">
                <c:v>15.6457</c:v>
              </c:pt>
              <c:pt idx="263">
                <c:v>15.652900000000001</c:v>
              </c:pt>
              <c:pt idx="264">
                <c:v>15.736000000000001</c:v>
              </c:pt>
              <c:pt idx="265">
                <c:v>15.7074</c:v>
              </c:pt>
              <c:pt idx="266">
                <c:v>15.6579</c:v>
              </c:pt>
              <c:pt idx="267">
                <c:v>15.7384</c:v>
              </c:pt>
              <c:pt idx="268">
                <c:v>15.676399999999999</c:v>
              </c:pt>
              <c:pt idx="269">
                <c:v>15.6341</c:v>
              </c:pt>
              <c:pt idx="270">
                <c:v>15.5288</c:v>
              </c:pt>
              <c:pt idx="271">
                <c:v>15.616099999999999</c:v>
              </c:pt>
              <c:pt idx="272">
                <c:v>15.5482</c:v>
              </c:pt>
              <c:pt idx="273">
                <c:v>15.6671</c:v>
              </c:pt>
              <c:pt idx="274">
                <c:v>15.5388</c:v>
              </c:pt>
              <c:pt idx="275">
                <c:v>15.4724</c:v>
              </c:pt>
              <c:pt idx="276">
                <c:v>15.5379</c:v>
              </c:pt>
              <c:pt idx="277">
                <c:v>15.4879</c:v>
              </c:pt>
              <c:pt idx="278">
                <c:v>15.456799999999999</c:v>
              </c:pt>
              <c:pt idx="279">
                <c:v>15.490600000000001</c:v>
              </c:pt>
              <c:pt idx="280">
                <c:v>15.4483</c:v>
              </c:pt>
              <c:pt idx="281">
                <c:v>15.4763</c:v>
              </c:pt>
              <c:pt idx="282">
                <c:v>15.495200000000001</c:v>
              </c:pt>
              <c:pt idx="283">
                <c:v>15.4474</c:v>
              </c:pt>
              <c:pt idx="284">
                <c:v>15.515599999999999</c:v>
              </c:pt>
              <c:pt idx="285">
                <c:v>15.502700000000001</c:v>
              </c:pt>
              <c:pt idx="286">
                <c:v>15.604900000000001</c:v>
              </c:pt>
              <c:pt idx="287">
                <c:v>15.616</c:v>
              </c:pt>
              <c:pt idx="288">
                <c:v>15.6333</c:v>
              </c:pt>
              <c:pt idx="289">
                <c:v>15.677300000000001</c:v>
              </c:pt>
              <c:pt idx="290">
                <c:v>15.7395</c:v>
              </c:pt>
              <c:pt idx="291">
                <c:v>15.787100000000001</c:v>
              </c:pt>
              <c:pt idx="292">
                <c:v>15.776300000000001</c:v>
              </c:pt>
              <c:pt idx="293">
                <c:v>15.776300000000001</c:v>
              </c:pt>
              <c:pt idx="294">
                <c:v>15.776300000000001</c:v>
              </c:pt>
              <c:pt idx="295">
                <c:v>15.776300000000001</c:v>
              </c:pt>
              <c:pt idx="296">
                <c:v>15.776300000000001</c:v>
              </c:pt>
              <c:pt idx="297">
                <c:v>15.795400000000001</c:v>
              </c:pt>
              <c:pt idx="298">
                <c:v>15.83</c:v>
              </c:pt>
              <c:pt idx="299">
                <c:v>15.8894</c:v>
              </c:pt>
              <c:pt idx="300">
                <c:v>15.865600000000001</c:v>
              </c:pt>
              <c:pt idx="301">
                <c:v>15.8651</c:v>
              </c:pt>
              <c:pt idx="302">
                <c:v>15.8331</c:v>
              </c:pt>
              <c:pt idx="303">
                <c:v>15.8406</c:v>
              </c:pt>
              <c:pt idx="304">
                <c:v>15.894</c:v>
              </c:pt>
              <c:pt idx="305">
                <c:v>15.902900000000001</c:v>
              </c:pt>
              <c:pt idx="306">
                <c:v>15.977</c:v>
              </c:pt>
              <c:pt idx="307">
                <c:v>15.9923</c:v>
              </c:pt>
              <c:pt idx="308">
                <c:v>16.019500000000001</c:v>
              </c:pt>
              <c:pt idx="309">
                <c:v>15.9664</c:v>
              </c:pt>
              <c:pt idx="310">
                <c:v>15.906700000000001</c:v>
              </c:pt>
              <c:pt idx="311">
                <c:v>15.906700000000001</c:v>
              </c:pt>
              <c:pt idx="312">
                <c:v>16.090299999999999</c:v>
              </c:pt>
              <c:pt idx="313">
                <c:v>16.0688</c:v>
              </c:pt>
              <c:pt idx="314">
                <c:v>16.131699999999999</c:v>
              </c:pt>
              <c:pt idx="315">
                <c:v>16.121700000000001</c:v>
              </c:pt>
              <c:pt idx="316">
                <c:v>16.123999999999999</c:v>
              </c:pt>
              <c:pt idx="317">
                <c:v>16.167400000000001</c:v>
              </c:pt>
              <c:pt idx="318">
                <c:v>16.153400000000001</c:v>
              </c:pt>
              <c:pt idx="319">
                <c:v>16.2318</c:v>
              </c:pt>
              <c:pt idx="320">
                <c:v>16.1614</c:v>
              </c:pt>
              <c:pt idx="321">
                <c:v>16.1662</c:v>
              </c:pt>
              <c:pt idx="322">
                <c:v>16.2286</c:v>
              </c:pt>
              <c:pt idx="323">
                <c:v>16.502300000000002</c:v>
              </c:pt>
              <c:pt idx="324">
                <c:v>16.441700000000001</c:v>
              </c:pt>
              <c:pt idx="325">
                <c:v>16.360900000000001</c:v>
              </c:pt>
              <c:pt idx="326">
                <c:v>16.3203</c:v>
              </c:pt>
              <c:pt idx="327">
                <c:v>16.2685</c:v>
              </c:pt>
              <c:pt idx="328">
                <c:v>16.200500000000002</c:v>
              </c:pt>
              <c:pt idx="329">
                <c:v>16.1569</c:v>
              </c:pt>
              <c:pt idx="330">
                <c:v>16.152100000000001</c:v>
              </c:pt>
              <c:pt idx="331">
                <c:v>16.189699999999998</c:v>
              </c:pt>
              <c:pt idx="332">
                <c:v>16.1496</c:v>
              </c:pt>
              <c:pt idx="333">
                <c:v>16.133299999999998</c:v>
              </c:pt>
              <c:pt idx="334">
                <c:v>16.0715</c:v>
              </c:pt>
              <c:pt idx="335">
                <c:v>16.141400000000001</c:v>
              </c:pt>
              <c:pt idx="336">
                <c:v>16.131499999999999</c:v>
              </c:pt>
              <c:pt idx="337">
                <c:v>16.104900000000001</c:v>
              </c:pt>
              <c:pt idx="338">
                <c:v>16.126000000000001</c:v>
              </c:pt>
              <c:pt idx="339">
                <c:v>16.096499999999999</c:v>
              </c:pt>
              <c:pt idx="340">
                <c:v>16.205500000000001</c:v>
              </c:pt>
              <c:pt idx="341">
                <c:v>16.166599999999999</c:v>
              </c:pt>
              <c:pt idx="342">
                <c:v>16.103100000000001</c:v>
              </c:pt>
              <c:pt idx="343">
                <c:v>15.951000000000001</c:v>
              </c:pt>
              <c:pt idx="344">
                <c:v>15.8817</c:v>
              </c:pt>
              <c:pt idx="345">
                <c:v>15.957000000000001</c:v>
              </c:pt>
              <c:pt idx="346">
                <c:v>16.0078</c:v>
              </c:pt>
              <c:pt idx="347">
                <c:v>16.0441</c:v>
              </c:pt>
              <c:pt idx="348">
                <c:v>16.1051</c:v>
              </c:pt>
              <c:pt idx="349">
                <c:v>16.1145</c:v>
              </c:pt>
              <c:pt idx="350">
                <c:v>16.182700000000001</c:v>
              </c:pt>
              <c:pt idx="351">
                <c:v>16.3216</c:v>
              </c:pt>
              <c:pt idx="352">
                <c:v>16.216799999999999</c:v>
              </c:pt>
              <c:pt idx="353">
                <c:v>16.2255</c:v>
              </c:pt>
              <c:pt idx="354">
                <c:v>16.225899999999999</c:v>
              </c:pt>
              <c:pt idx="355">
                <c:v>16.264600000000002</c:v>
              </c:pt>
              <c:pt idx="356">
                <c:v>16.270299999999999</c:v>
              </c:pt>
              <c:pt idx="357">
                <c:v>16.249300000000002</c:v>
              </c:pt>
              <c:pt idx="358">
                <c:v>16.210599999999999</c:v>
              </c:pt>
              <c:pt idx="359">
                <c:v>16.208500000000001</c:v>
              </c:pt>
              <c:pt idx="360">
                <c:v>16.164400000000001</c:v>
              </c:pt>
              <c:pt idx="361">
                <c:v>16.164400000000001</c:v>
              </c:pt>
              <c:pt idx="362">
                <c:v>16.168099999999999</c:v>
              </c:pt>
              <c:pt idx="363">
                <c:v>16.2532</c:v>
              </c:pt>
              <c:pt idx="364">
                <c:v>16.228000000000002</c:v>
              </c:pt>
              <c:pt idx="365">
                <c:v>16.126200000000001</c:v>
              </c:pt>
              <c:pt idx="366">
                <c:v>16.116700000000002</c:v>
              </c:pt>
              <c:pt idx="367">
                <c:v>15.9087</c:v>
              </c:pt>
              <c:pt idx="368">
                <c:v>15.8811</c:v>
              </c:pt>
              <c:pt idx="369">
                <c:v>15.937200000000001</c:v>
              </c:pt>
              <c:pt idx="370">
                <c:v>15.844900000000001</c:v>
              </c:pt>
              <c:pt idx="371">
                <c:v>15.664999999999999</c:v>
              </c:pt>
              <c:pt idx="372">
                <c:v>15.6585</c:v>
              </c:pt>
              <c:pt idx="373">
                <c:v>15.781599999999999</c:v>
              </c:pt>
              <c:pt idx="374">
                <c:v>15.666600000000001</c:v>
              </c:pt>
              <c:pt idx="375">
                <c:v>15.5747</c:v>
              </c:pt>
              <c:pt idx="376">
                <c:v>15.3735</c:v>
              </c:pt>
              <c:pt idx="377">
                <c:v>15.322800000000001</c:v>
              </c:pt>
              <c:pt idx="378">
                <c:v>15.317500000000001</c:v>
              </c:pt>
              <c:pt idx="379">
                <c:v>15.4038</c:v>
              </c:pt>
              <c:pt idx="380">
                <c:v>15.267200000000001</c:v>
              </c:pt>
              <c:pt idx="381">
                <c:v>15.2584</c:v>
              </c:pt>
              <c:pt idx="382">
                <c:v>15.3385</c:v>
              </c:pt>
              <c:pt idx="383">
                <c:v>15.4352</c:v>
              </c:pt>
              <c:pt idx="384">
                <c:v>15.5763</c:v>
              </c:pt>
              <c:pt idx="385">
                <c:v>15.6707</c:v>
              </c:pt>
              <c:pt idx="386">
                <c:v>15.7104</c:v>
              </c:pt>
              <c:pt idx="387">
                <c:v>15.779199999999999</c:v>
              </c:pt>
              <c:pt idx="388">
                <c:v>15.7781</c:v>
              </c:pt>
              <c:pt idx="389">
                <c:v>15.7685</c:v>
              </c:pt>
              <c:pt idx="390">
                <c:v>15.7409</c:v>
              </c:pt>
              <c:pt idx="391">
                <c:v>15.780200000000001</c:v>
              </c:pt>
              <c:pt idx="392">
                <c:v>15.7539</c:v>
              </c:pt>
              <c:pt idx="393">
                <c:v>15.741899999999999</c:v>
              </c:pt>
              <c:pt idx="394">
                <c:v>15.8017</c:v>
              </c:pt>
              <c:pt idx="395">
                <c:v>15.87</c:v>
              </c:pt>
              <c:pt idx="396">
                <c:v>15.817500000000001</c:v>
              </c:pt>
              <c:pt idx="397">
                <c:v>15.817600000000001</c:v>
              </c:pt>
              <c:pt idx="398">
                <c:v>15.7621</c:v>
              </c:pt>
              <c:pt idx="399">
                <c:v>15.747299999999999</c:v>
              </c:pt>
              <c:pt idx="400">
                <c:v>15.7484</c:v>
              </c:pt>
              <c:pt idx="401">
                <c:v>15.7843</c:v>
              </c:pt>
              <c:pt idx="402">
                <c:v>15.718500000000001</c:v>
              </c:pt>
              <c:pt idx="403">
                <c:v>15.760999999999999</c:v>
              </c:pt>
              <c:pt idx="404">
                <c:v>15.7814</c:v>
              </c:pt>
              <c:pt idx="405">
                <c:v>15.791499999999999</c:v>
              </c:pt>
              <c:pt idx="406">
                <c:v>15.7576</c:v>
              </c:pt>
              <c:pt idx="407">
                <c:v>15.7576</c:v>
              </c:pt>
              <c:pt idx="408">
                <c:v>15.7262</c:v>
              </c:pt>
              <c:pt idx="409">
                <c:v>15.661799999999999</c:v>
              </c:pt>
              <c:pt idx="410">
                <c:v>15.644299999999999</c:v>
              </c:pt>
              <c:pt idx="411">
                <c:v>15.5291</c:v>
              </c:pt>
              <c:pt idx="412">
                <c:v>15.5473</c:v>
              </c:pt>
              <c:pt idx="413">
                <c:v>15.609</c:v>
              </c:pt>
              <c:pt idx="414">
                <c:v>15.5886</c:v>
              </c:pt>
              <c:pt idx="415">
                <c:v>15.6534</c:v>
              </c:pt>
              <c:pt idx="416">
                <c:v>15.689500000000001</c:v>
              </c:pt>
              <c:pt idx="417">
                <c:v>15.6548</c:v>
              </c:pt>
              <c:pt idx="418">
                <c:v>15.6828</c:v>
              </c:pt>
              <c:pt idx="419">
                <c:v>15.663500000000001</c:v>
              </c:pt>
              <c:pt idx="420">
                <c:v>15.683199999999999</c:v>
              </c:pt>
              <c:pt idx="421">
                <c:v>15.6762</c:v>
              </c:pt>
              <c:pt idx="422">
                <c:v>15.667400000000001</c:v>
              </c:pt>
              <c:pt idx="423">
                <c:v>15.7211</c:v>
              </c:pt>
              <c:pt idx="424">
                <c:v>15.7363</c:v>
              </c:pt>
              <c:pt idx="425">
                <c:v>15.7987</c:v>
              </c:pt>
              <c:pt idx="426">
                <c:v>15.8217</c:v>
              </c:pt>
              <c:pt idx="427">
                <c:v>15.8217</c:v>
              </c:pt>
              <c:pt idx="428">
                <c:v>15.8383</c:v>
              </c:pt>
              <c:pt idx="429">
                <c:v>16.049099999999999</c:v>
              </c:pt>
              <c:pt idx="430">
                <c:v>15.941000000000001</c:v>
              </c:pt>
              <c:pt idx="431">
                <c:v>15.958600000000001</c:v>
              </c:pt>
              <c:pt idx="432">
                <c:v>16.0426</c:v>
              </c:pt>
              <c:pt idx="433">
                <c:v>16.1341</c:v>
              </c:pt>
              <c:pt idx="434">
                <c:v>16.183299999999999</c:v>
              </c:pt>
              <c:pt idx="435">
                <c:v>16.262499999999999</c:v>
              </c:pt>
              <c:pt idx="436">
                <c:v>16.174099999999999</c:v>
              </c:pt>
              <c:pt idx="437">
                <c:v>16.151800000000001</c:v>
              </c:pt>
              <c:pt idx="438">
                <c:v>16.1248</c:v>
              </c:pt>
              <c:pt idx="439">
                <c:v>16.063500000000001</c:v>
              </c:pt>
              <c:pt idx="440">
                <c:v>16.055499999999999</c:v>
              </c:pt>
              <c:pt idx="441">
                <c:v>16.044</c:v>
              </c:pt>
              <c:pt idx="442">
                <c:v>15.991199999999999</c:v>
              </c:pt>
              <c:pt idx="443">
                <c:v>15.946400000000001</c:v>
              </c:pt>
              <c:pt idx="444">
                <c:v>15.9497</c:v>
              </c:pt>
              <c:pt idx="445">
                <c:v>15.9023</c:v>
              </c:pt>
              <c:pt idx="446">
                <c:v>15.8049</c:v>
              </c:pt>
              <c:pt idx="447">
                <c:v>15.776899999999999</c:v>
              </c:pt>
              <c:pt idx="448">
                <c:v>15.7242</c:v>
              </c:pt>
              <c:pt idx="449">
                <c:v>15.706799999999999</c:v>
              </c:pt>
              <c:pt idx="450">
                <c:v>15.6432</c:v>
              </c:pt>
              <c:pt idx="451">
                <c:v>15.620799999999999</c:v>
              </c:pt>
              <c:pt idx="452">
                <c:v>18.276599999999998</c:v>
              </c:pt>
              <c:pt idx="453">
                <c:v>18.3034</c:v>
              </c:pt>
              <c:pt idx="454">
                <c:v>18.3306</c:v>
              </c:pt>
              <c:pt idx="455">
                <c:v>18.403400000000001</c:v>
              </c:pt>
              <c:pt idx="456">
                <c:v>18.350300000000001</c:v>
              </c:pt>
              <c:pt idx="457">
                <c:v>15.1244</c:v>
              </c:pt>
              <c:pt idx="458">
                <c:v>15.168200000000001</c:v>
              </c:pt>
              <c:pt idx="459">
                <c:v>15.2393</c:v>
              </c:pt>
              <c:pt idx="460">
                <c:v>15.2554</c:v>
              </c:pt>
              <c:pt idx="461">
                <c:v>15.2912</c:v>
              </c:pt>
              <c:pt idx="462">
                <c:v>15.264200000000001</c:v>
              </c:pt>
              <c:pt idx="463">
                <c:v>15.2478</c:v>
              </c:pt>
              <c:pt idx="464">
                <c:v>15.229699999999999</c:v>
              </c:pt>
              <c:pt idx="465">
                <c:v>15.110300000000001</c:v>
              </c:pt>
              <c:pt idx="466">
                <c:v>15.0526</c:v>
              </c:pt>
              <c:pt idx="467">
                <c:v>15.0212</c:v>
              </c:pt>
              <c:pt idx="468">
                <c:v>15.0654</c:v>
              </c:pt>
              <c:pt idx="469">
                <c:v>15.0581</c:v>
              </c:pt>
              <c:pt idx="470">
                <c:v>15.011900000000001</c:v>
              </c:pt>
              <c:pt idx="471">
                <c:v>15.0509</c:v>
              </c:pt>
              <c:pt idx="472">
                <c:v>15.0618</c:v>
              </c:pt>
              <c:pt idx="473">
                <c:v>14.9818</c:v>
              </c:pt>
              <c:pt idx="474">
                <c:v>14.963900000000001</c:v>
              </c:pt>
              <c:pt idx="475">
                <c:v>14.9648</c:v>
              </c:pt>
              <c:pt idx="476">
                <c:v>14.978899999999999</c:v>
              </c:pt>
              <c:pt idx="477">
                <c:v>14.975199999999999</c:v>
              </c:pt>
              <c:pt idx="478">
                <c:v>14.9694</c:v>
              </c:pt>
              <c:pt idx="479">
                <c:v>14.994</c:v>
              </c:pt>
              <c:pt idx="480">
                <c:v>15.0123</c:v>
              </c:pt>
              <c:pt idx="481">
                <c:v>14.957599999999999</c:v>
              </c:pt>
              <c:pt idx="482">
                <c:v>15.067</c:v>
              </c:pt>
              <c:pt idx="483">
                <c:v>15.018800000000001</c:v>
              </c:pt>
              <c:pt idx="484">
                <c:v>15.035600000000001</c:v>
              </c:pt>
              <c:pt idx="485">
                <c:v>15.0618</c:v>
              </c:pt>
              <c:pt idx="486">
                <c:v>15.120200000000001</c:v>
              </c:pt>
              <c:pt idx="487">
                <c:v>15.1168</c:v>
              </c:pt>
              <c:pt idx="488">
                <c:v>15.1151</c:v>
              </c:pt>
              <c:pt idx="489">
                <c:v>15.041600000000001</c:v>
              </c:pt>
              <c:pt idx="490">
                <c:v>15.0267</c:v>
              </c:pt>
              <c:pt idx="491">
                <c:v>14.968500000000001</c:v>
              </c:pt>
              <c:pt idx="492">
                <c:v>14.996</c:v>
              </c:pt>
              <c:pt idx="493">
                <c:v>15.0083</c:v>
              </c:pt>
              <c:pt idx="494">
                <c:v>14.9383</c:v>
              </c:pt>
              <c:pt idx="495">
                <c:v>14.986800000000001</c:v>
              </c:pt>
              <c:pt idx="496">
                <c:v>14.9834</c:v>
              </c:pt>
              <c:pt idx="497">
                <c:v>14.9834</c:v>
              </c:pt>
              <c:pt idx="498">
                <c:v>14.9834</c:v>
              </c:pt>
              <c:pt idx="499">
                <c:v>14.9834</c:v>
              </c:pt>
              <c:pt idx="500">
                <c:v>14.9834</c:v>
              </c:pt>
              <c:pt idx="501">
                <c:v>14.9834</c:v>
              </c:pt>
              <c:pt idx="502">
                <c:v>15.0101</c:v>
              </c:pt>
              <c:pt idx="503">
                <c:v>14.9137</c:v>
              </c:pt>
              <c:pt idx="504">
                <c:v>14.8665</c:v>
              </c:pt>
              <c:pt idx="505">
                <c:v>14.894500000000001</c:v>
              </c:pt>
              <c:pt idx="506">
                <c:v>14.803100000000001</c:v>
              </c:pt>
              <c:pt idx="507">
                <c:v>14.721299999999999</c:v>
              </c:pt>
              <c:pt idx="508">
                <c:v>14.681900000000001</c:v>
              </c:pt>
              <c:pt idx="509">
                <c:v>14.6716</c:v>
              </c:pt>
              <c:pt idx="510">
                <c:v>14.665900000000001</c:v>
              </c:pt>
              <c:pt idx="511">
                <c:v>14.6671</c:v>
              </c:pt>
              <c:pt idx="512">
                <c:v>14.7012</c:v>
              </c:pt>
              <c:pt idx="513">
                <c:v>14.7079</c:v>
              </c:pt>
              <c:pt idx="514">
                <c:v>14.650499999999999</c:v>
              </c:pt>
              <c:pt idx="515">
                <c:v>14.6378</c:v>
              </c:pt>
              <c:pt idx="516">
                <c:v>14.6592</c:v>
              </c:pt>
              <c:pt idx="517">
                <c:v>14.6556</c:v>
              </c:pt>
              <c:pt idx="518">
                <c:v>14.7149</c:v>
              </c:pt>
              <c:pt idx="519">
                <c:v>14.886100000000001</c:v>
              </c:pt>
              <c:pt idx="520">
                <c:v>14.7919</c:v>
              </c:pt>
              <c:pt idx="521">
                <c:v>14.745200000000001</c:v>
              </c:pt>
              <c:pt idx="522">
                <c:v>14.749700000000001</c:v>
              </c:pt>
              <c:pt idx="523">
                <c:v>14.6934</c:v>
              </c:pt>
              <c:pt idx="524">
                <c:v>14.6333</c:v>
              </c:pt>
              <c:pt idx="525">
                <c:v>14.6623</c:v>
              </c:pt>
              <c:pt idx="526">
                <c:v>14.6661</c:v>
              </c:pt>
              <c:pt idx="527">
                <c:v>14.659800000000001</c:v>
              </c:pt>
              <c:pt idx="528">
                <c:v>14.6126</c:v>
              </c:pt>
              <c:pt idx="529">
                <c:v>14.5547</c:v>
              </c:pt>
              <c:pt idx="530">
                <c:v>14.419700000000001</c:v>
              </c:pt>
              <c:pt idx="531">
                <c:v>14.3285</c:v>
              </c:pt>
              <c:pt idx="532">
                <c:v>14.3238</c:v>
              </c:pt>
              <c:pt idx="533">
                <c:v>14.180400000000001</c:v>
              </c:pt>
              <c:pt idx="534">
                <c:v>14.1297</c:v>
              </c:pt>
              <c:pt idx="535">
                <c:v>14.1966</c:v>
              </c:pt>
              <c:pt idx="536">
                <c:v>14.3756</c:v>
              </c:pt>
              <c:pt idx="537">
                <c:v>14.4649</c:v>
              </c:pt>
              <c:pt idx="538">
                <c:v>14.4664</c:v>
              </c:pt>
              <c:pt idx="539">
                <c:v>14.5143</c:v>
              </c:pt>
              <c:pt idx="540">
                <c:v>14.4975</c:v>
              </c:pt>
              <c:pt idx="541">
                <c:v>14.529</c:v>
              </c:pt>
              <c:pt idx="542">
                <c:v>14.581799999999999</c:v>
              </c:pt>
              <c:pt idx="543">
                <c:v>14.5984</c:v>
              </c:pt>
              <c:pt idx="544">
                <c:v>14.484999999999999</c:v>
              </c:pt>
              <c:pt idx="545">
                <c:v>14.5642</c:v>
              </c:pt>
              <c:pt idx="546">
                <c:v>14.489800000000001</c:v>
              </c:pt>
              <c:pt idx="547">
                <c:v>14.489800000000001</c:v>
              </c:pt>
              <c:pt idx="548">
                <c:v>14.489800000000001</c:v>
              </c:pt>
              <c:pt idx="549">
                <c:v>14.548999999999999</c:v>
              </c:pt>
              <c:pt idx="550">
                <c:v>14.517200000000001</c:v>
              </c:pt>
              <c:pt idx="551">
                <c:v>14.6197</c:v>
              </c:pt>
              <c:pt idx="552">
                <c:v>14.6347</c:v>
              </c:pt>
              <c:pt idx="553">
                <c:v>14.6015</c:v>
              </c:pt>
              <c:pt idx="554">
                <c:v>14.543100000000001</c:v>
              </c:pt>
              <c:pt idx="555">
                <c:v>14.6052</c:v>
              </c:pt>
              <c:pt idx="556">
                <c:v>14.696999999999999</c:v>
              </c:pt>
              <c:pt idx="557">
                <c:v>14.6959</c:v>
              </c:pt>
              <c:pt idx="558">
                <c:v>14.741</c:v>
              </c:pt>
              <c:pt idx="559">
                <c:v>14.7507</c:v>
              </c:pt>
              <c:pt idx="560">
                <c:v>14.803599999999999</c:v>
              </c:pt>
              <c:pt idx="561">
                <c:v>14.8238</c:v>
              </c:pt>
              <c:pt idx="562">
                <c:v>14.8148</c:v>
              </c:pt>
              <c:pt idx="563">
                <c:v>14.8193</c:v>
              </c:pt>
              <c:pt idx="564">
                <c:v>14.8231</c:v>
              </c:pt>
              <c:pt idx="565">
                <c:v>14.843999999999999</c:v>
              </c:pt>
              <c:pt idx="566">
                <c:v>14.830399999999999</c:v>
              </c:pt>
              <c:pt idx="567">
                <c:v>14.833399999999999</c:v>
              </c:pt>
              <c:pt idx="568">
                <c:v>14.851699999999999</c:v>
              </c:pt>
              <c:pt idx="569">
                <c:v>14.871700000000001</c:v>
              </c:pt>
              <c:pt idx="570">
                <c:v>14.9659</c:v>
              </c:pt>
              <c:pt idx="571">
                <c:v>14.998100000000001</c:v>
              </c:pt>
              <c:pt idx="572">
                <c:v>15.051</c:v>
              </c:pt>
              <c:pt idx="573">
                <c:v>14.9785</c:v>
              </c:pt>
              <c:pt idx="574">
                <c:v>15.0259</c:v>
              </c:pt>
              <c:pt idx="575">
                <c:v>15.0907</c:v>
              </c:pt>
              <c:pt idx="576">
                <c:v>15.114000000000001</c:v>
              </c:pt>
              <c:pt idx="577">
                <c:v>15.2399</c:v>
              </c:pt>
              <c:pt idx="578">
                <c:v>15.2417</c:v>
              </c:pt>
              <c:pt idx="579">
                <c:v>15.148400000000001</c:v>
              </c:pt>
              <c:pt idx="580">
                <c:v>15.193199999999999</c:v>
              </c:pt>
              <c:pt idx="581">
                <c:v>15.0725</c:v>
              </c:pt>
              <c:pt idx="582">
                <c:v>14.557499999999999</c:v>
              </c:pt>
              <c:pt idx="583">
                <c:v>14.734299999999999</c:v>
              </c:pt>
              <c:pt idx="584">
                <c:v>14.8901</c:v>
              </c:pt>
              <c:pt idx="585">
                <c:v>15.0124</c:v>
              </c:pt>
              <c:pt idx="586">
                <c:v>15.094200000000001</c:v>
              </c:pt>
              <c:pt idx="587">
                <c:v>14.9472</c:v>
              </c:pt>
              <c:pt idx="588">
                <c:v>14.8826</c:v>
              </c:pt>
              <c:pt idx="589">
                <c:v>14.964499999999999</c:v>
              </c:pt>
              <c:pt idx="590">
                <c:v>14.982900000000001</c:v>
              </c:pt>
              <c:pt idx="591">
                <c:v>15.0625</c:v>
              </c:pt>
              <c:pt idx="592">
                <c:v>15.0939</c:v>
              </c:pt>
              <c:pt idx="593">
                <c:v>15.112399999999999</c:v>
              </c:pt>
              <c:pt idx="594">
                <c:v>15.1624</c:v>
              </c:pt>
              <c:pt idx="595">
                <c:v>15.1998</c:v>
              </c:pt>
              <c:pt idx="596">
                <c:v>15.2051</c:v>
              </c:pt>
              <c:pt idx="597">
                <c:v>15.1767</c:v>
              </c:pt>
              <c:pt idx="598">
                <c:v>15.1403</c:v>
              </c:pt>
              <c:pt idx="599">
                <c:v>15.0672</c:v>
              </c:pt>
              <c:pt idx="600">
                <c:v>14.9758</c:v>
              </c:pt>
              <c:pt idx="601">
                <c:v>15.060700000000001</c:v>
              </c:pt>
              <c:pt idx="602">
                <c:v>15.1874</c:v>
              </c:pt>
              <c:pt idx="603">
                <c:v>15.2134</c:v>
              </c:pt>
              <c:pt idx="604">
                <c:v>15.1934</c:v>
              </c:pt>
              <c:pt idx="605">
                <c:v>15.3728</c:v>
              </c:pt>
              <c:pt idx="606">
                <c:v>15.3253</c:v>
              </c:pt>
              <c:pt idx="607">
                <c:v>15.174899999999999</c:v>
              </c:pt>
              <c:pt idx="608">
                <c:v>15.2514</c:v>
              </c:pt>
              <c:pt idx="609">
                <c:v>15.122</c:v>
              </c:pt>
              <c:pt idx="610">
                <c:v>15.0977</c:v>
              </c:pt>
              <c:pt idx="611">
                <c:v>15.1668</c:v>
              </c:pt>
              <c:pt idx="612">
                <c:v>15.23</c:v>
              </c:pt>
              <c:pt idx="613">
                <c:v>15.292299999999999</c:v>
              </c:pt>
              <c:pt idx="614">
                <c:v>15.284000000000001</c:v>
              </c:pt>
              <c:pt idx="615">
                <c:v>15.4099</c:v>
              </c:pt>
              <c:pt idx="616">
                <c:v>15.309799999999999</c:v>
              </c:pt>
              <c:pt idx="617">
                <c:v>15.3345</c:v>
              </c:pt>
              <c:pt idx="618">
                <c:v>15.346</c:v>
              </c:pt>
              <c:pt idx="619">
                <c:v>15.436</c:v>
              </c:pt>
              <c:pt idx="620">
                <c:v>15.4321</c:v>
              </c:pt>
              <c:pt idx="621">
                <c:v>15.360099999999999</c:v>
              </c:pt>
              <c:pt idx="622">
                <c:v>15.2887</c:v>
              </c:pt>
              <c:pt idx="623">
                <c:v>15.256500000000001</c:v>
              </c:pt>
              <c:pt idx="624">
                <c:v>15.0966</c:v>
              </c:pt>
              <c:pt idx="625">
                <c:v>14.9452</c:v>
              </c:pt>
              <c:pt idx="626">
                <c:v>14.8901</c:v>
              </c:pt>
              <c:pt idx="627">
                <c:v>14.8369</c:v>
              </c:pt>
              <c:pt idx="628">
                <c:v>15.0182</c:v>
              </c:pt>
              <c:pt idx="629">
                <c:v>15.056800000000001</c:v>
              </c:pt>
              <c:pt idx="630">
                <c:v>15.0053</c:v>
              </c:pt>
              <c:pt idx="631">
                <c:v>15.021699999999999</c:v>
              </c:pt>
              <c:pt idx="632">
                <c:v>15.09</c:v>
              </c:pt>
              <c:pt idx="633">
                <c:v>15.0573</c:v>
              </c:pt>
              <c:pt idx="634">
                <c:v>15.094099999999999</c:v>
              </c:pt>
              <c:pt idx="635">
                <c:v>15.048</c:v>
              </c:pt>
              <c:pt idx="636">
                <c:v>15.065200000000001</c:v>
              </c:pt>
              <c:pt idx="637">
                <c:v>15.044700000000001</c:v>
              </c:pt>
              <c:pt idx="638">
                <c:v>14.998200000000001</c:v>
              </c:pt>
              <c:pt idx="639">
                <c:v>14.9308</c:v>
              </c:pt>
              <c:pt idx="640">
                <c:v>14.9162</c:v>
              </c:pt>
              <c:pt idx="641">
                <c:v>14.928699999999999</c:v>
              </c:pt>
              <c:pt idx="642">
                <c:v>15.0976</c:v>
              </c:pt>
              <c:pt idx="643">
                <c:v>15.1053</c:v>
              </c:pt>
              <c:pt idx="644">
                <c:v>15.129799999999999</c:v>
              </c:pt>
              <c:pt idx="645">
                <c:v>15.1304</c:v>
              </c:pt>
              <c:pt idx="646">
                <c:v>15.164300000000001</c:v>
              </c:pt>
              <c:pt idx="647">
                <c:v>15.1347</c:v>
              </c:pt>
              <c:pt idx="648">
                <c:v>15.221299999999999</c:v>
              </c:pt>
              <c:pt idx="649">
                <c:v>15.287800000000001</c:v>
              </c:pt>
              <c:pt idx="650">
                <c:v>15.354799999999999</c:v>
              </c:pt>
              <c:pt idx="651">
                <c:v>15.327199999999999</c:v>
              </c:pt>
              <c:pt idx="652">
                <c:v>15.3055</c:v>
              </c:pt>
              <c:pt idx="653">
                <c:v>15.279299999999999</c:v>
              </c:pt>
              <c:pt idx="654">
                <c:v>15.2011</c:v>
              </c:pt>
              <c:pt idx="655">
                <c:v>15.246600000000001</c:v>
              </c:pt>
              <c:pt idx="656">
                <c:v>15.317299999999999</c:v>
              </c:pt>
              <c:pt idx="657">
                <c:v>15.2264</c:v>
              </c:pt>
              <c:pt idx="658">
                <c:v>15.2902</c:v>
              </c:pt>
              <c:pt idx="659">
                <c:v>15.255800000000001</c:v>
              </c:pt>
              <c:pt idx="660">
                <c:v>15.1068</c:v>
              </c:pt>
              <c:pt idx="661">
                <c:v>14.974299999999999</c:v>
              </c:pt>
              <c:pt idx="662">
                <c:v>14.9747</c:v>
              </c:pt>
              <c:pt idx="663">
                <c:v>15.0755</c:v>
              </c:pt>
              <c:pt idx="664">
                <c:v>15.061400000000001</c:v>
              </c:pt>
              <c:pt idx="665">
                <c:v>15.0214</c:v>
              </c:pt>
              <c:pt idx="666">
                <c:v>14.9794</c:v>
              </c:pt>
              <c:pt idx="667">
                <c:v>14.9794</c:v>
              </c:pt>
              <c:pt idx="668">
                <c:v>14.9794</c:v>
              </c:pt>
              <c:pt idx="669">
                <c:v>15.028600000000001</c:v>
              </c:pt>
              <c:pt idx="670">
                <c:v>15.0474</c:v>
              </c:pt>
              <c:pt idx="671">
                <c:v>15.0305</c:v>
              </c:pt>
              <c:pt idx="672">
                <c:v>15.006399999999999</c:v>
              </c:pt>
              <c:pt idx="673">
                <c:v>15.0039</c:v>
              </c:pt>
              <c:pt idx="674">
                <c:v>15.0374</c:v>
              </c:pt>
              <c:pt idx="675">
                <c:v>15.0456</c:v>
              </c:pt>
              <c:pt idx="676">
                <c:v>15.028499999999999</c:v>
              </c:pt>
              <c:pt idx="677">
                <c:v>15.053000000000001</c:v>
              </c:pt>
              <c:pt idx="678">
                <c:v>15.0227</c:v>
              </c:pt>
              <c:pt idx="679">
                <c:v>15.074</c:v>
              </c:pt>
              <c:pt idx="680">
                <c:v>15.041399999999999</c:v>
              </c:pt>
              <c:pt idx="681">
                <c:v>15.1683</c:v>
              </c:pt>
              <c:pt idx="682">
                <c:v>15.2506</c:v>
              </c:pt>
              <c:pt idx="683">
                <c:v>15.304500000000001</c:v>
              </c:pt>
              <c:pt idx="684">
                <c:v>15.271599999999999</c:v>
              </c:pt>
              <c:pt idx="685">
                <c:v>15.2096</c:v>
              </c:pt>
              <c:pt idx="686">
                <c:v>15.13</c:v>
              </c:pt>
              <c:pt idx="687">
                <c:v>15.273999999999999</c:v>
              </c:pt>
              <c:pt idx="688">
                <c:v>15.2782</c:v>
              </c:pt>
              <c:pt idx="689">
                <c:v>15.2782</c:v>
              </c:pt>
              <c:pt idx="690">
                <c:v>15.120900000000001</c:v>
              </c:pt>
              <c:pt idx="691">
                <c:v>15.1221</c:v>
              </c:pt>
              <c:pt idx="692">
                <c:v>15.2935</c:v>
              </c:pt>
              <c:pt idx="693">
                <c:v>15.3111</c:v>
              </c:pt>
              <c:pt idx="694">
                <c:v>15.354100000000001</c:v>
              </c:pt>
              <c:pt idx="695">
                <c:v>15.349</c:v>
              </c:pt>
              <c:pt idx="696">
                <c:v>15.402200000000001</c:v>
              </c:pt>
              <c:pt idx="697">
                <c:v>15.343400000000001</c:v>
              </c:pt>
              <c:pt idx="698">
                <c:v>15.4057</c:v>
              </c:pt>
              <c:pt idx="699">
                <c:v>15.430999999999999</c:v>
              </c:pt>
              <c:pt idx="700">
                <c:v>15.4198</c:v>
              </c:pt>
              <c:pt idx="701">
                <c:v>15.407999999999999</c:v>
              </c:pt>
              <c:pt idx="702">
                <c:v>15.420999999999999</c:v>
              </c:pt>
              <c:pt idx="703">
                <c:v>15.4373</c:v>
              </c:pt>
              <c:pt idx="704">
                <c:v>15.4649</c:v>
              </c:pt>
              <c:pt idx="705">
                <c:v>15.479100000000001</c:v>
              </c:pt>
              <c:pt idx="706">
                <c:v>15.513299999999999</c:v>
              </c:pt>
              <c:pt idx="707">
                <c:v>15.4948</c:v>
              </c:pt>
              <c:pt idx="708">
                <c:v>15.4902</c:v>
              </c:pt>
              <c:pt idx="709">
                <c:v>15.5207</c:v>
              </c:pt>
              <c:pt idx="710">
                <c:v>15.545199999999999</c:v>
              </c:pt>
              <c:pt idx="711">
                <c:v>15.549300000000001</c:v>
              </c:pt>
              <c:pt idx="712">
                <c:v>15.5326</c:v>
              </c:pt>
              <c:pt idx="713">
                <c:v>15.5466</c:v>
              </c:pt>
              <c:pt idx="714">
                <c:v>15.5472</c:v>
              </c:pt>
              <c:pt idx="715">
                <c:v>15.5123</c:v>
              </c:pt>
              <c:pt idx="716">
                <c:v>15.549300000000001</c:v>
              </c:pt>
              <c:pt idx="717">
                <c:v>15.622400000000001</c:v>
              </c:pt>
              <c:pt idx="718">
                <c:v>15.635199999999999</c:v>
              </c:pt>
              <c:pt idx="719">
                <c:v>15.6675</c:v>
              </c:pt>
              <c:pt idx="720">
                <c:v>15.667</c:v>
              </c:pt>
              <c:pt idx="721">
                <c:v>15.6134</c:v>
              </c:pt>
              <c:pt idx="722">
                <c:v>12.211499999999999</c:v>
              </c:pt>
              <c:pt idx="723">
                <c:v>12.292</c:v>
              </c:pt>
              <c:pt idx="724">
                <c:v>12.2536</c:v>
              </c:pt>
              <c:pt idx="725">
                <c:v>12.2974</c:v>
              </c:pt>
              <c:pt idx="726">
                <c:v>12.2956</c:v>
              </c:pt>
              <c:pt idx="727">
                <c:v>12.019399999999999</c:v>
              </c:pt>
              <c:pt idx="728">
                <c:v>11.119300000000001</c:v>
              </c:pt>
              <c:pt idx="729">
                <c:v>14.8248</c:v>
              </c:pt>
              <c:pt idx="730">
                <c:v>14.7783</c:v>
              </c:pt>
              <c:pt idx="731">
                <c:v>14.7044</c:v>
              </c:pt>
              <c:pt idx="732">
                <c:v>14.697800000000001</c:v>
              </c:pt>
              <c:pt idx="733">
                <c:v>14.7455</c:v>
              </c:pt>
              <c:pt idx="734">
                <c:v>14.6921</c:v>
              </c:pt>
              <c:pt idx="735">
                <c:v>14.6557</c:v>
              </c:pt>
              <c:pt idx="736">
                <c:v>14.524800000000001</c:v>
              </c:pt>
              <c:pt idx="737">
                <c:v>14.4399</c:v>
              </c:pt>
              <c:pt idx="738">
                <c:v>14.4152</c:v>
              </c:pt>
              <c:pt idx="739">
                <c:v>14.4756</c:v>
              </c:pt>
              <c:pt idx="740">
                <c:v>14.4679</c:v>
              </c:pt>
              <c:pt idx="741">
                <c:v>14.4801</c:v>
              </c:pt>
              <c:pt idx="742">
                <c:v>14.5296</c:v>
              </c:pt>
              <c:pt idx="743">
                <c:v>14.5489</c:v>
              </c:pt>
              <c:pt idx="744">
                <c:v>14.5093</c:v>
              </c:pt>
              <c:pt idx="745">
                <c:v>14.4023</c:v>
              </c:pt>
              <c:pt idx="746">
                <c:v>14.402799999999999</c:v>
              </c:pt>
              <c:pt idx="747">
                <c:v>14.404999999999999</c:v>
              </c:pt>
              <c:pt idx="748">
                <c:v>14.3628</c:v>
              </c:pt>
              <c:pt idx="749">
                <c:v>14.411</c:v>
              </c:pt>
              <c:pt idx="750">
                <c:v>14.4367</c:v>
              </c:pt>
              <c:pt idx="751">
                <c:v>14.4034</c:v>
              </c:pt>
              <c:pt idx="752">
                <c:v>14.4034</c:v>
              </c:pt>
              <c:pt idx="753">
                <c:v>14.4034</c:v>
              </c:pt>
              <c:pt idx="754">
                <c:v>14.3504</c:v>
              </c:pt>
              <c:pt idx="755">
                <c:v>14.2325</c:v>
              </c:pt>
              <c:pt idx="756">
                <c:v>14.123900000000001</c:v>
              </c:pt>
              <c:pt idx="757">
                <c:v>13.7583</c:v>
              </c:pt>
              <c:pt idx="758">
                <c:v>13.819699999999999</c:v>
              </c:pt>
              <c:pt idx="759">
                <c:v>13.9375</c:v>
              </c:pt>
              <c:pt idx="760">
                <c:v>14.0284</c:v>
              </c:pt>
              <c:pt idx="761">
                <c:v>14.0791</c:v>
              </c:pt>
              <c:pt idx="762">
                <c:v>14.2005</c:v>
              </c:pt>
              <c:pt idx="763">
                <c:v>14.2827</c:v>
              </c:pt>
              <c:pt idx="764">
                <c:v>14.2369</c:v>
              </c:pt>
              <c:pt idx="765">
                <c:v>14.2349</c:v>
              </c:pt>
              <c:pt idx="766">
                <c:v>14.263299999999999</c:v>
              </c:pt>
              <c:pt idx="767">
                <c:v>14.255000000000001</c:v>
              </c:pt>
              <c:pt idx="768">
                <c:v>14.2309</c:v>
              </c:pt>
              <c:pt idx="769">
                <c:v>14.3347</c:v>
              </c:pt>
              <c:pt idx="770">
                <c:v>14.489699999999999</c:v>
              </c:pt>
              <c:pt idx="771">
                <c:v>14.438800000000001</c:v>
              </c:pt>
              <c:pt idx="772">
                <c:v>14.555400000000001</c:v>
              </c:pt>
              <c:pt idx="773">
                <c:v>14.647399999999999</c:v>
              </c:pt>
              <c:pt idx="774">
                <c:v>14.6579</c:v>
              </c:pt>
              <c:pt idx="775">
                <c:v>14.6911</c:v>
              </c:pt>
              <c:pt idx="776">
                <c:v>14.726699999999999</c:v>
              </c:pt>
              <c:pt idx="777">
                <c:v>14.7064</c:v>
              </c:pt>
              <c:pt idx="778">
                <c:v>14.7948</c:v>
              </c:pt>
              <c:pt idx="779">
                <c:v>14.775700000000001</c:v>
              </c:pt>
              <c:pt idx="780">
                <c:v>14.810700000000001</c:v>
              </c:pt>
              <c:pt idx="781">
                <c:v>14.7988</c:v>
              </c:pt>
            </c:numLit>
          </c:val>
          <c:smooth val="0"/>
          <c:extLst>
            <c:ext xmlns:c16="http://schemas.microsoft.com/office/drawing/2014/chart" uri="{C3380CC4-5D6E-409C-BE32-E72D297353CC}">
              <c16:uniqueId val="{00000014-C6A8-40DB-AC01-A75D57641DB3}"/>
            </c:ext>
          </c:extLst>
        </c:ser>
        <c:ser>
          <c:idx val="4"/>
          <c:order val="4"/>
          <c:tx>
            <c:v>Kuwait</c:v>
          </c:tx>
          <c:spPr>
            <a:ln w="28575" cap="rnd">
              <a:solidFill>
                <a:schemeClr val="accent5"/>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13.6503</c:v>
              </c:pt>
              <c:pt idx="1">
                <c:v>13.6503</c:v>
              </c:pt>
              <c:pt idx="2">
                <c:v>13.1965</c:v>
              </c:pt>
              <c:pt idx="3">
                <c:v>13.390499999999999</c:v>
              </c:pt>
              <c:pt idx="4">
                <c:v>13.5847</c:v>
              </c:pt>
              <c:pt idx="5">
                <c:v>13.2789</c:v>
              </c:pt>
              <c:pt idx="6">
                <c:v>13.2789</c:v>
              </c:pt>
              <c:pt idx="7">
                <c:v>13.5593</c:v>
              </c:pt>
              <c:pt idx="8">
                <c:v>13.5092</c:v>
              </c:pt>
              <c:pt idx="9">
                <c:v>13.494400000000001</c:v>
              </c:pt>
              <c:pt idx="10">
                <c:v>13.383900000000001</c:v>
              </c:pt>
              <c:pt idx="11">
                <c:v>13.383900000000001</c:v>
              </c:pt>
              <c:pt idx="12">
                <c:v>13.2591</c:v>
              </c:pt>
              <c:pt idx="13">
                <c:v>13.4693</c:v>
              </c:pt>
              <c:pt idx="14">
                <c:v>13.4193</c:v>
              </c:pt>
              <c:pt idx="15">
                <c:v>13.3597</c:v>
              </c:pt>
              <c:pt idx="16">
                <c:v>13.3597</c:v>
              </c:pt>
              <c:pt idx="17">
                <c:v>13.5436</c:v>
              </c:pt>
              <c:pt idx="18">
                <c:v>13.5151</c:v>
              </c:pt>
              <c:pt idx="19">
                <c:v>13.524699999999999</c:v>
              </c:pt>
              <c:pt idx="20">
                <c:v>13.642899999999999</c:v>
              </c:pt>
              <c:pt idx="21">
                <c:v>13.642899999999999</c:v>
              </c:pt>
              <c:pt idx="22">
                <c:v>13.166600000000001</c:v>
              </c:pt>
              <c:pt idx="23">
                <c:v>13.170500000000001</c:v>
              </c:pt>
              <c:pt idx="24">
                <c:v>13.0647</c:v>
              </c:pt>
              <c:pt idx="25">
                <c:v>12.9724</c:v>
              </c:pt>
              <c:pt idx="26">
                <c:v>12.9724</c:v>
              </c:pt>
              <c:pt idx="27">
                <c:v>12.466799999999999</c:v>
              </c:pt>
              <c:pt idx="28">
                <c:v>12.483499999999999</c:v>
              </c:pt>
              <c:pt idx="29">
                <c:v>12.2636</c:v>
              </c:pt>
              <c:pt idx="30">
                <c:v>12.164999999999999</c:v>
              </c:pt>
              <c:pt idx="31">
                <c:v>12.164999999999999</c:v>
              </c:pt>
              <c:pt idx="32">
                <c:v>12.569000000000001</c:v>
              </c:pt>
              <c:pt idx="33">
                <c:v>12.8215</c:v>
              </c:pt>
              <c:pt idx="34">
                <c:v>12.758699999999999</c:v>
              </c:pt>
              <c:pt idx="35">
                <c:v>12.777100000000001</c:v>
              </c:pt>
              <c:pt idx="36">
                <c:v>12.777100000000001</c:v>
              </c:pt>
              <c:pt idx="37">
                <c:v>12.7814</c:v>
              </c:pt>
              <c:pt idx="38">
                <c:v>12.8849</c:v>
              </c:pt>
              <c:pt idx="39">
                <c:v>12.6853</c:v>
              </c:pt>
              <c:pt idx="40">
                <c:v>12.706300000000001</c:v>
              </c:pt>
              <c:pt idx="41">
                <c:v>12.706300000000001</c:v>
              </c:pt>
              <c:pt idx="42">
                <c:v>12.6951</c:v>
              </c:pt>
              <c:pt idx="43">
                <c:v>12.6951</c:v>
              </c:pt>
              <c:pt idx="44">
                <c:v>12.488</c:v>
              </c:pt>
              <c:pt idx="45">
                <c:v>12.480499999999999</c:v>
              </c:pt>
              <c:pt idx="46">
                <c:v>12.480499999999999</c:v>
              </c:pt>
              <c:pt idx="47">
                <c:v>12.6874</c:v>
              </c:pt>
              <c:pt idx="48">
                <c:v>12.7285</c:v>
              </c:pt>
              <c:pt idx="49">
                <c:v>13.153499999999999</c:v>
              </c:pt>
              <c:pt idx="50">
                <c:v>13.3376</c:v>
              </c:pt>
              <c:pt idx="51">
                <c:v>13.3376</c:v>
              </c:pt>
              <c:pt idx="52">
                <c:v>13.5158</c:v>
              </c:pt>
              <c:pt idx="53">
                <c:v>13.613200000000001</c:v>
              </c:pt>
              <c:pt idx="54">
                <c:v>13.8728</c:v>
              </c:pt>
              <c:pt idx="55">
                <c:v>13.8948</c:v>
              </c:pt>
              <c:pt idx="56">
                <c:v>13.8948</c:v>
              </c:pt>
              <c:pt idx="57">
                <c:v>14.2493</c:v>
              </c:pt>
              <c:pt idx="58">
                <c:v>14.035600000000001</c:v>
              </c:pt>
              <c:pt idx="59">
                <c:v>14.117000000000001</c:v>
              </c:pt>
              <c:pt idx="60">
                <c:v>14.0966</c:v>
              </c:pt>
              <c:pt idx="61">
                <c:v>14.0966</c:v>
              </c:pt>
              <c:pt idx="62">
                <c:v>14.300700000000001</c:v>
              </c:pt>
              <c:pt idx="63">
                <c:v>14.2598</c:v>
              </c:pt>
              <c:pt idx="64">
                <c:v>14.1891</c:v>
              </c:pt>
              <c:pt idx="65">
                <c:v>14.4124</c:v>
              </c:pt>
              <c:pt idx="66">
                <c:v>14.4124</c:v>
              </c:pt>
              <c:pt idx="67">
                <c:v>14.348100000000001</c:v>
              </c:pt>
              <c:pt idx="68">
                <c:v>14.3994</c:v>
              </c:pt>
              <c:pt idx="69">
                <c:v>14.669499999999999</c:v>
              </c:pt>
              <c:pt idx="70">
                <c:v>14.6633</c:v>
              </c:pt>
              <c:pt idx="71">
                <c:v>14.6633</c:v>
              </c:pt>
              <c:pt idx="72">
                <c:v>14.4565</c:v>
              </c:pt>
              <c:pt idx="73">
                <c:v>14.180400000000001</c:v>
              </c:pt>
              <c:pt idx="74">
                <c:v>14.0876</c:v>
              </c:pt>
              <c:pt idx="75">
                <c:v>14.189500000000001</c:v>
              </c:pt>
              <c:pt idx="76">
                <c:v>14.189500000000001</c:v>
              </c:pt>
              <c:pt idx="77">
                <c:v>14.066700000000001</c:v>
              </c:pt>
              <c:pt idx="78">
                <c:v>14.038600000000001</c:v>
              </c:pt>
              <c:pt idx="79">
                <c:v>13.830399999999999</c:v>
              </c:pt>
              <c:pt idx="80">
                <c:v>13.2142</c:v>
              </c:pt>
              <c:pt idx="81">
                <c:v>13.2142</c:v>
              </c:pt>
              <c:pt idx="82">
                <c:v>13.033300000000001</c:v>
              </c:pt>
              <c:pt idx="83">
                <c:v>13.053800000000001</c:v>
              </c:pt>
              <c:pt idx="84">
                <c:v>12.957599999999999</c:v>
              </c:pt>
              <c:pt idx="85">
                <c:v>12.950699999999999</c:v>
              </c:pt>
              <c:pt idx="86">
                <c:v>12.950699999999999</c:v>
              </c:pt>
              <c:pt idx="87">
                <c:v>13.17</c:v>
              </c:pt>
              <c:pt idx="88">
                <c:v>13.3171</c:v>
              </c:pt>
              <c:pt idx="89">
                <c:v>13.0136</c:v>
              </c:pt>
              <c:pt idx="90">
                <c:v>13.208500000000001</c:v>
              </c:pt>
              <c:pt idx="91">
                <c:v>13.208500000000001</c:v>
              </c:pt>
              <c:pt idx="92">
                <c:v>12.8163</c:v>
              </c:pt>
              <c:pt idx="93">
                <c:v>12.8797</c:v>
              </c:pt>
              <c:pt idx="94">
                <c:v>12.6844</c:v>
              </c:pt>
              <c:pt idx="95">
                <c:v>12.565200000000001</c:v>
              </c:pt>
              <c:pt idx="96">
                <c:v>12.565200000000001</c:v>
              </c:pt>
              <c:pt idx="97">
                <c:v>12.129200000000001</c:v>
              </c:pt>
              <c:pt idx="98">
                <c:v>12.1889</c:v>
              </c:pt>
              <c:pt idx="99">
                <c:v>12.3935</c:v>
              </c:pt>
              <c:pt idx="100">
                <c:v>12.540900000000001</c:v>
              </c:pt>
              <c:pt idx="101">
                <c:v>12.540900000000001</c:v>
              </c:pt>
              <c:pt idx="102">
                <c:v>12.4411</c:v>
              </c:pt>
              <c:pt idx="103">
                <c:v>12.917999999999999</c:v>
              </c:pt>
              <c:pt idx="104">
                <c:v>12.8841</c:v>
              </c:pt>
              <c:pt idx="105">
                <c:v>12.950900000000001</c:v>
              </c:pt>
              <c:pt idx="106">
                <c:v>12.950900000000001</c:v>
              </c:pt>
              <c:pt idx="107">
                <c:v>12.8467</c:v>
              </c:pt>
              <c:pt idx="108">
                <c:v>12.6898</c:v>
              </c:pt>
              <c:pt idx="109">
                <c:v>12.792899999999999</c:v>
              </c:pt>
              <c:pt idx="110">
                <c:v>12.7475</c:v>
              </c:pt>
              <c:pt idx="111">
                <c:v>12.7475</c:v>
              </c:pt>
              <c:pt idx="112">
                <c:v>12.700100000000001</c:v>
              </c:pt>
              <c:pt idx="113">
                <c:v>12.760899999999999</c:v>
              </c:pt>
              <c:pt idx="114">
                <c:v>12.6881</c:v>
              </c:pt>
              <c:pt idx="115">
                <c:v>12.7744</c:v>
              </c:pt>
              <c:pt idx="116">
                <c:v>12.7744</c:v>
              </c:pt>
              <c:pt idx="117">
                <c:v>12.653600000000001</c:v>
              </c:pt>
              <c:pt idx="118">
                <c:v>12.5159</c:v>
              </c:pt>
              <c:pt idx="119">
                <c:v>12.2912</c:v>
              </c:pt>
              <c:pt idx="120">
                <c:v>12.4322</c:v>
              </c:pt>
              <c:pt idx="121">
                <c:v>12.4322</c:v>
              </c:pt>
              <c:pt idx="122">
                <c:v>12.588100000000001</c:v>
              </c:pt>
              <c:pt idx="123">
                <c:v>12.5589</c:v>
              </c:pt>
              <c:pt idx="124">
                <c:v>12.5901</c:v>
              </c:pt>
              <c:pt idx="125">
                <c:v>12.652900000000001</c:v>
              </c:pt>
              <c:pt idx="126">
                <c:v>12.652900000000001</c:v>
              </c:pt>
              <c:pt idx="127">
                <c:v>12.935700000000001</c:v>
              </c:pt>
              <c:pt idx="128">
                <c:v>12.9968</c:v>
              </c:pt>
              <c:pt idx="129">
                <c:v>13.0289</c:v>
              </c:pt>
              <c:pt idx="130">
                <c:v>12.989800000000001</c:v>
              </c:pt>
              <c:pt idx="131">
                <c:v>12.989800000000001</c:v>
              </c:pt>
              <c:pt idx="132">
                <c:v>13.0151</c:v>
              </c:pt>
              <c:pt idx="133">
                <c:v>12.8177</c:v>
              </c:pt>
              <c:pt idx="134">
                <c:v>12.6919</c:v>
              </c:pt>
              <c:pt idx="135">
                <c:v>12.7819</c:v>
              </c:pt>
              <c:pt idx="136">
                <c:v>12.7819</c:v>
              </c:pt>
              <c:pt idx="137">
                <c:v>12.4658</c:v>
              </c:pt>
              <c:pt idx="138">
                <c:v>12.467499999999999</c:v>
              </c:pt>
              <c:pt idx="139">
                <c:v>12.542999999999999</c:v>
              </c:pt>
              <c:pt idx="140">
                <c:v>12.5283</c:v>
              </c:pt>
              <c:pt idx="141">
                <c:v>12.5283</c:v>
              </c:pt>
              <c:pt idx="142">
                <c:v>12.367599999999999</c:v>
              </c:pt>
              <c:pt idx="143">
                <c:v>12.5542</c:v>
              </c:pt>
              <c:pt idx="144">
                <c:v>12.6958</c:v>
              </c:pt>
              <c:pt idx="145">
                <c:v>12.799899999999999</c:v>
              </c:pt>
              <c:pt idx="146">
                <c:v>12.799899999999999</c:v>
              </c:pt>
              <c:pt idx="147">
                <c:v>12.7011</c:v>
              </c:pt>
              <c:pt idx="148">
                <c:v>12.572900000000001</c:v>
              </c:pt>
              <c:pt idx="149">
                <c:v>12.3886</c:v>
              </c:pt>
              <c:pt idx="150">
                <c:v>12.4201</c:v>
              </c:pt>
              <c:pt idx="151">
                <c:v>12.4201</c:v>
              </c:pt>
              <c:pt idx="152">
                <c:v>12.435700000000001</c:v>
              </c:pt>
              <c:pt idx="153">
                <c:v>12.2143</c:v>
              </c:pt>
              <c:pt idx="154">
                <c:v>12.1152</c:v>
              </c:pt>
              <c:pt idx="155">
                <c:v>12.030799999999999</c:v>
              </c:pt>
              <c:pt idx="156">
                <c:v>12.030799999999999</c:v>
              </c:pt>
              <c:pt idx="157">
                <c:v>12.0467</c:v>
              </c:pt>
              <c:pt idx="158">
                <c:v>12.0318</c:v>
              </c:pt>
              <c:pt idx="159">
                <c:v>11.9945</c:v>
              </c:pt>
              <c:pt idx="160">
                <c:v>11.9825</c:v>
              </c:pt>
              <c:pt idx="161">
                <c:v>11.9825</c:v>
              </c:pt>
              <c:pt idx="162">
                <c:v>11.9823</c:v>
              </c:pt>
              <c:pt idx="163">
                <c:v>11.9643</c:v>
              </c:pt>
              <c:pt idx="164">
                <c:v>11.9985</c:v>
              </c:pt>
              <c:pt idx="165">
                <c:v>11.871600000000001</c:v>
              </c:pt>
              <c:pt idx="166">
                <c:v>11.871600000000001</c:v>
              </c:pt>
              <c:pt idx="167">
                <c:v>12.0421</c:v>
              </c:pt>
              <c:pt idx="168">
                <c:v>12.1311</c:v>
              </c:pt>
              <c:pt idx="169">
                <c:v>12.0557</c:v>
              </c:pt>
              <c:pt idx="170">
                <c:v>12.393800000000001</c:v>
              </c:pt>
              <c:pt idx="171">
                <c:v>12.393800000000001</c:v>
              </c:pt>
              <c:pt idx="172">
                <c:v>12.7621</c:v>
              </c:pt>
              <c:pt idx="173">
                <c:v>12.7453</c:v>
              </c:pt>
              <c:pt idx="174">
                <c:v>12.327</c:v>
              </c:pt>
              <c:pt idx="175">
                <c:v>12.033799999999999</c:v>
              </c:pt>
              <c:pt idx="176">
                <c:v>12.033799999999999</c:v>
              </c:pt>
              <c:pt idx="177">
                <c:v>11.7866</c:v>
              </c:pt>
              <c:pt idx="178">
                <c:v>11.531000000000001</c:v>
              </c:pt>
              <c:pt idx="179">
                <c:v>11.5489</c:v>
              </c:pt>
              <c:pt idx="180">
                <c:v>11.7936</c:v>
              </c:pt>
              <c:pt idx="181">
                <c:v>11.7936</c:v>
              </c:pt>
              <c:pt idx="182">
                <c:v>12.027699999999999</c:v>
              </c:pt>
              <c:pt idx="183">
                <c:v>11.936500000000001</c:v>
              </c:pt>
              <c:pt idx="184">
                <c:v>11.9961</c:v>
              </c:pt>
              <c:pt idx="185">
                <c:v>11.9405</c:v>
              </c:pt>
              <c:pt idx="186">
                <c:v>11.9405</c:v>
              </c:pt>
              <c:pt idx="187">
                <c:v>12.0077</c:v>
              </c:pt>
              <c:pt idx="188">
                <c:v>11.801399999999999</c:v>
              </c:pt>
              <c:pt idx="189">
                <c:v>11.6584</c:v>
              </c:pt>
              <c:pt idx="190">
                <c:v>11.561999999999999</c:v>
              </c:pt>
              <c:pt idx="191">
                <c:v>11.561999999999999</c:v>
              </c:pt>
              <c:pt idx="192">
                <c:v>11.586</c:v>
              </c:pt>
              <c:pt idx="193">
                <c:v>11.4384</c:v>
              </c:pt>
              <c:pt idx="194">
                <c:v>11.363200000000001</c:v>
              </c:pt>
              <c:pt idx="195">
                <c:v>11.2265</c:v>
              </c:pt>
              <c:pt idx="196">
                <c:v>11.2265</c:v>
              </c:pt>
              <c:pt idx="197">
                <c:v>10.805400000000001</c:v>
              </c:pt>
              <c:pt idx="198">
                <c:v>10.805400000000001</c:v>
              </c:pt>
              <c:pt idx="199">
                <c:v>10.866</c:v>
              </c:pt>
              <c:pt idx="200">
                <c:v>11.040100000000001</c:v>
              </c:pt>
              <c:pt idx="201">
                <c:v>11.040100000000001</c:v>
              </c:pt>
              <c:pt idx="202">
                <c:v>11.119899999999999</c:v>
              </c:pt>
              <c:pt idx="203">
                <c:v>11.079000000000001</c:v>
              </c:pt>
              <c:pt idx="204">
                <c:v>11.047499999999999</c:v>
              </c:pt>
              <c:pt idx="205">
                <c:v>10.8415</c:v>
              </c:pt>
              <c:pt idx="206">
                <c:v>10.8415</c:v>
              </c:pt>
              <c:pt idx="207">
                <c:v>10.981199999999999</c:v>
              </c:pt>
              <c:pt idx="208">
                <c:v>11.0221</c:v>
              </c:pt>
              <c:pt idx="209">
                <c:v>11.009499999999999</c:v>
              </c:pt>
              <c:pt idx="210">
                <c:v>11.1029</c:v>
              </c:pt>
              <c:pt idx="211">
                <c:v>11.1029</c:v>
              </c:pt>
              <c:pt idx="212">
                <c:v>11.1593</c:v>
              </c:pt>
              <c:pt idx="213">
                <c:v>11.2364</c:v>
              </c:pt>
              <c:pt idx="214">
                <c:v>11.3393</c:v>
              </c:pt>
              <c:pt idx="215">
                <c:v>11.333</c:v>
              </c:pt>
              <c:pt idx="216">
                <c:v>11.333</c:v>
              </c:pt>
              <c:pt idx="217">
                <c:v>10.9986</c:v>
              </c:pt>
              <c:pt idx="218">
                <c:v>11.0336</c:v>
              </c:pt>
              <c:pt idx="219">
                <c:v>10.8767</c:v>
              </c:pt>
              <c:pt idx="220">
                <c:v>10.656000000000001</c:v>
              </c:pt>
              <c:pt idx="221">
                <c:v>10.656000000000001</c:v>
              </c:pt>
              <c:pt idx="222">
                <c:v>10.5115</c:v>
              </c:pt>
              <c:pt idx="223">
                <c:v>10.632300000000001</c:v>
              </c:pt>
              <c:pt idx="224">
                <c:v>10.7842</c:v>
              </c:pt>
              <c:pt idx="225">
                <c:v>10.819000000000001</c:v>
              </c:pt>
              <c:pt idx="226">
                <c:v>10.819000000000001</c:v>
              </c:pt>
              <c:pt idx="227">
                <c:v>10.9177</c:v>
              </c:pt>
              <c:pt idx="228">
                <c:v>11.1424</c:v>
              </c:pt>
              <c:pt idx="229">
                <c:v>11.045400000000001</c:v>
              </c:pt>
              <c:pt idx="230">
                <c:v>11.0518</c:v>
              </c:pt>
              <c:pt idx="231">
                <c:v>11.0518</c:v>
              </c:pt>
              <c:pt idx="232">
                <c:v>11.309200000000001</c:v>
              </c:pt>
              <c:pt idx="233">
                <c:v>11.414300000000001</c:v>
              </c:pt>
              <c:pt idx="234">
                <c:v>11.376799999999999</c:v>
              </c:pt>
              <c:pt idx="235">
                <c:v>11.222899999999999</c:v>
              </c:pt>
              <c:pt idx="236">
                <c:v>11.222899999999999</c:v>
              </c:pt>
              <c:pt idx="237">
                <c:v>11.1355</c:v>
              </c:pt>
              <c:pt idx="238">
                <c:v>11.241400000000001</c:v>
              </c:pt>
              <c:pt idx="239">
                <c:v>11.1876</c:v>
              </c:pt>
              <c:pt idx="240">
                <c:v>10.9564</c:v>
              </c:pt>
              <c:pt idx="241">
                <c:v>10.9564</c:v>
              </c:pt>
              <c:pt idx="242">
                <c:v>10.9131</c:v>
              </c:pt>
              <c:pt idx="243">
                <c:v>10.876899999999999</c:v>
              </c:pt>
              <c:pt idx="244">
                <c:v>10.914899999999999</c:v>
              </c:pt>
              <c:pt idx="245">
                <c:v>10.9015</c:v>
              </c:pt>
              <c:pt idx="246">
                <c:v>10.9015</c:v>
              </c:pt>
              <c:pt idx="247">
                <c:v>10.9351</c:v>
              </c:pt>
              <c:pt idx="248">
                <c:v>10.983700000000001</c:v>
              </c:pt>
              <c:pt idx="249">
                <c:v>11.163399999999999</c:v>
              </c:pt>
              <c:pt idx="250">
                <c:v>11.301399999999999</c:v>
              </c:pt>
              <c:pt idx="251">
                <c:v>11.301399999999999</c:v>
              </c:pt>
              <c:pt idx="252">
                <c:v>11.459300000000001</c:v>
              </c:pt>
              <c:pt idx="253">
                <c:v>11.522399999999999</c:v>
              </c:pt>
              <c:pt idx="254">
                <c:v>11.694599999999999</c:v>
              </c:pt>
              <c:pt idx="255">
                <c:v>11.8992</c:v>
              </c:pt>
              <c:pt idx="256">
                <c:v>11.8992</c:v>
              </c:pt>
              <c:pt idx="257">
                <c:v>12.018700000000001</c:v>
              </c:pt>
              <c:pt idx="258">
                <c:v>12.052099999999999</c:v>
              </c:pt>
              <c:pt idx="259">
                <c:v>12.0274</c:v>
              </c:pt>
              <c:pt idx="260">
                <c:v>12.0694</c:v>
              </c:pt>
              <c:pt idx="261">
                <c:v>12.0694</c:v>
              </c:pt>
              <c:pt idx="262">
                <c:v>11.9338</c:v>
              </c:pt>
              <c:pt idx="263">
                <c:v>11.917</c:v>
              </c:pt>
              <c:pt idx="264">
                <c:v>12.1668</c:v>
              </c:pt>
              <c:pt idx="265">
                <c:v>12.120200000000001</c:v>
              </c:pt>
              <c:pt idx="266">
                <c:v>12.120200000000001</c:v>
              </c:pt>
              <c:pt idx="267">
                <c:v>12.1073</c:v>
              </c:pt>
              <c:pt idx="268">
                <c:v>12.0871</c:v>
              </c:pt>
              <c:pt idx="269">
                <c:v>12.001200000000001</c:v>
              </c:pt>
              <c:pt idx="270">
                <c:v>11.922499999999999</c:v>
              </c:pt>
              <c:pt idx="271">
                <c:v>11.922499999999999</c:v>
              </c:pt>
              <c:pt idx="272">
                <c:v>11.8544</c:v>
              </c:pt>
              <c:pt idx="273">
                <c:v>11.7872</c:v>
              </c:pt>
              <c:pt idx="274">
                <c:v>11.580500000000001</c:v>
              </c:pt>
              <c:pt idx="275">
                <c:v>11.6411</c:v>
              </c:pt>
              <c:pt idx="276">
                <c:v>11.6411</c:v>
              </c:pt>
              <c:pt idx="277">
                <c:v>11.9139</c:v>
              </c:pt>
              <c:pt idx="278">
                <c:v>11.6915</c:v>
              </c:pt>
              <c:pt idx="279">
                <c:v>11.763299999999999</c:v>
              </c:pt>
              <c:pt idx="280">
                <c:v>11.718500000000001</c:v>
              </c:pt>
              <c:pt idx="281">
                <c:v>11.718500000000001</c:v>
              </c:pt>
              <c:pt idx="282">
                <c:v>11.728</c:v>
              </c:pt>
              <c:pt idx="283">
                <c:v>11.8117</c:v>
              </c:pt>
              <c:pt idx="284">
                <c:v>11.911300000000001</c:v>
              </c:pt>
              <c:pt idx="285">
                <c:v>11.8812</c:v>
              </c:pt>
              <c:pt idx="286">
                <c:v>11.8812</c:v>
              </c:pt>
              <c:pt idx="287">
                <c:v>11.9003</c:v>
              </c:pt>
              <c:pt idx="288">
                <c:v>11.851900000000001</c:v>
              </c:pt>
              <c:pt idx="289">
                <c:v>11.8864</c:v>
              </c:pt>
              <c:pt idx="290">
                <c:v>11.7302</c:v>
              </c:pt>
              <c:pt idx="291">
                <c:v>11.7302</c:v>
              </c:pt>
              <c:pt idx="292">
                <c:v>11.713200000000001</c:v>
              </c:pt>
              <c:pt idx="293">
                <c:v>11.713200000000001</c:v>
              </c:pt>
              <c:pt idx="294">
                <c:v>11.713200000000001</c:v>
              </c:pt>
              <c:pt idx="295">
                <c:v>11.713200000000001</c:v>
              </c:pt>
              <c:pt idx="296">
                <c:v>11.713200000000001</c:v>
              </c:pt>
              <c:pt idx="297">
                <c:v>11.831200000000001</c:v>
              </c:pt>
              <c:pt idx="298">
                <c:v>11.918900000000001</c:v>
              </c:pt>
              <c:pt idx="299">
                <c:v>11.9374</c:v>
              </c:pt>
              <c:pt idx="300">
                <c:v>11.9476</c:v>
              </c:pt>
              <c:pt idx="301">
                <c:v>11.9476</c:v>
              </c:pt>
              <c:pt idx="302">
                <c:v>11.792899999999999</c:v>
              </c:pt>
              <c:pt idx="303">
                <c:v>11.7888</c:v>
              </c:pt>
              <c:pt idx="304">
                <c:v>11.860099999999999</c:v>
              </c:pt>
              <c:pt idx="305">
                <c:v>11.9573</c:v>
              </c:pt>
              <c:pt idx="306">
                <c:v>11.9573</c:v>
              </c:pt>
              <c:pt idx="307">
                <c:v>12.014099999999999</c:v>
              </c:pt>
              <c:pt idx="308">
                <c:v>12.042999999999999</c:v>
              </c:pt>
              <c:pt idx="309">
                <c:v>12.1266</c:v>
              </c:pt>
              <c:pt idx="310">
                <c:v>12.1457</c:v>
              </c:pt>
              <c:pt idx="311">
                <c:v>12.1457</c:v>
              </c:pt>
              <c:pt idx="312">
                <c:v>12.209899999999999</c:v>
              </c:pt>
              <c:pt idx="313">
                <c:v>12.279500000000001</c:v>
              </c:pt>
              <c:pt idx="314">
                <c:v>12.6066</c:v>
              </c:pt>
              <c:pt idx="315">
                <c:v>12.7613</c:v>
              </c:pt>
              <c:pt idx="316">
                <c:v>12.7613</c:v>
              </c:pt>
              <c:pt idx="317">
                <c:v>12.983000000000001</c:v>
              </c:pt>
              <c:pt idx="318">
                <c:v>13.1524</c:v>
              </c:pt>
              <c:pt idx="319">
                <c:v>13.0184</c:v>
              </c:pt>
              <c:pt idx="320">
                <c:v>12.797000000000001</c:v>
              </c:pt>
              <c:pt idx="321">
                <c:v>12.797000000000001</c:v>
              </c:pt>
              <c:pt idx="322">
                <c:v>12.7537</c:v>
              </c:pt>
              <c:pt idx="323">
                <c:v>12.5916</c:v>
              </c:pt>
              <c:pt idx="324">
                <c:v>12.6365</c:v>
              </c:pt>
              <c:pt idx="325">
                <c:v>12.6692</c:v>
              </c:pt>
              <c:pt idx="326">
                <c:v>12.6692</c:v>
              </c:pt>
              <c:pt idx="327">
                <c:v>12.613099999999999</c:v>
              </c:pt>
              <c:pt idx="328">
                <c:v>12.5932</c:v>
              </c:pt>
              <c:pt idx="329">
                <c:v>12.5809</c:v>
              </c:pt>
              <c:pt idx="330">
                <c:v>12.495799999999999</c:v>
              </c:pt>
              <c:pt idx="331">
                <c:v>12.495799999999999</c:v>
              </c:pt>
              <c:pt idx="332">
                <c:v>12.498699999999999</c:v>
              </c:pt>
              <c:pt idx="333">
                <c:v>12.496499999999999</c:v>
              </c:pt>
              <c:pt idx="334">
                <c:v>12.349</c:v>
              </c:pt>
              <c:pt idx="335">
                <c:v>12.3863</c:v>
              </c:pt>
              <c:pt idx="336">
                <c:v>12.3863</c:v>
              </c:pt>
              <c:pt idx="337">
                <c:v>12.352</c:v>
              </c:pt>
              <c:pt idx="338">
                <c:v>12.393000000000001</c:v>
              </c:pt>
              <c:pt idx="339">
                <c:v>12.3668</c:v>
              </c:pt>
              <c:pt idx="340">
                <c:v>12.1426</c:v>
              </c:pt>
              <c:pt idx="341">
                <c:v>12.1426</c:v>
              </c:pt>
              <c:pt idx="342">
                <c:v>12.067299999999999</c:v>
              </c:pt>
              <c:pt idx="343">
                <c:v>11.980399999999999</c:v>
              </c:pt>
              <c:pt idx="344">
                <c:v>12.0654</c:v>
              </c:pt>
              <c:pt idx="345">
                <c:v>12.186299999999999</c:v>
              </c:pt>
              <c:pt idx="346">
                <c:v>12.186299999999999</c:v>
              </c:pt>
              <c:pt idx="347">
                <c:v>12.4755</c:v>
              </c:pt>
              <c:pt idx="348">
                <c:v>12.452999999999999</c:v>
              </c:pt>
              <c:pt idx="349">
                <c:v>12.434200000000001</c:v>
              </c:pt>
              <c:pt idx="350">
                <c:v>12.3484</c:v>
              </c:pt>
              <c:pt idx="351">
                <c:v>12.3484</c:v>
              </c:pt>
              <c:pt idx="352">
                <c:v>12.2905</c:v>
              </c:pt>
              <c:pt idx="353">
                <c:v>12.3466</c:v>
              </c:pt>
              <c:pt idx="354">
                <c:v>12.3177</c:v>
              </c:pt>
              <c:pt idx="355">
                <c:v>12.352399999999999</c:v>
              </c:pt>
              <c:pt idx="356">
                <c:v>12.352399999999999</c:v>
              </c:pt>
              <c:pt idx="357">
                <c:v>12.289</c:v>
              </c:pt>
              <c:pt idx="358">
                <c:v>12.2668</c:v>
              </c:pt>
              <c:pt idx="359">
                <c:v>12.1928</c:v>
              </c:pt>
              <c:pt idx="360">
                <c:v>12.179600000000001</c:v>
              </c:pt>
              <c:pt idx="361">
                <c:v>12.179600000000001</c:v>
              </c:pt>
              <c:pt idx="362">
                <c:v>12.2033</c:v>
              </c:pt>
              <c:pt idx="363">
                <c:v>12.222899999999999</c:v>
              </c:pt>
              <c:pt idx="364">
                <c:v>12.12</c:v>
              </c:pt>
              <c:pt idx="365">
                <c:v>11.9724</c:v>
              </c:pt>
              <c:pt idx="366">
                <c:v>11.9724</c:v>
              </c:pt>
              <c:pt idx="367">
                <c:v>11.7174</c:v>
              </c:pt>
              <c:pt idx="368">
                <c:v>11.733700000000001</c:v>
              </c:pt>
              <c:pt idx="369">
                <c:v>11.9359</c:v>
              </c:pt>
              <c:pt idx="370">
                <c:v>12.0471</c:v>
              </c:pt>
              <c:pt idx="371">
                <c:v>12.0471</c:v>
              </c:pt>
              <c:pt idx="372">
                <c:v>11.960100000000001</c:v>
              </c:pt>
              <c:pt idx="373">
                <c:v>11.9358</c:v>
              </c:pt>
              <c:pt idx="374">
                <c:v>11.830500000000001</c:v>
              </c:pt>
              <c:pt idx="375">
                <c:v>11.670999999999999</c:v>
              </c:pt>
              <c:pt idx="376">
                <c:v>11.670999999999999</c:v>
              </c:pt>
              <c:pt idx="377">
                <c:v>11.5871</c:v>
              </c:pt>
              <c:pt idx="378">
                <c:v>11.348800000000001</c:v>
              </c:pt>
              <c:pt idx="379">
                <c:v>11.323499999999999</c:v>
              </c:pt>
              <c:pt idx="380">
                <c:v>11.153499999999999</c:v>
              </c:pt>
              <c:pt idx="381">
                <c:v>11.153499999999999</c:v>
              </c:pt>
              <c:pt idx="382">
                <c:v>11.386699999999999</c:v>
              </c:pt>
              <c:pt idx="383">
                <c:v>11.3871</c:v>
              </c:pt>
              <c:pt idx="384">
                <c:v>11.4755</c:v>
              </c:pt>
              <c:pt idx="385">
                <c:v>11.617900000000001</c:v>
              </c:pt>
              <c:pt idx="386">
                <c:v>11.617900000000001</c:v>
              </c:pt>
              <c:pt idx="387">
                <c:v>12.078799999999999</c:v>
              </c:pt>
              <c:pt idx="388">
                <c:v>12.0398</c:v>
              </c:pt>
              <c:pt idx="389">
                <c:v>11.941800000000001</c:v>
              </c:pt>
              <c:pt idx="390">
                <c:v>11.879</c:v>
              </c:pt>
              <c:pt idx="391">
                <c:v>11.879</c:v>
              </c:pt>
              <c:pt idx="392">
                <c:v>11.8832</c:v>
              </c:pt>
              <c:pt idx="393">
                <c:v>11.854100000000001</c:v>
              </c:pt>
              <c:pt idx="394">
                <c:v>12.0131</c:v>
              </c:pt>
              <c:pt idx="395">
                <c:v>12.1676</c:v>
              </c:pt>
              <c:pt idx="396">
                <c:v>12.1676</c:v>
              </c:pt>
              <c:pt idx="397">
                <c:v>12.1128</c:v>
              </c:pt>
              <c:pt idx="398">
                <c:v>12.170999999999999</c:v>
              </c:pt>
              <c:pt idx="399">
                <c:v>12.1441</c:v>
              </c:pt>
              <c:pt idx="400">
                <c:v>12.135</c:v>
              </c:pt>
              <c:pt idx="401">
                <c:v>12.135</c:v>
              </c:pt>
              <c:pt idx="402">
                <c:v>11.89</c:v>
              </c:pt>
              <c:pt idx="403">
                <c:v>11.864599999999999</c:v>
              </c:pt>
              <c:pt idx="404">
                <c:v>11.8467</c:v>
              </c:pt>
              <c:pt idx="405">
                <c:v>11.9122</c:v>
              </c:pt>
              <c:pt idx="406">
                <c:v>11.9122</c:v>
              </c:pt>
              <c:pt idx="407">
                <c:v>11.7925</c:v>
              </c:pt>
              <c:pt idx="408">
                <c:v>11.7765</c:v>
              </c:pt>
              <c:pt idx="409">
                <c:v>11.687099999999999</c:v>
              </c:pt>
              <c:pt idx="410">
                <c:v>11.652900000000001</c:v>
              </c:pt>
              <c:pt idx="411">
                <c:v>11.652900000000001</c:v>
              </c:pt>
              <c:pt idx="412">
                <c:v>11.523300000000001</c:v>
              </c:pt>
              <c:pt idx="413">
                <c:v>11.534599999999999</c:v>
              </c:pt>
              <c:pt idx="414">
                <c:v>11.5466</c:v>
              </c:pt>
              <c:pt idx="415">
                <c:v>11.773400000000001</c:v>
              </c:pt>
              <c:pt idx="416">
                <c:v>11.773400000000001</c:v>
              </c:pt>
              <c:pt idx="417">
                <c:v>11.7765</c:v>
              </c:pt>
              <c:pt idx="418">
                <c:v>12.0291</c:v>
              </c:pt>
              <c:pt idx="419">
                <c:v>12.117800000000001</c:v>
              </c:pt>
              <c:pt idx="420">
                <c:v>12.1121</c:v>
              </c:pt>
              <c:pt idx="421">
                <c:v>12.1121</c:v>
              </c:pt>
              <c:pt idx="422">
                <c:v>12.311999999999999</c:v>
              </c:pt>
              <c:pt idx="423">
                <c:v>12.3278</c:v>
              </c:pt>
              <c:pt idx="424">
                <c:v>12.405900000000001</c:v>
              </c:pt>
              <c:pt idx="425">
                <c:v>12.4732</c:v>
              </c:pt>
              <c:pt idx="426">
                <c:v>12.4732</c:v>
              </c:pt>
              <c:pt idx="427">
                <c:v>12.763</c:v>
              </c:pt>
              <c:pt idx="428">
                <c:v>12.619</c:v>
              </c:pt>
              <c:pt idx="429">
                <c:v>12.2385</c:v>
              </c:pt>
              <c:pt idx="430">
                <c:v>12.2956</c:v>
              </c:pt>
              <c:pt idx="431">
                <c:v>12.2956</c:v>
              </c:pt>
              <c:pt idx="432">
                <c:v>12.3582</c:v>
              </c:pt>
              <c:pt idx="433">
                <c:v>12.2796</c:v>
              </c:pt>
              <c:pt idx="434">
                <c:v>12.3131</c:v>
              </c:pt>
              <c:pt idx="435">
                <c:v>11.908200000000001</c:v>
              </c:pt>
              <c:pt idx="436">
                <c:v>11.908200000000001</c:v>
              </c:pt>
              <c:pt idx="437">
                <c:v>11.983499999999999</c:v>
              </c:pt>
              <c:pt idx="438">
                <c:v>11.9285</c:v>
              </c:pt>
              <c:pt idx="439">
                <c:v>11.7865</c:v>
              </c:pt>
              <c:pt idx="440">
                <c:v>11.6922</c:v>
              </c:pt>
              <c:pt idx="441">
                <c:v>11.6922</c:v>
              </c:pt>
              <c:pt idx="442">
                <c:v>11.7498</c:v>
              </c:pt>
              <c:pt idx="443">
                <c:v>11.734299999999999</c:v>
              </c:pt>
              <c:pt idx="444">
                <c:v>11.3911</c:v>
              </c:pt>
              <c:pt idx="445">
                <c:v>11.363099999999999</c:v>
              </c:pt>
              <c:pt idx="446">
                <c:v>11.363099999999999</c:v>
              </c:pt>
              <c:pt idx="447">
                <c:v>11.150499999999999</c:v>
              </c:pt>
              <c:pt idx="448">
                <c:v>11.104200000000001</c:v>
              </c:pt>
              <c:pt idx="449">
                <c:v>11.0815</c:v>
              </c:pt>
              <c:pt idx="450">
                <c:v>11.037699999999999</c:v>
              </c:pt>
              <c:pt idx="451">
                <c:v>11.037699999999999</c:v>
              </c:pt>
              <c:pt idx="452">
                <c:v>10.8809</c:v>
              </c:pt>
              <c:pt idx="453">
                <c:v>10.8986</c:v>
              </c:pt>
              <c:pt idx="454">
                <c:v>10.996499999999999</c:v>
              </c:pt>
              <c:pt idx="455">
                <c:v>10.7651</c:v>
              </c:pt>
              <c:pt idx="456">
                <c:v>10.7651</c:v>
              </c:pt>
              <c:pt idx="457">
                <c:v>10.822699999999999</c:v>
              </c:pt>
              <c:pt idx="458">
                <c:v>10.932399999999999</c:v>
              </c:pt>
              <c:pt idx="459">
                <c:v>11.0291</c:v>
              </c:pt>
              <c:pt idx="460">
                <c:v>10.962999999999999</c:v>
              </c:pt>
              <c:pt idx="461">
                <c:v>10.962999999999999</c:v>
              </c:pt>
              <c:pt idx="462">
                <c:v>11.1052</c:v>
              </c:pt>
              <c:pt idx="463">
                <c:v>11.135400000000001</c:v>
              </c:pt>
              <c:pt idx="464">
                <c:v>11.2014</c:v>
              </c:pt>
              <c:pt idx="465">
                <c:v>11.130800000000001</c:v>
              </c:pt>
              <c:pt idx="466">
                <c:v>11.130800000000001</c:v>
              </c:pt>
              <c:pt idx="467">
                <c:v>11.2408</c:v>
              </c:pt>
              <c:pt idx="468">
                <c:v>11.2822</c:v>
              </c:pt>
              <c:pt idx="469">
                <c:v>11.254099999999999</c:v>
              </c:pt>
              <c:pt idx="470">
                <c:v>11.2523</c:v>
              </c:pt>
              <c:pt idx="471">
                <c:v>11.2523</c:v>
              </c:pt>
              <c:pt idx="472">
                <c:v>11.2316</c:v>
              </c:pt>
              <c:pt idx="473">
                <c:v>11.145099999999999</c:v>
              </c:pt>
              <c:pt idx="474">
                <c:v>11.178599999999999</c:v>
              </c:pt>
              <c:pt idx="475">
                <c:v>11.097200000000001</c:v>
              </c:pt>
              <c:pt idx="476">
                <c:v>11.097200000000001</c:v>
              </c:pt>
              <c:pt idx="477">
                <c:v>11.0503</c:v>
              </c:pt>
              <c:pt idx="478">
                <c:v>11.038500000000001</c:v>
              </c:pt>
              <c:pt idx="479">
                <c:v>11.0311</c:v>
              </c:pt>
              <c:pt idx="480">
                <c:v>11.097099999999999</c:v>
              </c:pt>
              <c:pt idx="481">
                <c:v>11.097099999999999</c:v>
              </c:pt>
              <c:pt idx="482">
                <c:v>11.1014</c:v>
              </c:pt>
              <c:pt idx="483">
                <c:v>11.0657</c:v>
              </c:pt>
              <c:pt idx="484">
                <c:v>11.0657</c:v>
              </c:pt>
              <c:pt idx="485">
                <c:v>11.0718</c:v>
              </c:pt>
              <c:pt idx="486">
                <c:v>11.0718</c:v>
              </c:pt>
              <c:pt idx="487">
                <c:v>10.9702</c:v>
              </c:pt>
              <c:pt idx="488">
                <c:v>10.8979</c:v>
              </c:pt>
              <c:pt idx="489">
                <c:v>10.8111</c:v>
              </c:pt>
              <c:pt idx="490">
                <c:v>10.796099999999999</c:v>
              </c:pt>
              <c:pt idx="491">
                <c:v>10.796099999999999</c:v>
              </c:pt>
              <c:pt idx="492">
                <c:v>10.6516</c:v>
              </c:pt>
              <c:pt idx="493">
                <c:v>10.6273</c:v>
              </c:pt>
              <c:pt idx="494">
                <c:v>10.532299999999999</c:v>
              </c:pt>
              <c:pt idx="495">
                <c:v>10.686400000000001</c:v>
              </c:pt>
              <c:pt idx="496">
                <c:v>10.686400000000001</c:v>
              </c:pt>
              <c:pt idx="497">
                <c:v>10.801299999999999</c:v>
              </c:pt>
              <c:pt idx="498">
                <c:v>10.801299999999999</c:v>
              </c:pt>
              <c:pt idx="499">
                <c:v>10.801299999999999</c:v>
              </c:pt>
              <c:pt idx="500">
                <c:v>10.801299999999999</c:v>
              </c:pt>
              <c:pt idx="501">
                <c:v>10.801299999999999</c:v>
              </c:pt>
              <c:pt idx="502">
                <c:v>10.7973</c:v>
              </c:pt>
              <c:pt idx="503">
                <c:v>10.715999999999999</c:v>
              </c:pt>
              <c:pt idx="504">
                <c:v>10.714499999999999</c:v>
              </c:pt>
              <c:pt idx="505">
                <c:v>10.6839</c:v>
              </c:pt>
              <c:pt idx="506">
                <c:v>10.6839</c:v>
              </c:pt>
              <c:pt idx="507">
                <c:v>10.485300000000001</c:v>
              </c:pt>
              <c:pt idx="508">
                <c:v>10.5984</c:v>
              </c:pt>
              <c:pt idx="509">
                <c:v>10.5511</c:v>
              </c:pt>
              <c:pt idx="510">
                <c:v>10.5214</c:v>
              </c:pt>
              <c:pt idx="511">
                <c:v>10.5214</c:v>
              </c:pt>
              <c:pt idx="512">
                <c:v>10.6485</c:v>
              </c:pt>
              <c:pt idx="513">
                <c:v>10.650499999999999</c:v>
              </c:pt>
              <c:pt idx="514">
                <c:v>10.6645</c:v>
              </c:pt>
              <c:pt idx="515">
                <c:v>10.553000000000001</c:v>
              </c:pt>
              <c:pt idx="516">
                <c:v>10.553000000000001</c:v>
              </c:pt>
              <c:pt idx="517">
                <c:v>10.5258</c:v>
              </c:pt>
              <c:pt idx="518">
                <c:v>10.490600000000001</c:v>
              </c:pt>
              <c:pt idx="519">
                <c:v>10.478400000000001</c:v>
              </c:pt>
              <c:pt idx="520">
                <c:v>10.4549</c:v>
              </c:pt>
              <c:pt idx="521">
                <c:v>10.4549</c:v>
              </c:pt>
              <c:pt idx="522">
                <c:v>10.4915</c:v>
              </c:pt>
              <c:pt idx="523">
                <c:v>10.468</c:v>
              </c:pt>
              <c:pt idx="524">
                <c:v>10.462199999999999</c:v>
              </c:pt>
              <c:pt idx="525">
                <c:v>10.541700000000001</c:v>
              </c:pt>
              <c:pt idx="526">
                <c:v>10.541700000000001</c:v>
              </c:pt>
              <c:pt idx="527">
                <c:v>10.4854</c:v>
              </c:pt>
              <c:pt idx="528">
                <c:v>10.5336</c:v>
              </c:pt>
              <c:pt idx="529">
                <c:v>10.5436</c:v>
              </c:pt>
              <c:pt idx="530">
                <c:v>10.398099999999999</c:v>
              </c:pt>
              <c:pt idx="531">
                <c:v>10.398099999999999</c:v>
              </c:pt>
              <c:pt idx="532">
                <c:v>10.1532</c:v>
              </c:pt>
              <c:pt idx="533">
                <c:v>10.2088</c:v>
              </c:pt>
              <c:pt idx="534">
                <c:v>10.1091</c:v>
              </c:pt>
              <c:pt idx="535">
                <c:v>10.126799999999999</c:v>
              </c:pt>
              <c:pt idx="536">
                <c:v>10.126799999999999</c:v>
              </c:pt>
              <c:pt idx="537">
                <c:v>10.2361</c:v>
              </c:pt>
              <c:pt idx="538">
                <c:v>10.303000000000001</c:v>
              </c:pt>
              <c:pt idx="539">
                <c:v>10.347200000000001</c:v>
              </c:pt>
              <c:pt idx="540">
                <c:v>10.375500000000001</c:v>
              </c:pt>
              <c:pt idx="541">
                <c:v>10.375500000000001</c:v>
              </c:pt>
              <c:pt idx="542">
                <c:v>10.3911</c:v>
              </c:pt>
              <c:pt idx="543">
                <c:v>10.428800000000001</c:v>
              </c:pt>
              <c:pt idx="544">
                <c:v>10.4564</c:v>
              </c:pt>
              <c:pt idx="545">
                <c:v>10.487</c:v>
              </c:pt>
              <c:pt idx="546">
                <c:v>10.487</c:v>
              </c:pt>
              <c:pt idx="547">
                <c:v>10.487</c:v>
              </c:pt>
              <c:pt idx="548">
                <c:v>10.487</c:v>
              </c:pt>
              <c:pt idx="549">
                <c:v>10.512</c:v>
              </c:pt>
              <c:pt idx="550">
                <c:v>10.542299999999999</c:v>
              </c:pt>
              <c:pt idx="551">
                <c:v>10.542299999999999</c:v>
              </c:pt>
              <c:pt idx="552">
                <c:v>10.6252</c:v>
              </c:pt>
              <c:pt idx="553">
                <c:v>10.689500000000001</c:v>
              </c:pt>
              <c:pt idx="554">
                <c:v>10.7524</c:v>
              </c:pt>
              <c:pt idx="555">
                <c:v>10.8553</c:v>
              </c:pt>
              <c:pt idx="556">
                <c:v>10.8553</c:v>
              </c:pt>
              <c:pt idx="557">
                <c:v>10.9215</c:v>
              </c:pt>
              <c:pt idx="558">
                <c:v>10.914400000000001</c:v>
              </c:pt>
              <c:pt idx="559">
                <c:v>10.968999999999999</c:v>
              </c:pt>
              <c:pt idx="560">
                <c:v>11.014799999999999</c:v>
              </c:pt>
              <c:pt idx="561">
                <c:v>11.014799999999999</c:v>
              </c:pt>
              <c:pt idx="562">
                <c:v>11.101100000000001</c:v>
              </c:pt>
              <c:pt idx="563">
                <c:v>11.1006</c:v>
              </c:pt>
              <c:pt idx="564">
                <c:v>11.1104</c:v>
              </c:pt>
              <c:pt idx="565">
                <c:v>11.1412</c:v>
              </c:pt>
              <c:pt idx="566">
                <c:v>11.1412</c:v>
              </c:pt>
              <c:pt idx="567">
                <c:v>11.1591</c:v>
              </c:pt>
              <c:pt idx="568">
                <c:v>11.1561</c:v>
              </c:pt>
              <c:pt idx="569">
                <c:v>11.114100000000001</c:v>
              </c:pt>
              <c:pt idx="570">
                <c:v>10.9788</c:v>
              </c:pt>
              <c:pt idx="571">
                <c:v>10.9788</c:v>
              </c:pt>
              <c:pt idx="572">
                <c:v>11.107699999999999</c:v>
              </c:pt>
              <c:pt idx="573">
                <c:v>11.132300000000001</c:v>
              </c:pt>
              <c:pt idx="574">
                <c:v>11.131</c:v>
              </c:pt>
              <c:pt idx="575">
                <c:v>11.1313</c:v>
              </c:pt>
              <c:pt idx="576">
                <c:v>11.1313</c:v>
              </c:pt>
              <c:pt idx="577">
                <c:v>11.2151</c:v>
              </c:pt>
              <c:pt idx="578">
                <c:v>11.195499999999999</c:v>
              </c:pt>
              <c:pt idx="579">
                <c:v>11.202199999999999</c:v>
              </c:pt>
              <c:pt idx="580">
                <c:v>11.1769</c:v>
              </c:pt>
              <c:pt idx="581">
                <c:v>11.1769</c:v>
              </c:pt>
              <c:pt idx="582">
                <c:v>11.124499999999999</c:v>
              </c:pt>
              <c:pt idx="583">
                <c:v>11.1067</c:v>
              </c:pt>
              <c:pt idx="584">
                <c:v>11.129200000000001</c:v>
              </c:pt>
              <c:pt idx="585">
                <c:v>11.104699999999999</c:v>
              </c:pt>
              <c:pt idx="586">
                <c:v>11.104699999999999</c:v>
              </c:pt>
              <c:pt idx="587">
                <c:v>11.1205</c:v>
              </c:pt>
              <c:pt idx="588">
                <c:v>11.1332</c:v>
              </c:pt>
              <c:pt idx="589">
                <c:v>11.1744</c:v>
              </c:pt>
              <c:pt idx="590">
                <c:v>11.1968</c:v>
              </c:pt>
              <c:pt idx="591">
                <c:v>11.1968</c:v>
              </c:pt>
              <c:pt idx="592">
                <c:v>11.2544</c:v>
              </c:pt>
              <c:pt idx="593">
                <c:v>11.254300000000001</c:v>
              </c:pt>
              <c:pt idx="594">
                <c:v>11.199299999999999</c:v>
              </c:pt>
              <c:pt idx="595">
                <c:v>11.2073</c:v>
              </c:pt>
              <c:pt idx="596">
                <c:v>11.2073</c:v>
              </c:pt>
              <c:pt idx="597">
                <c:v>11.321</c:v>
              </c:pt>
              <c:pt idx="598">
                <c:v>11.2719</c:v>
              </c:pt>
              <c:pt idx="599">
                <c:v>11.2151</c:v>
              </c:pt>
              <c:pt idx="600">
                <c:v>11.2835</c:v>
              </c:pt>
              <c:pt idx="601">
                <c:v>11.2835</c:v>
              </c:pt>
              <c:pt idx="602">
                <c:v>11.4422</c:v>
              </c:pt>
              <c:pt idx="603">
                <c:v>11.484400000000001</c:v>
              </c:pt>
              <c:pt idx="604">
                <c:v>11.417</c:v>
              </c:pt>
              <c:pt idx="605">
                <c:v>11.442</c:v>
              </c:pt>
              <c:pt idx="606">
                <c:v>11.442</c:v>
              </c:pt>
              <c:pt idx="607">
                <c:v>11.3255</c:v>
              </c:pt>
              <c:pt idx="608">
                <c:v>11.388500000000001</c:v>
              </c:pt>
              <c:pt idx="609">
                <c:v>11.370100000000001</c:v>
              </c:pt>
              <c:pt idx="610">
                <c:v>11.5396</c:v>
              </c:pt>
              <c:pt idx="611">
                <c:v>11.5396</c:v>
              </c:pt>
              <c:pt idx="612">
                <c:v>11.597899999999999</c:v>
              </c:pt>
              <c:pt idx="613">
                <c:v>11.5488</c:v>
              </c:pt>
              <c:pt idx="614">
                <c:v>11.556800000000001</c:v>
              </c:pt>
              <c:pt idx="615">
                <c:v>11.6136</c:v>
              </c:pt>
              <c:pt idx="616">
                <c:v>11.6136</c:v>
              </c:pt>
              <c:pt idx="617">
                <c:v>11.5886</c:v>
              </c:pt>
              <c:pt idx="618">
                <c:v>11.640599999999999</c:v>
              </c:pt>
              <c:pt idx="619">
                <c:v>11.6911</c:v>
              </c:pt>
              <c:pt idx="620">
                <c:v>11.7332</c:v>
              </c:pt>
              <c:pt idx="621">
                <c:v>11.7332</c:v>
              </c:pt>
              <c:pt idx="622">
                <c:v>11.786300000000001</c:v>
              </c:pt>
              <c:pt idx="623">
                <c:v>11.8255</c:v>
              </c:pt>
              <c:pt idx="624">
                <c:v>11.7607</c:v>
              </c:pt>
              <c:pt idx="625">
                <c:v>11.645899999999999</c:v>
              </c:pt>
              <c:pt idx="626">
                <c:v>11.645899999999999</c:v>
              </c:pt>
              <c:pt idx="627">
                <c:v>11.6342</c:v>
              </c:pt>
              <c:pt idx="628">
                <c:v>11.6995</c:v>
              </c:pt>
              <c:pt idx="629">
                <c:v>11.6968</c:v>
              </c:pt>
              <c:pt idx="630">
                <c:v>11.7211</c:v>
              </c:pt>
              <c:pt idx="631">
                <c:v>11.7211</c:v>
              </c:pt>
              <c:pt idx="632">
                <c:v>11.664</c:v>
              </c:pt>
              <c:pt idx="633">
                <c:v>11.854900000000001</c:v>
              </c:pt>
              <c:pt idx="634">
                <c:v>11.8856</c:v>
              </c:pt>
              <c:pt idx="635">
                <c:v>11.8881</c:v>
              </c:pt>
              <c:pt idx="636">
                <c:v>11.8881</c:v>
              </c:pt>
              <c:pt idx="637">
                <c:v>11.7142</c:v>
              </c:pt>
              <c:pt idx="638">
                <c:v>11.7125</c:v>
              </c:pt>
              <c:pt idx="639">
                <c:v>11.540699999999999</c:v>
              </c:pt>
              <c:pt idx="640">
                <c:v>11.513500000000001</c:v>
              </c:pt>
              <c:pt idx="641">
                <c:v>11.513500000000001</c:v>
              </c:pt>
              <c:pt idx="642">
                <c:v>11.650600000000001</c:v>
              </c:pt>
              <c:pt idx="643">
                <c:v>11.6997</c:v>
              </c:pt>
              <c:pt idx="644">
                <c:v>11.505800000000001</c:v>
              </c:pt>
              <c:pt idx="645">
                <c:v>11.5707</c:v>
              </c:pt>
              <c:pt idx="646">
                <c:v>11.5707</c:v>
              </c:pt>
              <c:pt idx="647">
                <c:v>11.572100000000001</c:v>
              </c:pt>
              <c:pt idx="648">
                <c:v>11.5932</c:v>
              </c:pt>
              <c:pt idx="649">
                <c:v>11.555300000000001</c:v>
              </c:pt>
              <c:pt idx="650">
                <c:v>11.555300000000001</c:v>
              </c:pt>
              <c:pt idx="651">
                <c:v>11.555300000000001</c:v>
              </c:pt>
              <c:pt idx="652">
                <c:v>11.6027</c:v>
              </c:pt>
              <c:pt idx="653">
                <c:v>11.4223</c:v>
              </c:pt>
              <c:pt idx="654">
                <c:v>11.384399999999999</c:v>
              </c:pt>
              <c:pt idx="655">
                <c:v>11.438599999999999</c:v>
              </c:pt>
              <c:pt idx="656">
                <c:v>11.438599999999999</c:v>
              </c:pt>
              <c:pt idx="657">
                <c:v>11.398300000000001</c:v>
              </c:pt>
              <c:pt idx="658">
                <c:v>11.368399999999999</c:v>
              </c:pt>
              <c:pt idx="659">
                <c:v>11.395799999999999</c:v>
              </c:pt>
              <c:pt idx="660">
                <c:v>11.3467</c:v>
              </c:pt>
              <c:pt idx="661">
                <c:v>11.3467</c:v>
              </c:pt>
              <c:pt idx="662">
                <c:v>11.367599999999999</c:v>
              </c:pt>
              <c:pt idx="663">
                <c:v>11.3665</c:v>
              </c:pt>
              <c:pt idx="664">
                <c:v>11.318099999999999</c:v>
              </c:pt>
              <c:pt idx="665">
                <c:v>11.3893</c:v>
              </c:pt>
              <c:pt idx="666">
                <c:v>11.3893</c:v>
              </c:pt>
              <c:pt idx="667">
                <c:v>11.3568</c:v>
              </c:pt>
              <c:pt idx="668">
                <c:v>11.3545</c:v>
              </c:pt>
              <c:pt idx="669">
                <c:v>11.3003</c:v>
              </c:pt>
              <c:pt idx="670">
                <c:v>11.3657</c:v>
              </c:pt>
              <c:pt idx="671">
                <c:v>11.3657</c:v>
              </c:pt>
              <c:pt idx="672">
                <c:v>11.395899999999999</c:v>
              </c:pt>
              <c:pt idx="673">
                <c:v>11.473000000000001</c:v>
              </c:pt>
              <c:pt idx="674">
                <c:v>11.537599999999999</c:v>
              </c:pt>
              <c:pt idx="675">
                <c:v>11.528499999999999</c:v>
              </c:pt>
              <c:pt idx="676">
                <c:v>11.528499999999999</c:v>
              </c:pt>
              <c:pt idx="677">
                <c:v>11.5748</c:v>
              </c:pt>
              <c:pt idx="678">
                <c:v>11.436500000000001</c:v>
              </c:pt>
              <c:pt idx="679">
                <c:v>11.436500000000001</c:v>
              </c:pt>
              <c:pt idx="680">
                <c:v>11.4284</c:v>
              </c:pt>
              <c:pt idx="681">
                <c:v>11.4284</c:v>
              </c:pt>
              <c:pt idx="682">
                <c:v>11.5199</c:v>
              </c:pt>
              <c:pt idx="683">
                <c:v>11.5166</c:v>
              </c:pt>
              <c:pt idx="684">
                <c:v>11.449400000000001</c:v>
              </c:pt>
              <c:pt idx="685">
                <c:v>11.3902</c:v>
              </c:pt>
              <c:pt idx="686">
                <c:v>11.3902</c:v>
              </c:pt>
              <c:pt idx="687">
                <c:v>11.470700000000001</c:v>
              </c:pt>
              <c:pt idx="688">
                <c:v>11.571300000000001</c:v>
              </c:pt>
              <c:pt idx="689">
                <c:v>11.571300000000001</c:v>
              </c:pt>
              <c:pt idx="690">
                <c:v>11.571300000000001</c:v>
              </c:pt>
              <c:pt idx="691">
                <c:v>11.571300000000001</c:v>
              </c:pt>
              <c:pt idx="692">
                <c:v>11.462899999999999</c:v>
              </c:pt>
              <c:pt idx="693">
                <c:v>11.4254</c:v>
              </c:pt>
              <c:pt idx="694">
                <c:v>11.393800000000001</c:v>
              </c:pt>
              <c:pt idx="695">
                <c:v>11.3728</c:v>
              </c:pt>
              <c:pt idx="696">
                <c:v>11.3728</c:v>
              </c:pt>
              <c:pt idx="697">
                <c:v>10.768000000000001</c:v>
              </c:pt>
              <c:pt idx="698">
                <c:v>10.937200000000001</c:v>
              </c:pt>
              <c:pt idx="699">
                <c:v>10.9682</c:v>
              </c:pt>
              <c:pt idx="700">
                <c:v>11.017099999999999</c:v>
              </c:pt>
              <c:pt idx="701">
                <c:v>11.017099999999999</c:v>
              </c:pt>
              <c:pt idx="702">
                <c:v>11.046200000000001</c:v>
              </c:pt>
              <c:pt idx="703">
                <c:v>10.9436</c:v>
              </c:pt>
              <c:pt idx="704">
                <c:v>11.0739</c:v>
              </c:pt>
              <c:pt idx="705">
                <c:v>11.1052</c:v>
              </c:pt>
              <c:pt idx="706">
                <c:v>11.1052</c:v>
              </c:pt>
              <c:pt idx="707">
                <c:v>11.1083</c:v>
              </c:pt>
              <c:pt idx="708">
                <c:v>11.1183</c:v>
              </c:pt>
              <c:pt idx="709">
                <c:v>11.105399999999999</c:v>
              </c:pt>
              <c:pt idx="710">
                <c:v>11.2887</c:v>
              </c:pt>
              <c:pt idx="711">
                <c:v>11.2887</c:v>
              </c:pt>
              <c:pt idx="712">
                <c:v>11.4206</c:v>
              </c:pt>
              <c:pt idx="713">
                <c:v>11.456300000000001</c:v>
              </c:pt>
              <c:pt idx="714">
                <c:v>11.464700000000001</c:v>
              </c:pt>
              <c:pt idx="715">
                <c:v>11.428599999999999</c:v>
              </c:pt>
              <c:pt idx="716">
                <c:v>11.428599999999999</c:v>
              </c:pt>
              <c:pt idx="717">
                <c:v>11.508100000000001</c:v>
              </c:pt>
              <c:pt idx="718">
                <c:v>11.5016</c:v>
              </c:pt>
              <c:pt idx="719">
                <c:v>11.466200000000001</c:v>
              </c:pt>
              <c:pt idx="720">
                <c:v>11.488799999999999</c:v>
              </c:pt>
              <c:pt idx="721">
                <c:v>11.488799999999999</c:v>
              </c:pt>
              <c:pt idx="722">
                <c:v>11.481999999999999</c:v>
              </c:pt>
              <c:pt idx="723">
                <c:v>11.5068</c:v>
              </c:pt>
              <c:pt idx="724">
                <c:v>11.537699999999999</c:v>
              </c:pt>
              <c:pt idx="725">
                <c:v>11.55</c:v>
              </c:pt>
              <c:pt idx="726">
                <c:v>11.55</c:v>
              </c:pt>
              <c:pt idx="727">
                <c:v>11.589399999999999</c:v>
              </c:pt>
              <c:pt idx="728">
                <c:v>11.527799999999999</c:v>
              </c:pt>
              <c:pt idx="729">
                <c:v>11.412100000000001</c:v>
              </c:pt>
              <c:pt idx="730">
                <c:v>11.3779</c:v>
              </c:pt>
              <c:pt idx="731">
                <c:v>11.3779</c:v>
              </c:pt>
              <c:pt idx="732">
                <c:v>11.3764</c:v>
              </c:pt>
              <c:pt idx="733">
                <c:v>11.400600000000001</c:v>
              </c:pt>
              <c:pt idx="734">
                <c:v>11.412699999999999</c:v>
              </c:pt>
              <c:pt idx="735">
                <c:v>11.427899999999999</c:v>
              </c:pt>
              <c:pt idx="736">
                <c:v>11.427899999999999</c:v>
              </c:pt>
              <c:pt idx="737">
                <c:v>11.465199999999999</c:v>
              </c:pt>
              <c:pt idx="738">
                <c:v>11.438599999999999</c:v>
              </c:pt>
              <c:pt idx="739">
                <c:v>11.3696</c:v>
              </c:pt>
              <c:pt idx="740">
                <c:v>11.3606</c:v>
              </c:pt>
              <c:pt idx="741">
                <c:v>11.3606</c:v>
              </c:pt>
              <c:pt idx="742">
                <c:v>11.3133</c:v>
              </c:pt>
              <c:pt idx="743">
                <c:v>11.3597</c:v>
              </c:pt>
              <c:pt idx="744">
                <c:v>11.260899999999999</c:v>
              </c:pt>
              <c:pt idx="745">
                <c:v>11.2416</c:v>
              </c:pt>
              <c:pt idx="746">
                <c:v>11.2416</c:v>
              </c:pt>
              <c:pt idx="747">
                <c:v>10.9719</c:v>
              </c:pt>
              <c:pt idx="748">
                <c:v>10.9171</c:v>
              </c:pt>
              <c:pt idx="749">
                <c:v>10.9383</c:v>
              </c:pt>
              <c:pt idx="750">
                <c:v>11.049899999999999</c:v>
              </c:pt>
              <c:pt idx="751">
                <c:v>11.049899999999999</c:v>
              </c:pt>
              <c:pt idx="752">
                <c:v>11.049899999999999</c:v>
              </c:pt>
              <c:pt idx="753">
                <c:v>11.051500000000001</c:v>
              </c:pt>
              <c:pt idx="754">
                <c:v>11.051500000000001</c:v>
              </c:pt>
              <c:pt idx="755">
                <c:v>11.051500000000001</c:v>
              </c:pt>
              <c:pt idx="756">
                <c:v>11.051500000000001</c:v>
              </c:pt>
              <c:pt idx="757">
                <c:v>10.5623</c:v>
              </c:pt>
              <c:pt idx="758">
                <c:v>10.703799999999999</c:v>
              </c:pt>
              <c:pt idx="759">
                <c:v>10.720499999999999</c:v>
              </c:pt>
              <c:pt idx="760">
                <c:v>10.9436</c:v>
              </c:pt>
              <c:pt idx="761">
                <c:v>10.9436</c:v>
              </c:pt>
              <c:pt idx="762">
                <c:v>10.9839</c:v>
              </c:pt>
              <c:pt idx="763">
                <c:v>11.0657</c:v>
              </c:pt>
              <c:pt idx="764">
                <c:v>11.051600000000001</c:v>
              </c:pt>
              <c:pt idx="765">
                <c:v>10.9895</c:v>
              </c:pt>
              <c:pt idx="766">
                <c:v>10.9895</c:v>
              </c:pt>
              <c:pt idx="767">
                <c:v>10.964600000000001</c:v>
              </c:pt>
              <c:pt idx="768">
                <c:v>10.905799999999999</c:v>
              </c:pt>
              <c:pt idx="769">
                <c:v>10.993</c:v>
              </c:pt>
              <c:pt idx="770">
                <c:v>11.0412</c:v>
              </c:pt>
              <c:pt idx="771">
                <c:v>11.0412</c:v>
              </c:pt>
              <c:pt idx="772">
                <c:v>11.0961</c:v>
              </c:pt>
              <c:pt idx="773">
                <c:v>11.1303</c:v>
              </c:pt>
              <c:pt idx="774">
                <c:v>11.2827</c:v>
              </c:pt>
              <c:pt idx="775">
                <c:v>11.3536</c:v>
              </c:pt>
              <c:pt idx="776">
                <c:v>11.3536</c:v>
              </c:pt>
              <c:pt idx="777">
                <c:v>11.364599999999999</c:v>
              </c:pt>
              <c:pt idx="778">
                <c:v>11.4206</c:v>
              </c:pt>
              <c:pt idx="779">
                <c:v>11.4086</c:v>
              </c:pt>
              <c:pt idx="780">
                <c:v>11.4564</c:v>
              </c:pt>
              <c:pt idx="781">
                <c:v>11.4564</c:v>
              </c:pt>
            </c:numLit>
          </c:val>
          <c:smooth val="0"/>
          <c:extLst>
            <c:ext xmlns:c16="http://schemas.microsoft.com/office/drawing/2014/chart" uri="{C3380CC4-5D6E-409C-BE32-E72D297353CC}">
              <c16:uniqueId val="{00000016-C6A8-40DB-AC01-A75D57641DB3}"/>
            </c:ext>
          </c:extLst>
        </c:ser>
        <c:ser>
          <c:idx val="5"/>
          <c:order val="5"/>
          <c:tx>
            <c:v>Bahrain</c:v>
          </c:tx>
          <c:spPr>
            <a:ln w="28575" cap="rnd">
              <a:solidFill>
                <a:schemeClr val="accent6"/>
              </a:solidFill>
              <a:round/>
            </a:ln>
            <a:effectLst/>
          </c:spPr>
          <c:marker>
            <c:symbol val="none"/>
          </c:marker>
          <c:cat>
            <c:numLit>
              <c:formatCode>m/d/yyyy</c:formatCode>
              <c:ptCount val="783"/>
              <c:pt idx="0">
                <c:v>44693</c:v>
              </c:pt>
              <c:pt idx="1">
                <c:v>44694</c:v>
              </c:pt>
              <c:pt idx="2">
                <c:v>44697</c:v>
              </c:pt>
              <c:pt idx="3">
                <c:v>44698</c:v>
              </c:pt>
              <c:pt idx="4">
                <c:v>44699</c:v>
              </c:pt>
              <c:pt idx="5">
                <c:v>44700</c:v>
              </c:pt>
              <c:pt idx="6">
                <c:v>44701</c:v>
              </c:pt>
              <c:pt idx="7">
                <c:v>44704</c:v>
              </c:pt>
              <c:pt idx="8">
                <c:v>44705</c:v>
              </c:pt>
              <c:pt idx="9">
                <c:v>44706</c:v>
              </c:pt>
              <c:pt idx="10">
                <c:v>44707</c:v>
              </c:pt>
              <c:pt idx="11">
                <c:v>44708</c:v>
              </c:pt>
              <c:pt idx="12">
                <c:v>44711</c:v>
              </c:pt>
              <c:pt idx="13">
                <c:v>44712</c:v>
              </c:pt>
              <c:pt idx="14">
                <c:v>44713</c:v>
              </c:pt>
              <c:pt idx="15">
                <c:v>44714</c:v>
              </c:pt>
              <c:pt idx="16">
                <c:v>44715</c:v>
              </c:pt>
              <c:pt idx="17">
                <c:v>44718</c:v>
              </c:pt>
              <c:pt idx="18">
                <c:v>44719</c:v>
              </c:pt>
              <c:pt idx="19">
                <c:v>44720</c:v>
              </c:pt>
              <c:pt idx="20">
                <c:v>44721</c:v>
              </c:pt>
              <c:pt idx="21">
                <c:v>44722</c:v>
              </c:pt>
              <c:pt idx="22">
                <c:v>44725</c:v>
              </c:pt>
              <c:pt idx="23">
                <c:v>44726</c:v>
              </c:pt>
              <c:pt idx="24">
                <c:v>44727</c:v>
              </c:pt>
              <c:pt idx="25">
                <c:v>44728</c:v>
              </c:pt>
              <c:pt idx="26">
                <c:v>44729</c:v>
              </c:pt>
              <c:pt idx="27">
                <c:v>44732</c:v>
              </c:pt>
              <c:pt idx="28">
                <c:v>44733</c:v>
              </c:pt>
              <c:pt idx="29">
                <c:v>44734</c:v>
              </c:pt>
              <c:pt idx="30">
                <c:v>44735</c:v>
              </c:pt>
              <c:pt idx="31">
                <c:v>44736</c:v>
              </c:pt>
              <c:pt idx="32">
                <c:v>44739</c:v>
              </c:pt>
              <c:pt idx="33">
                <c:v>44740</c:v>
              </c:pt>
              <c:pt idx="34">
                <c:v>44741</c:v>
              </c:pt>
              <c:pt idx="35">
                <c:v>44742</c:v>
              </c:pt>
              <c:pt idx="36">
                <c:v>44743</c:v>
              </c:pt>
              <c:pt idx="37">
                <c:v>44746</c:v>
              </c:pt>
              <c:pt idx="38">
                <c:v>44747</c:v>
              </c:pt>
              <c:pt idx="39">
                <c:v>44748</c:v>
              </c:pt>
              <c:pt idx="40">
                <c:v>44749</c:v>
              </c:pt>
              <c:pt idx="41">
                <c:v>44750</c:v>
              </c:pt>
              <c:pt idx="42">
                <c:v>44753</c:v>
              </c:pt>
              <c:pt idx="43">
                <c:v>44754</c:v>
              </c:pt>
              <c:pt idx="44">
                <c:v>44755</c:v>
              </c:pt>
              <c:pt idx="45">
                <c:v>44756</c:v>
              </c:pt>
              <c:pt idx="46">
                <c:v>44757</c:v>
              </c:pt>
              <c:pt idx="47">
                <c:v>44760</c:v>
              </c:pt>
              <c:pt idx="48">
                <c:v>44761</c:v>
              </c:pt>
              <c:pt idx="49">
                <c:v>44762</c:v>
              </c:pt>
              <c:pt idx="50">
                <c:v>44763</c:v>
              </c:pt>
              <c:pt idx="51">
                <c:v>44764</c:v>
              </c:pt>
              <c:pt idx="52">
                <c:v>44767</c:v>
              </c:pt>
              <c:pt idx="53">
                <c:v>44768</c:v>
              </c:pt>
              <c:pt idx="54">
                <c:v>44769</c:v>
              </c:pt>
              <c:pt idx="55">
                <c:v>44770</c:v>
              </c:pt>
              <c:pt idx="56">
                <c:v>44771</c:v>
              </c:pt>
              <c:pt idx="57">
                <c:v>44774</c:v>
              </c:pt>
              <c:pt idx="58">
                <c:v>44775</c:v>
              </c:pt>
              <c:pt idx="59">
                <c:v>44776</c:v>
              </c:pt>
              <c:pt idx="60">
                <c:v>44777</c:v>
              </c:pt>
              <c:pt idx="61">
                <c:v>44778</c:v>
              </c:pt>
              <c:pt idx="62">
                <c:v>44781</c:v>
              </c:pt>
              <c:pt idx="63">
                <c:v>44782</c:v>
              </c:pt>
              <c:pt idx="64">
                <c:v>44783</c:v>
              </c:pt>
              <c:pt idx="65">
                <c:v>44784</c:v>
              </c:pt>
              <c:pt idx="66">
                <c:v>44785</c:v>
              </c:pt>
              <c:pt idx="67">
                <c:v>44788</c:v>
              </c:pt>
              <c:pt idx="68">
                <c:v>44789</c:v>
              </c:pt>
              <c:pt idx="69">
                <c:v>44790</c:v>
              </c:pt>
              <c:pt idx="70">
                <c:v>44791</c:v>
              </c:pt>
              <c:pt idx="71">
                <c:v>44792</c:v>
              </c:pt>
              <c:pt idx="72">
                <c:v>44795</c:v>
              </c:pt>
              <c:pt idx="73">
                <c:v>44796</c:v>
              </c:pt>
              <c:pt idx="74">
                <c:v>44797</c:v>
              </c:pt>
              <c:pt idx="75">
                <c:v>44798</c:v>
              </c:pt>
              <c:pt idx="76">
                <c:v>44799</c:v>
              </c:pt>
              <c:pt idx="77">
                <c:v>44802</c:v>
              </c:pt>
              <c:pt idx="78">
                <c:v>44803</c:v>
              </c:pt>
              <c:pt idx="79">
                <c:v>44804</c:v>
              </c:pt>
              <c:pt idx="80">
                <c:v>44805</c:v>
              </c:pt>
              <c:pt idx="81">
                <c:v>44806</c:v>
              </c:pt>
              <c:pt idx="82">
                <c:v>44809</c:v>
              </c:pt>
              <c:pt idx="83">
                <c:v>44810</c:v>
              </c:pt>
              <c:pt idx="84">
                <c:v>44811</c:v>
              </c:pt>
              <c:pt idx="85">
                <c:v>44812</c:v>
              </c:pt>
              <c:pt idx="86">
                <c:v>44813</c:v>
              </c:pt>
              <c:pt idx="87">
                <c:v>44816</c:v>
              </c:pt>
              <c:pt idx="88">
                <c:v>44817</c:v>
              </c:pt>
              <c:pt idx="89">
                <c:v>44818</c:v>
              </c:pt>
              <c:pt idx="90">
                <c:v>44819</c:v>
              </c:pt>
              <c:pt idx="91">
                <c:v>44820</c:v>
              </c:pt>
              <c:pt idx="92">
                <c:v>44823</c:v>
              </c:pt>
              <c:pt idx="93">
                <c:v>44824</c:v>
              </c:pt>
              <c:pt idx="94">
                <c:v>44825</c:v>
              </c:pt>
              <c:pt idx="95">
                <c:v>44826</c:v>
              </c:pt>
              <c:pt idx="96">
                <c:v>44827</c:v>
              </c:pt>
              <c:pt idx="97">
                <c:v>44830</c:v>
              </c:pt>
              <c:pt idx="98">
                <c:v>44831</c:v>
              </c:pt>
              <c:pt idx="99">
                <c:v>44832</c:v>
              </c:pt>
              <c:pt idx="100">
                <c:v>44833</c:v>
              </c:pt>
              <c:pt idx="101">
                <c:v>44834</c:v>
              </c:pt>
              <c:pt idx="102">
                <c:v>44837</c:v>
              </c:pt>
              <c:pt idx="103">
                <c:v>44838</c:v>
              </c:pt>
              <c:pt idx="104">
                <c:v>44839</c:v>
              </c:pt>
              <c:pt idx="105">
                <c:v>44840</c:v>
              </c:pt>
              <c:pt idx="106">
                <c:v>44841</c:v>
              </c:pt>
              <c:pt idx="107">
                <c:v>44844</c:v>
              </c:pt>
              <c:pt idx="108">
                <c:v>44845</c:v>
              </c:pt>
              <c:pt idx="109">
                <c:v>44846</c:v>
              </c:pt>
              <c:pt idx="110">
                <c:v>44847</c:v>
              </c:pt>
              <c:pt idx="111">
                <c:v>44848</c:v>
              </c:pt>
              <c:pt idx="112">
                <c:v>44851</c:v>
              </c:pt>
              <c:pt idx="113">
                <c:v>44852</c:v>
              </c:pt>
              <c:pt idx="114">
                <c:v>44853</c:v>
              </c:pt>
              <c:pt idx="115">
                <c:v>44854</c:v>
              </c:pt>
              <c:pt idx="116">
                <c:v>44855</c:v>
              </c:pt>
              <c:pt idx="117">
                <c:v>44858</c:v>
              </c:pt>
              <c:pt idx="118">
                <c:v>44859</c:v>
              </c:pt>
              <c:pt idx="119">
                <c:v>44860</c:v>
              </c:pt>
              <c:pt idx="120">
                <c:v>44861</c:v>
              </c:pt>
              <c:pt idx="121">
                <c:v>44862</c:v>
              </c:pt>
              <c:pt idx="122">
                <c:v>44865</c:v>
              </c:pt>
              <c:pt idx="123">
                <c:v>44866</c:v>
              </c:pt>
              <c:pt idx="124">
                <c:v>44867</c:v>
              </c:pt>
              <c:pt idx="125">
                <c:v>44868</c:v>
              </c:pt>
              <c:pt idx="126">
                <c:v>44869</c:v>
              </c:pt>
              <c:pt idx="127">
                <c:v>44872</c:v>
              </c:pt>
              <c:pt idx="128">
                <c:v>44873</c:v>
              </c:pt>
              <c:pt idx="129">
                <c:v>44874</c:v>
              </c:pt>
              <c:pt idx="130">
                <c:v>44875</c:v>
              </c:pt>
              <c:pt idx="131">
                <c:v>44876</c:v>
              </c:pt>
              <c:pt idx="132">
                <c:v>44879</c:v>
              </c:pt>
              <c:pt idx="133">
                <c:v>44880</c:v>
              </c:pt>
              <c:pt idx="134">
                <c:v>44881</c:v>
              </c:pt>
              <c:pt idx="135">
                <c:v>44882</c:v>
              </c:pt>
              <c:pt idx="136">
                <c:v>44883</c:v>
              </c:pt>
              <c:pt idx="137">
                <c:v>44886</c:v>
              </c:pt>
              <c:pt idx="138">
                <c:v>44887</c:v>
              </c:pt>
              <c:pt idx="139">
                <c:v>44888</c:v>
              </c:pt>
              <c:pt idx="140">
                <c:v>44889</c:v>
              </c:pt>
              <c:pt idx="141">
                <c:v>44890</c:v>
              </c:pt>
              <c:pt idx="142">
                <c:v>44893</c:v>
              </c:pt>
              <c:pt idx="143">
                <c:v>44894</c:v>
              </c:pt>
              <c:pt idx="144">
                <c:v>44895</c:v>
              </c:pt>
              <c:pt idx="145">
                <c:v>44896</c:v>
              </c:pt>
              <c:pt idx="146">
                <c:v>44897</c:v>
              </c:pt>
              <c:pt idx="147">
                <c:v>44900</c:v>
              </c:pt>
              <c:pt idx="148">
                <c:v>44901</c:v>
              </c:pt>
              <c:pt idx="149">
                <c:v>44902</c:v>
              </c:pt>
              <c:pt idx="150">
                <c:v>44903</c:v>
              </c:pt>
              <c:pt idx="151">
                <c:v>44904</c:v>
              </c:pt>
              <c:pt idx="152">
                <c:v>44907</c:v>
              </c:pt>
              <c:pt idx="153">
                <c:v>44908</c:v>
              </c:pt>
              <c:pt idx="154">
                <c:v>44909</c:v>
              </c:pt>
              <c:pt idx="155">
                <c:v>44910</c:v>
              </c:pt>
              <c:pt idx="156">
                <c:v>44911</c:v>
              </c:pt>
              <c:pt idx="157">
                <c:v>44914</c:v>
              </c:pt>
              <c:pt idx="158">
                <c:v>44915</c:v>
              </c:pt>
              <c:pt idx="159">
                <c:v>44916</c:v>
              </c:pt>
              <c:pt idx="160">
                <c:v>44917</c:v>
              </c:pt>
              <c:pt idx="161">
                <c:v>44918</c:v>
              </c:pt>
              <c:pt idx="162">
                <c:v>44921</c:v>
              </c:pt>
              <c:pt idx="163">
                <c:v>44922</c:v>
              </c:pt>
              <c:pt idx="164">
                <c:v>44923</c:v>
              </c:pt>
              <c:pt idx="165">
                <c:v>44924</c:v>
              </c:pt>
              <c:pt idx="166">
                <c:v>44925</c:v>
              </c:pt>
              <c:pt idx="167">
                <c:v>44928</c:v>
              </c:pt>
              <c:pt idx="168">
                <c:v>44929</c:v>
              </c:pt>
              <c:pt idx="169">
                <c:v>44930</c:v>
              </c:pt>
              <c:pt idx="170">
                <c:v>44931</c:v>
              </c:pt>
              <c:pt idx="171">
                <c:v>44932</c:v>
              </c:pt>
              <c:pt idx="172">
                <c:v>44935</c:v>
              </c:pt>
              <c:pt idx="173">
                <c:v>44936</c:v>
              </c:pt>
              <c:pt idx="174">
                <c:v>44937</c:v>
              </c:pt>
              <c:pt idx="175">
                <c:v>44938</c:v>
              </c:pt>
              <c:pt idx="176">
                <c:v>44939</c:v>
              </c:pt>
              <c:pt idx="177">
                <c:v>44942</c:v>
              </c:pt>
              <c:pt idx="178">
                <c:v>44943</c:v>
              </c:pt>
              <c:pt idx="179">
                <c:v>44944</c:v>
              </c:pt>
              <c:pt idx="180">
                <c:v>44945</c:v>
              </c:pt>
              <c:pt idx="181">
                <c:v>44946</c:v>
              </c:pt>
              <c:pt idx="182">
                <c:v>44949</c:v>
              </c:pt>
              <c:pt idx="183">
                <c:v>44950</c:v>
              </c:pt>
              <c:pt idx="184">
                <c:v>44951</c:v>
              </c:pt>
              <c:pt idx="185">
                <c:v>44952</c:v>
              </c:pt>
              <c:pt idx="186">
                <c:v>44953</c:v>
              </c:pt>
              <c:pt idx="187">
                <c:v>44956</c:v>
              </c:pt>
              <c:pt idx="188">
                <c:v>44957</c:v>
              </c:pt>
              <c:pt idx="189">
                <c:v>44958</c:v>
              </c:pt>
              <c:pt idx="190">
                <c:v>44959</c:v>
              </c:pt>
              <c:pt idx="191">
                <c:v>44960</c:v>
              </c:pt>
              <c:pt idx="192">
                <c:v>44963</c:v>
              </c:pt>
              <c:pt idx="193">
                <c:v>44964</c:v>
              </c:pt>
              <c:pt idx="194">
                <c:v>44965</c:v>
              </c:pt>
              <c:pt idx="195">
                <c:v>44966</c:v>
              </c:pt>
              <c:pt idx="196">
                <c:v>44967</c:v>
              </c:pt>
              <c:pt idx="197">
                <c:v>44970</c:v>
              </c:pt>
              <c:pt idx="198">
                <c:v>44971</c:v>
              </c:pt>
              <c:pt idx="199">
                <c:v>44972</c:v>
              </c:pt>
              <c:pt idx="200">
                <c:v>44973</c:v>
              </c:pt>
              <c:pt idx="201">
                <c:v>44974</c:v>
              </c:pt>
              <c:pt idx="202">
                <c:v>44977</c:v>
              </c:pt>
              <c:pt idx="203">
                <c:v>44978</c:v>
              </c:pt>
              <c:pt idx="204">
                <c:v>44979</c:v>
              </c:pt>
              <c:pt idx="205">
                <c:v>44980</c:v>
              </c:pt>
              <c:pt idx="206">
                <c:v>44981</c:v>
              </c:pt>
              <c:pt idx="207">
                <c:v>44984</c:v>
              </c:pt>
              <c:pt idx="208">
                <c:v>44985</c:v>
              </c:pt>
              <c:pt idx="209">
                <c:v>44986</c:v>
              </c:pt>
              <c:pt idx="210">
                <c:v>44987</c:v>
              </c:pt>
              <c:pt idx="211">
                <c:v>44988</c:v>
              </c:pt>
              <c:pt idx="212">
                <c:v>44991</c:v>
              </c:pt>
              <c:pt idx="213">
                <c:v>44992</c:v>
              </c:pt>
              <c:pt idx="214">
                <c:v>44993</c:v>
              </c:pt>
              <c:pt idx="215">
                <c:v>44994</c:v>
              </c:pt>
              <c:pt idx="216">
                <c:v>44995</c:v>
              </c:pt>
              <c:pt idx="217">
                <c:v>44998</c:v>
              </c:pt>
              <c:pt idx="218">
                <c:v>44999</c:v>
              </c:pt>
              <c:pt idx="219">
                <c:v>45000</c:v>
              </c:pt>
              <c:pt idx="220">
                <c:v>45001</c:v>
              </c:pt>
              <c:pt idx="221">
                <c:v>45002</c:v>
              </c:pt>
              <c:pt idx="222">
                <c:v>45005</c:v>
              </c:pt>
              <c:pt idx="223">
                <c:v>45006</c:v>
              </c:pt>
              <c:pt idx="224">
                <c:v>45007</c:v>
              </c:pt>
              <c:pt idx="225">
                <c:v>45008</c:v>
              </c:pt>
              <c:pt idx="226">
                <c:v>45009</c:v>
              </c:pt>
              <c:pt idx="227">
                <c:v>45012</c:v>
              </c:pt>
              <c:pt idx="228">
                <c:v>45013</c:v>
              </c:pt>
              <c:pt idx="229">
                <c:v>45014</c:v>
              </c:pt>
              <c:pt idx="230">
                <c:v>45015</c:v>
              </c:pt>
              <c:pt idx="231">
                <c:v>45016</c:v>
              </c:pt>
              <c:pt idx="232">
                <c:v>45019</c:v>
              </c:pt>
              <c:pt idx="233">
                <c:v>45020</c:v>
              </c:pt>
              <c:pt idx="234">
                <c:v>45021</c:v>
              </c:pt>
              <c:pt idx="235">
                <c:v>45022</c:v>
              </c:pt>
              <c:pt idx="236">
                <c:v>45023</c:v>
              </c:pt>
              <c:pt idx="237">
                <c:v>45026</c:v>
              </c:pt>
              <c:pt idx="238">
                <c:v>45027</c:v>
              </c:pt>
              <c:pt idx="239">
                <c:v>45028</c:v>
              </c:pt>
              <c:pt idx="240">
                <c:v>45029</c:v>
              </c:pt>
              <c:pt idx="241">
                <c:v>45030</c:v>
              </c:pt>
              <c:pt idx="242">
                <c:v>45033</c:v>
              </c:pt>
              <c:pt idx="243">
                <c:v>45034</c:v>
              </c:pt>
              <c:pt idx="244">
                <c:v>45035</c:v>
              </c:pt>
              <c:pt idx="245">
                <c:v>45036</c:v>
              </c:pt>
              <c:pt idx="246">
                <c:v>45037</c:v>
              </c:pt>
              <c:pt idx="247">
                <c:v>45040</c:v>
              </c:pt>
              <c:pt idx="248">
                <c:v>45041</c:v>
              </c:pt>
              <c:pt idx="249">
                <c:v>45042</c:v>
              </c:pt>
              <c:pt idx="250">
                <c:v>45043</c:v>
              </c:pt>
              <c:pt idx="251">
                <c:v>45044</c:v>
              </c:pt>
              <c:pt idx="252">
                <c:v>45047</c:v>
              </c:pt>
              <c:pt idx="253">
                <c:v>45048</c:v>
              </c:pt>
              <c:pt idx="254">
                <c:v>45049</c:v>
              </c:pt>
              <c:pt idx="255">
                <c:v>45050</c:v>
              </c:pt>
              <c:pt idx="256">
                <c:v>45051</c:v>
              </c:pt>
              <c:pt idx="257">
                <c:v>45054</c:v>
              </c:pt>
              <c:pt idx="258">
                <c:v>45055</c:v>
              </c:pt>
              <c:pt idx="259">
                <c:v>45056</c:v>
              </c:pt>
              <c:pt idx="260">
                <c:v>45057</c:v>
              </c:pt>
              <c:pt idx="261">
                <c:v>45058</c:v>
              </c:pt>
              <c:pt idx="262">
                <c:v>45061</c:v>
              </c:pt>
              <c:pt idx="263">
                <c:v>45062</c:v>
              </c:pt>
              <c:pt idx="264">
                <c:v>45063</c:v>
              </c:pt>
              <c:pt idx="265">
                <c:v>45064</c:v>
              </c:pt>
              <c:pt idx="266">
                <c:v>45065</c:v>
              </c:pt>
              <c:pt idx="267">
                <c:v>45068</c:v>
              </c:pt>
              <c:pt idx="268">
                <c:v>45069</c:v>
              </c:pt>
              <c:pt idx="269">
                <c:v>45070</c:v>
              </c:pt>
              <c:pt idx="270">
                <c:v>45071</c:v>
              </c:pt>
              <c:pt idx="271">
                <c:v>45072</c:v>
              </c:pt>
              <c:pt idx="272">
                <c:v>45075</c:v>
              </c:pt>
              <c:pt idx="273">
                <c:v>45076</c:v>
              </c:pt>
              <c:pt idx="274">
                <c:v>45077</c:v>
              </c:pt>
              <c:pt idx="275">
                <c:v>45078</c:v>
              </c:pt>
              <c:pt idx="276">
                <c:v>45079</c:v>
              </c:pt>
              <c:pt idx="277">
                <c:v>45082</c:v>
              </c:pt>
              <c:pt idx="278">
                <c:v>45083</c:v>
              </c:pt>
              <c:pt idx="279">
                <c:v>45084</c:v>
              </c:pt>
              <c:pt idx="280">
                <c:v>45085</c:v>
              </c:pt>
              <c:pt idx="281">
                <c:v>45086</c:v>
              </c:pt>
              <c:pt idx="282">
                <c:v>45089</c:v>
              </c:pt>
              <c:pt idx="283">
                <c:v>45090</c:v>
              </c:pt>
              <c:pt idx="284">
                <c:v>45091</c:v>
              </c:pt>
              <c:pt idx="285">
                <c:v>45092</c:v>
              </c:pt>
              <c:pt idx="286">
                <c:v>45093</c:v>
              </c:pt>
              <c:pt idx="287">
                <c:v>45096</c:v>
              </c:pt>
              <c:pt idx="288">
                <c:v>45097</c:v>
              </c:pt>
              <c:pt idx="289">
                <c:v>45098</c:v>
              </c:pt>
              <c:pt idx="290">
                <c:v>45099</c:v>
              </c:pt>
              <c:pt idx="291">
                <c:v>45100</c:v>
              </c:pt>
              <c:pt idx="292">
                <c:v>45103</c:v>
              </c:pt>
              <c:pt idx="293">
                <c:v>45104</c:v>
              </c:pt>
              <c:pt idx="294">
                <c:v>45105</c:v>
              </c:pt>
              <c:pt idx="295">
                <c:v>45106</c:v>
              </c:pt>
              <c:pt idx="296">
                <c:v>45107</c:v>
              </c:pt>
              <c:pt idx="297">
                <c:v>45110</c:v>
              </c:pt>
              <c:pt idx="298">
                <c:v>45111</c:v>
              </c:pt>
              <c:pt idx="299">
                <c:v>45112</c:v>
              </c:pt>
              <c:pt idx="300">
                <c:v>45113</c:v>
              </c:pt>
              <c:pt idx="301">
                <c:v>45114</c:v>
              </c:pt>
              <c:pt idx="302">
                <c:v>45117</c:v>
              </c:pt>
              <c:pt idx="303">
                <c:v>45118</c:v>
              </c:pt>
              <c:pt idx="304">
                <c:v>45119</c:v>
              </c:pt>
              <c:pt idx="305">
                <c:v>45120</c:v>
              </c:pt>
              <c:pt idx="306">
                <c:v>45121</c:v>
              </c:pt>
              <c:pt idx="307">
                <c:v>45124</c:v>
              </c:pt>
              <c:pt idx="308">
                <c:v>45125</c:v>
              </c:pt>
              <c:pt idx="309">
                <c:v>45126</c:v>
              </c:pt>
              <c:pt idx="310">
                <c:v>45127</c:v>
              </c:pt>
              <c:pt idx="311">
                <c:v>45128</c:v>
              </c:pt>
              <c:pt idx="312">
                <c:v>45131</c:v>
              </c:pt>
              <c:pt idx="313">
                <c:v>45132</c:v>
              </c:pt>
              <c:pt idx="314">
                <c:v>45133</c:v>
              </c:pt>
              <c:pt idx="315">
                <c:v>45134</c:v>
              </c:pt>
              <c:pt idx="316">
                <c:v>45135</c:v>
              </c:pt>
              <c:pt idx="317">
                <c:v>45138</c:v>
              </c:pt>
              <c:pt idx="318">
                <c:v>45139</c:v>
              </c:pt>
              <c:pt idx="319">
                <c:v>45140</c:v>
              </c:pt>
              <c:pt idx="320">
                <c:v>45141</c:v>
              </c:pt>
              <c:pt idx="321">
                <c:v>45142</c:v>
              </c:pt>
              <c:pt idx="322">
                <c:v>45145</c:v>
              </c:pt>
              <c:pt idx="323">
                <c:v>45146</c:v>
              </c:pt>
              <c:pt idx="324">
                <c:v>45147</c:v>
              </c:pt>
              <c:pt idx="325">
                <c:v>45148</c:v>
              </c:pt>
              <c:pt idx="326">
                <c:v>45149</c:v>
              </c:pt>
              <c:pt idx="327">
                <c:v>45152</c:v>
              </c:pt>
              <c:pt idx="328">
                <c:v>45153</c:v>
              </c:pt>
              <c:pt idx="329">
                <c:v>45154</c:v>
              </c:pt>
              <c:pt idx="330">
                <c:v>45155</c:v>
              </c:pt>
              <c:pt idx="331">
                <c:v>45156</c:v>
              </c:pt>
              <c:pt idx="332">
                <c:v>45159</c:v>
              </c:pt>
              <c:pt idx="333">
                <c:v>45160</c:v>
              </c:pt>
              <c:pt idx="334">
                <c:v>45161</c:v>
              </c:pt>
              <c:pt idx="335">
                <c:v>45162</c:v>
              </c:pt>
              <c:pt idx="336">
                <c:v>45163</c:v>
              </c:pt>
              <c:pt idx="337">
                <c:v>45166</c:v>
              </c:pt>
              <c:pt idx="338">
                <c:v>45167</c:v>
              </c:pt>
              <c:pt idx="339">
                <c:v>45168</c:v>
              </c:pt>
              <c:pt idx="340">
                <c:v>45169</c:v>
              </c:pt>
              <c:pt idx="341">
                <c:v>45170</c:v>
              </c:pt>
              <c:pt idx="342">
                <c:v>45173</c:v>
              </c:pt>
              <c:pt idx="343">
                <c:v>45174</c:v>
              </c:pt>
              <c:pt idx="344">
                <c:v>45175</c:v>
              </c:pt>
              <c:pt idx="345">
                <c:v>45176</c:v>
              </c:pt>
              <c:pt idx="346">
                <c:v>45177</c:v>
              </c:pt>
              <c:pt idx="347">
                <c:v>45180</c:v>
              </c:pt>
              <c:pt idx="348">
                <c:v>45181</c:v>
              </c:pt>
              <c:pt idx="349">
                <c:v>45182</c:v>
              </c:pt>
              <c:pt idx="350">
                <c:v>45183</c:v>
              </c:pt>
              <c:pt idx="351">
                <c:v>45184</c:v>
              </c:pt>
              <c:pt idx="352">
                <c:v>45187</c:v>
              </c:pt>
              <c:pt idx="353">
                <c:v>45188</c:v>
              </c:pt>
              <c:pt idx="354">
                <c:v>45189</c:v>
              </c:pt>
              <c:pt idx="355">
                <c:v>45190</c:v>
              </c:pt>
              <c:pt idx="356">
                <c:v>45191</c:v>
              </c:pt>
              <c:pt idx="357">
                <c:v>45194</c:v>
              </c:pt>
              <c:pt idx="358">
                <c:v>45195</c:v>
              </c:pt>
              <c:pt idx="359">
                <c:v>45196</c:v>
              </c:pt>
              <c:pt idx="360">
                <c:v>45197</c:v>
              </c:pt>
              <c:pt idx="361">
                <c:v>45198</c:v>
              </c:pt>
              <c:pt idx="362">
                <c:v>45201</c:v>
              </c:pt>
              <c:pt idx="363">
                <c:v>45202</c:v>
              </c:pt>
              <c:pt idx="364">
                <c:v>45203</c:v>
              </c:pt>
              <c:pt idx="365">
                <c:v>45204</c:v>
              </c:pt>
              <c:pt idx="366">
                <c:v>45205</c:v>
              </c:pt>
              <c:pt idx="367">
                <c:v>45208</c:v>
              </c:pt>
              <c:pt idx="368">
                <c:v>45209</c:v>
              </c:pt>
              <c:pt idx="369">
                <c:v>45210</c:v>
              </c:pt>
              <c:pt idx="370">
                <c:v>45211</c:v>
              </c:pt>
              <c:pt idx="371">
                <c:v>45212</c:v>
              </c:pt>
              <c:pt idx="372">
                <c:v>45215</c:v>
              </c:pt>
              <c:pt idx="373">
                <c:v>45216</c:v>
              </c:pt>
              <c:pt idx="374">
                <c:v>45217</c:v>
              </c:pt>
              <c:pt idx="375">
                <c:v>45218</c:v>
              </c:pt>
              <c:pt idx="376">
                <c:v>45219</c:v>
              </c:pt>
              <c:pt idx="377">
                <c:v>45222</c:v>
              </c:pt>
              <c:pt idx="378">
                <c:v>45223</c:v>
              </c:pt>
              <c:pt idx="379">
                <c:v>45224</c:v>
              </c:pt>
              <c:pt idx="380">
                <c:v>45225</c:v>
              </c:pt>
              <c:pt idx="381">
                <c:v>45226</c:v>
              </c:pt>
              <c:pt idx="382">
                <c:v>45229</c:v>
              </c:pt>
              <c:pt idx="383">
                <c:v>45230</c:v>
              </c:pt>
              <c:pt idx="384">
                <c:v>45231</c:v>
              </c:pt>
              <c:pt idx="385">
                <c:v>45232</c:v>
              </c:pt>
              <c:pt idx="386">
                <c:v>45233</c:v>
              </c:pt>
              <c:pt idx="387">
                <c:v>45236</c:v>
              </c:pt>
              <c:pt idx="388">
                <c:v>45237</c:v>
              </c:pt>
              <c:pt idx="389">
                <c:v>45238</c:v>
              </c:pt>
              <c:pt idx="390">
                <c:v>45239</c:v>
              </c:pt>
              <c:pt idx="391">
                <c:v>45240</c:v>
              </c:pt>
              <c:pt idx="392">
                <c:v>45243</c:v>
              </c:pt>
              <c:pt idx="393">
                <c:v>45244</c:v>
              </c:pt>
              <c:pt idx="394">
                <c:v>45245</c:v>
              </c:pt>
              <c:pt idx="395">
                <c:v>45246</c:v>
              </c:pt>
              <c:pt idx="396">
                <c:v>45247</c:v>
              </c:pt>
              <c:pt idx="397">
                <c:v>45250</c:v>
              </c:pt>
              <c:pt idx="398">
                <c:v>45251</c:v>
              </c:pt>
              <c:pt idx="399">
                <c:v>45252</c:v>
              </c:pt>
              <c:pt idx="400">
                <c:v>45253</c:v>
              </c:pt>
              <c:pt idx="401">
                <c:v>45254</c:v>
              </c:pt>
              <c:pt idx="402">
                <c:v>45257</c:v>
              </c:pt>
              <c:pt idx="403">
                <c:v>45258</c:v>
              </c:pt>
              <c:pt idx="404">
                <c:v>45259</c:v>
              </c:pt>
              <c:pt idx="405">
                <c:v>45260</c:v>
              </c:pt>
              <c:pt idx="406">
                <c:v>45261</c:v>
              </c:pt>
              <c:pt idx="407">
                <c:v>45264</c:v>
              </c:pt>
              <c:pt idx="408">
                <c:v>45265</c:v>
              </c:pt>
              <c:pt idx="409">
                <c:v>45266</c:v>
              </c:pt>
              <c:pt idx="410">
                <c:v>45267</c:v>
              </c:pt>
              <c:pt idx="411">
                <c:v>45268</c:v>
              </c:pt>
              <c:pt idx="412">
                <c:v>45271</c:v>
              </c:pt>
              <c:pt idx="413">
                <c:v>45272</c:v>
              </c:pt>
              <c:pt idx="414">
                <c:v>45273</c:v>
              </c:pt>
              <c:pt idx="415">
                <c:v>45274</c:v>
              </c:pt>
              <c:pt idx="416">
                <c:v>45275</c:v>
              </c:pt>
              <c:pt idx="417">
                <c:v>45278</c:v>
              </c:pt>
              <c:pt idx="418">
                <c:v>45279</c:v>
              </c:pt>
              <c:pt idx="419">
                <c:v>45280</c:v>
              </c:pt>
              <c:pt idx="420">
                <c:v>45281</c:v>
              </c:pt>
              <c:pt idx="421">
                <c:v>45282</c:v>
              </c:pt>
              <c:pt idx="422">
                <c:v>45285</c:v>
              </c:pt>
              <c:pt idx="423">
                <c:v>45286</c:v>
              </c:pt>
              <c:pt idx="424">
                <c:v>45287</c:v>
              </c:pt>
              <c:pt idx="425">
                <c:v>45288</c:v>
              </c:pt>
              <c:pt idx="426">
                <c:v>45289</c:v>
              </c:pt>
              <c:pt idx="427">
                <c:v>45292</c:v>
              </c:pt>
              <c:pt idx="428">
                <c:v>45293</c:v>
              </c:pt>
              <c:pt idx="429">
                <c:v>45294</c:v>
              </c:pt>
              <c:pt idx="430">
                <c:v>45295</c:v>
              </c:pt>
              <c:pt idx="431">
                <c:v>45296</c:v>
              </c:pt>
              <c:pt idx="432">
                <c:v>45299</c:v>
              </c:pt>
              <c:pt idx="433">
                <c:v>45300</c:v>
              </c:pt>
              <c:pt idx="434">
                <c:v>45301</c:v>
              </c:pt>
              <c:pt idx="435">
                <c:v>45302</c:v>
              </c:pt>
              <c:pt idx="436">
                <c:v>45303</c:v>
              </c:pt>
              <c:pt idx="437">
                <c:v>45306</c:v>
              </c:pt>
              <c:pt idx="438">
                <c:v>45307</c:v>
              </c:pt>
              <c:pt idx="439">
                <c:v>45308</c:v>
              </c:pt>
              <c:pt idx="440">
                <c:v>45309</c:v>
              </c:pt>
              <c:pt idx="441">
                <c:v>45310</c:v>
              </c:pt>
              <c:pt idx="442">
                <c:v>45313</c:v>
              </c:pt>
              <c:pt idx="443">
                <c:v>45314</c:v>
              </c:pt>
              <c:pt idx="444">
                <c:v>45315</c:v>
              </c:pt>
              <c:pt idx="445">
                <c:v>45316</c:v>
              </c:pt>
              <c:pt idx="446">
                <c:v>45317</c:v>
              </c:pt>
              <c:pt idx="447">
                <c:v>45320</c:v>
              </c:pt>
              <c:pt idx="448">
                <c:v>45321</c:v>
              </c:pt>
              <c:pt idx="449">
                <c:v>45322</c:v>
              </c:pt>
              <c:pt idx="450">
                <c:v>45323</c:v>
              </c:pt>
              <c:pt idx="451">
                <c:v>45324</c:v>
              </c:pt>
              <c:pt idx="452">
                <c:v>45327</c:v>
              </c:pt>
              <c:pt idx="453">
                <c:v>45328</c:v>
              </c:pt>
              <c:pt idx="454">
                <c:v>45329</c:v>
              </c:pt>
              <c:pt idx="455">
                <c:v>45330</c:v>
              </c:pt>
              <c:pt idx="456">
                <c:v>45331</c:v>
              </c:pt>
              <c:pt idx="457">
                <c:v>45334</c:v>
              </c:pt>
              <c:pt idx="458">
                <c:v>45335</c:v>
              </c:pt>
              <c:pt idx="459">
                <c:v>45336</c:v>
              </c:pt>
              <c:pt idx="460">
                <c:v>45337</c:v>
              </c:pt>
              <c:pt idx="461">
                <c:v>45338</c:v>
              </c:pt>
              <c:pt idx="462">
                <c:v>45341</c:v>
              </c:pt>
              <c:pt idx="463">
                <c:v>45342</c:v>
              </c:pt>
              <c:pt idx="464">
                <c:v>45343</c:v>
              </c:pt>
              <c:pt idx="465">
                <c:v>45344</c:v>
              </c:pt>
              <c:pt idx="466">
                <c:v>45345</c:v>
              </c:pt>
              <c:pt idx="467">
                <c:v>45348</c:v>
              </c:pt>
              <c:pt idx="468">
                <c:v>45349</c:v>
              </c:pt>
              <c:pt idx="469">
                <c:v>45350</c:v>
              </c:pt>
              <c:pt idx="470">
                <c:v>45351</c:v>
              </c:pt>
              <c:pt idx="471">
                <c:v>45352</c:v>
              </c:pt>
              <c:pt idx="472">
                <c:v>45355</c:v>
              </c:pt>
              <c:pt idx="473">
                <c:v>45356</c:v>
              </c:pt>
              <c:pt idx="474">
                <c:v>45357</c:v>
              </c:pt>
              <c:pt idx="475">
                <c:v>45358</c:v>
              </c:pt>
              <c:pt idx="476">
                <c:v>45359</c:v>
              </c:pt>
              <c:pt idx="477">
                <c:v>45362</c:v>
              </c:pt>
              <c:pt idx="478">
                <c:v>45363</c:v>
              </c:pt>
              <c:pt idx="479">
                <c:v>45364</c:v>
              </c:pt>
              <c:pt idx="480">
                <c:v>45365</c:v>
              </c:pt>
              <c:pt idx="481">
                <c:v>45366</c:v>
              </c:pt>
              <c:pt idx="482">
                <c:v>45369</c:v>
              </c:pt>
              <c:pt idx="483">
                <c:v>45370</c:v>
              </c:pt>
              <c:pt idx="484">
                <c:v>45371</c:v>
              </c:pt>
              <c:pt idx="485">
                <c:v>45372</c:v>
              </c:pt>
              <c:pt idx="486">
                <c:v>45373</c:v>
              </c:pt>
              <c:pt idx="487">
                <c:v>45376</c:v>
              </c:pt>
              <c:pt idx="488">
                <c:v>45377</c:v>
              </c:pt>
              <c:pt idx="489">
                <c:v>45378</c:v>
              </c:pt>
              <c:pt idx="490">
                <c:v>45379</c:v>
              </c:pt>
              <c:pt idx="491">
                <c:v>45380</c:v>
              </c:pt>
              <c:pt idx="492">
                <c:v>45383</c:v>
              </c:pt>
              <c:pt idx="493">
                <c:v>45384</c:v>
              </c:pt>
              <c:pt idx="494">
                <c:v>45385</c:v>
              </c:pt>
              <c:pt idx="495">
                <c:v>45386</c:v>
              </c:pt>
              <c:pt idx="496">
                <c:v>45387</c:v>
              </c:pt>
              <c:pt idx="497">
                <c:v>45390</c:v>
              </c:pt>
              <c:pt idx="498">
                <c:v>45391</c:v>
              </c:pt>
              <c:pt idx="499">
                <c:v>45392</c:v>
              </c:pt>
              <c:pt idx="500">
                <c:v>45393</c:v>
              </c:pt>
              <c:pt idx="501">
                <c:v>45394</c:v>
              </c:pt>
              <c:pt idx="502">
                <c:v>45397</c:v>
              </c:pt>
              <c:pt idx="503">
                <c:v>45398</c:v>
              </c:pt>
              <c:pt idx="504">
                <c:v>45399</c:v>
              </c:pt>
              <c:pt idx="505">
                <c:v>45400</c:v>
              </c:pt>
              <c:pt idx="506">
                <c:v>45401</c:v>
              </c:pt>
              <c:pt idx="507">
                <c:v>45404</c:v>
              </c:pt>
              <c:pt idx="508">
                <c:v>45405</c:v>
              </c:pt>
              <c:pt idx="509">
                <c:v>45406</c:v>
              </c:pt>
              <c:pt idx="510">
                <c:v>45407</c:v>
              </c:pt>
              <c:pt idx="511">
                <c:v>45408</c:v>
              </c:pt>
              <c:pt idx="512">
                <c:v>45411</c:v>
              </c:pt>
              <c:pt idx="513">
                <c:v>45412</c:v>
              </c:pt>
              <c:pt idx="514">
                <c:v>45413</c:v>
              </c:pt>
              <c:pt idx="515">
                <c:v>45414</c:v>
              </c:pt>
              <c:pt idx="516">
                <c:v>45415</c:v>
              </c:pt>
              <c:pt idx="517">
                <c:v>45418</c:v>
              </c:pt>
              <c:pt idx="518">
                <c:v>45419</c:v>
              </c:pt>
              <c:pt idx="519">
                <c:v>45420</c:v>
              </c:pt>
              <c:pt idx="520">
                <c:v>45421</c:v>
              </c:pt>
              <c:pt idx="521">
                <c:v>45422</c:v>
              </c:pt>
              <c:pt idx="522">
                <c:v>45425</c:v>
              </c:pt>
              <c:pt idx="523">
                <c:v>45426</c:v>
              </c:pt>
              <c:pt idx="524">
                <c:v>45427</c:v>
              </c:pt>
              <c:pt idx="525">
                <c:v>45428</c:v>
              </c:pt>
              <c:pt idx="526">
                <c:v>45429</c:v>
              </c:pt>
              <c:pt idx="527">
                <c:v>45432</c:v>
              </c:pt>
              <c:pt idx="528">
                <c:v>45433</c:v>
              </c:pt>
              <c:pt idx="529">
                <c:v>45434</c:v>
              </c:pt>
              <c:pt idx="530">
                <c:v>45435</c:v>
              </c:pt>
              <c:pt idx="531">
                <c:v>45436</c:v>
              </c:pt>
              <c:pt idx="532">
                <c:v>45439</c:v>
              </c:pt>
              <c:pt idx="533">
                <c:v>45440</c:v>
              </c:pt>
              <c:pt idx="534">
                <c:v>45441</c:v>
              </c:pt>
              <c:pt idx="535">
                <c:v>45442</c:v>
              </c:pt>
              <c:pt idx="536">
                <c:v>45443</c:v>
              </c:pt>
              <c:pt idx="537">
                <c:v>45446</c:v>
              </c:pt>
              <c:pt idx="538">
                <c:v>45447</c:v>
              </c:pt>
              <c:pt idx="539">
                <c:v>45448</c:v>
              </c:pt>
              <c:pt idx="540">
                <c:v>45449</c:v>
              </c:pt>
              <c:pt idx="541">
                <c:v>45450</c:v>
              </c:pt>
              <c:pt idx="542">
                <c:v>45453</c:v>
              </c:pt>
              <c:pt idx="543">
                <c:v>45454</c:v>
              </c:pt>
              <c:pt idx="544">
                <c:v>45455</c:v>
              </c:pt>
              <c:pt idx="545">
                <c:v>45456</c:v>
              </c:pt>
              <c:pt idx="546">
                <c:v>45457</c:v>
              </c:pt>
              <c:pt idx="547">
                <c:v>45460</c:v>
              </c:pt>
              <c:pt idx="548">
                <c:v>45461</c:v>
              </c:pt>
              <c:pt idx="549">
                <c:v>45462</c:v>
              </c:pt>
              <c:pt idx="550">
                <c:v>45463</c:v>
              </c:pt>
              <c:pt idx="551">
                <c:v>45464</c:v>
              </c:pt>
              <c:pt idx="552">
                <c:v>45467</c:v>
              </c:pt>
              <c:pt idx="553">
                <c:v>45468</c:v>
              </c:pt>
              <c:pt idx="554">
                <c:v>45469</c:v>
              </c:pt>
              <c:pt idx="555">
                <c:v>45470</c:v>
              </c:pt>
              <c:pt idx="556">
                <c:v>45471</c:v>
              </c:pt>
              <c:pt idx="557">
                <c:v>45474</c:v>
              </c:pt>
              <c:pt idx="558">
                <c:v>45475</c:v>
              </c:pt>
              <c:pt idx="559">
                <c:v>45476</c:v>
              </c:pt>
              <c:pt idx="560">
                <c:v>45477</c:v>
              </c:pt>
              <c:pt idx="561">
                <c:v>45478</c:v>
              </c:pt>
              <c:pt idx="562">
                <c:v>45481</c:v>
              </c:pt>
              <c:pt idx="563">
                <c:v>45482</c:v>
              </c:pt>
              <c:pt idx="564">
                <c:v>45483</c:v>
              </c:pt>
              <c:pt idx="565">
                <c:v>45484</c:v>
              </c:pt>
              <c:pt idx="566">
                <c:v>45485</c:v>
              </c:pt>
              <c:pt idx="567">
                <c:v>45488</c:v>
              </c:pt>
              <c:pt idx="568">
                <c:v>45489</c:v>
              </c:pt>
              <c:pt idx="569">
                <c:v>45490</c:v>
              </c:pt>
              <c:pt idx="570">
                <c:v>45491</c:v>
              </c:pt>
              <c:pt idx="571">
                <c:v>45492</c:v>
              </c:pt>
              <c:pt idx="572">
                <c:v>45495</c:v>
              </c:pt>
              <c:pt idx="573">
                <c:v>45496</c:v>
              </c:pt>
              <c:pt idx="574">
                <c:v>45497</c:v>
              </c:pt>
              <c:pt idx="575">
                <c:v>45498</c:v>
              </c:pt>
              <c:pt idx="576">
                <c:v>45499</c:v>
              </c:pt>
              <c:pt idx="577">
                <c:v>45502</c:v>
              </c:pt>
              <c:pt idx="578">
                <c:v>45503</c:v>
              </c:pt>
              <c:pt idx="579">
                <c:v>45504</c:v>
              </c:pt>
              <c:pt idx="580">
                <c:v>45505</c:v>
              </c:pt>
              <c:pt idx="581">
                <c:v>45506</c:v>
              </c:pt>
              <c:pt idx="582">
                <c:v>45509</c:v>
              </c:pt>
              <c:pt idx="583">
                <c:v>45510</c:v>
              </c:pt>
              <c:pt idx="584">
                <c:v>45511</c:v>
              </c:pt>
              <c:pt idx="585">
                <c:v>45512</c:v>
              </c:pt>
              <c:pt idx="586">
                <c:v>45513</c:v>
              </c:pt>
              <c:pt idx="587">
                <c:v>45516</c:v>
              </c:pt>
              <c:pt idx="588">
                <c:v>45517</c:v>
              </c:pt>
              <c:pt idx="589">
                <c:v>45518</c:v>
              </c:pt>
              <c:pt idx="590">
                <c:v>45519</c:v>
              </c:pt>
              <c:pt idx="591">
                <c:v>45520</c:v>
              </c:pt>
              <c:pt idx="592">
                <c:v>45523</c:v>
              </c:pt>
              <c:pt idx="593">
                <c:v>45524</c:v>
              </c:pt>
              <c:pt idx="594">
                <c:v>45525</c:v>
              </c:pt>
              <c:pt idx="595">
                <c:v>45526</c:v>
              </c:pt>
              <c:pt idx="596">
                <c:v>45527</c:v>
              </c:pt>
              <c:pt idx="597">
                <c:v>45530</c:v>
              </c:pt>
              <c:pt idx="598">
                <c:v>45531</c:v>
              </c:pt>
              <c:pt idx="599">
                <c:v>45532</c:v>
              </c:pt>
              <c:pt idx="600">
                <c:v>45533</c:v>
              </c:pt>
              <c:pt idx="601">
                <c:v>45534</c:v>
              </c:pt>
              <c:pt idx="602">
                <c:v>45537</c:v>
              </c:pt>
              <c:pt idx="603">
                <c:v>45538</c:v>
              </c:pt>
              <c:pt idx="604">
                <c:v>45539</c:v>
              </c:pt>
              <c:pt idx="605">
                <c:v>45540</c:v>
              </c:pt>
              <c:pt idx="606">
                <c:v>45541</c:v>
              </c:pt>
              <c:pt idx="607">
                <c:v>45544</c:v>
              </c:pt>
              <c:pt idx="608">
                <c:v>45545</c:v>
              </c:pt>
              <c:pt idx="609">
                <c:v>45546</c:v>
              </c:pt>
              <c:pt idx="610">
                <c:v>45547</c:v>
              </c:pt>
              <c:pt idx="611">
                <c:v>45548</c:v>
              </c:pt>
              <c:pt idx="612">
                <c:v>45551</c:v>
              </c:pt>
              <c:pt idx="613">
                <c:v>45552</c:v>
              </c:pt>
              <c:pt idx="614">
                <c:v>45553</c:v>
              </c:pt>
              <c:pt idx="615">
                <c:v>45554</c:v>
              </c:pt>
              <c:pt idx="616">
                <c:v>45555</c:v>
              </c:pt>
              <c:pt idx="617">
                <c:v>45558</c:v>
              </c:pt>
              <c:pt idx="618">
                <c:v>45559</c:v>
              </c:pt>
              <c:pt idx="619">
                <c:v>45560</c:v>
              </c:pt>
              <c:pt idx="620">
                <c:v>45561</c:v>
              </c:pt>
              <c:pt idx="621">
                <c:v>45562</c:v>
              </c:pt>
              <c:pt idx="622">
                <c:v>45565</c:v>
              </c:pt>
              <c:pt idx="623">
                <c:v>45566</c:v>
              </c:pt>
              <c:pt idx="624">
                <c:v>45567</c:v>
              </c:pt>
              <c:pt idx="625">
                <c:v>45568</c:v>
              </c:pt>
              <c:pt idx="626">
                <c:v>45569</c:v>
              </c:pt>
              <c:pt idx="627">
                <c:v>45572</c:v>
              </c:pt>
              <c:pt idx="628">
                <c:v>45573</c:v>
              </c:pt>
              <c:pt idx="629">
                <c:v>45574</c:v>
              </c:pt>
              <c:pt idx="630">
                <c:v>45575</c:v>
              </c:pt>
              <c:pt idx="631">
                <c:v>45576</c:v>
              </c:pt>
              <c:pt idx="632">
                <c:v>45579</c:v>
              </c:pt>
              <c:pt idx="633">
                <c:v>45580</c:v>
              </c:pt>
              <c:pt idx="634">
                <c:v>45581</c:v>
              </c:pt>
              <c:pt idx="635">
                <c:v>45582</c:v>
              </c:pt>
              <c:pt idx="636">
                <c:v>45583</c:v>
              </c:pt>
              <c:pt idx="637">
                <c:v>45586</c:v>
              </c:pt>
              <c:pt idx="638">
                <c:v>45587</c:v>
              </c:pt>
              <c:pt idx="639">
                <c:v>45588</c:v>
              </c:pt>
              <c:pt idx="640">
                <c:v>45589</c:v>
              </c:pt>
              <c:pt idx="641">
                <c:v>45590</c:v>
              </c:pt>
              <c:pt idx="642">
                <c:v>45593</c:v>
              </c:pt>
              <c:pt idx="643">
                <c:v>45594</c:v>
              </c:pt>
              <c:pt idx="644">
                <c:v>45595</c:v>
              </c:pt>
              <c:pt idx="645">
                <c:v>45596</c:v>
              </c:pt>
              <c:pt idx="646">
                <c:v>45597</c:v>
              </c:pt>
              <c:pt idx="647">
                <c:v>45600</c:v>
              </c:pt>
              <c:pt idx="648">
                <c:v>45601</c:v>
              </c:pt>
              <c:pt idx="649">
                <c:v>45602</c:v>
              </c:pt>
              <c:pt idx="650">
                <c:v>45603</c:v>
              </c:pt>
              <c:pt idx="651">
                <c:v>45604</c:v>
              </c:pt>
              <c:pt idx="652">
                <c:v>45607</c:v>
              </c:pt>
              <c:pt idx="653">
                <c:v>45608</c:v>
              </c:pt>
              <c:pt idx="654">
                <c:v>45609</c:v>
              </c:pt>
              <c:pt idx="655">
                <c:v>45610</c:v>
              </c:pt>
              <c:pt idx="656">
                <c:v>45611</c:v>
              </c:pt>
              <c:pt idx="657">
                <c:v>45614</c:v>
              </c:pt>
              <c:pt idx="658">
                <c:v>45615</c:v>
              </c:pt>
              <c:pt idx="659">
                <c:v>45616</c:v>
              </c:pt>
              <c:pt idx="660">
                <c:v>45617</c:v>
              </c:pt>
              <c:pt idx="661">
                <c:v>45618</c:v>
              </c:pt>
              <c:pt idx="662">
                <c:v>45621</c:v>
              </c:pt>
              <c:pt idx="663">
                <c:v>45622</c:v>
              </c:pt>
              <c:pt idx="664">
                <c:v>45623</c:v>
              </c:pt>
              <c:pt idx="665">
                <c:v>45624</c:v>
              </c:pt>
              <c:pt idx="666">
                <c:v>45625</c:v>
              </c:pt>
              <c:pt idx="667">
                <c:v>45628</c:v>
              </c:pt>
              <c:pt idx="668">
                <c:v>45629</c:v>
              </c:pt>
              <c:pt idx="669">
                <c:v>45630</c:v>
              </c:pt>
              <c:pt idx="670">
                <c:v>45631</c:v>
              </c:pt>
              <c:pt idx="671">
                <c:v>45632</c:v>
              </c:pt>
              <c:pt idx="672">
                <c:v>45635</c:v>
              </c:pt>
              <c:pt idx="673">
                <c:v>45636</c:v>
              </c:pt>
              <c:pt idx="674">
                <c:v>45637</c:v>
              </c:pt>
              <c:pt idx="675">
                <c:v>45638</c:v>
              </c:pt>
              <c:pt idx="676">
                <c:v>45639</c:v>
              </c:pt>
              <c:pt idx="677">
                <c:v>45642</c:v>
              </c:pt>
              <c:pt idx="678">
                <c:v>45643</c:v>
              </c:pt>
              <c:pt idx="679">
                <c:v>45644</c:v>
              </c:pt>
              <c:pt idx="680">
                <c:v>45645</c:v>
              </c:pt>
              <c:pt idx="681">
                <c:v>45646</c:v>
              </c:pt>
              <c:pt idx="682">
                <c:v>45649</c:v>
              </c:pt>
              <c:pt idx="683">
                <c:v>45650</c:v>
              </c:pt>
              <c:pt idx="684">
                <c:v>45651</c:v>
              </c:pt>
              <c:pt idx="685">
                <c:v>45652</c:v>
              </c:pt>
              <c:pt idx="686">
                <c:v>45653</c:v>
              </c:pt>
              <c:pt idx="687">
                <c:v>45656</c:v>
              </c:pt>
              <c:pt idx="688">
                <c:v>45657</c:v>
              </c:pt>
              <c:pt idx="689">
                <c:v>45658</c:v>
              </c:pt>
              <c:pt idx="690">
                <c:v>45659</c:v>
              </c:pt>
              <c:pt idx="691">
                <c:v>45660</c:v>
              </c:pt>
              <c:pt idx="692">
                <c:v>45663</c:v>
              </c:pt>
              <c:pt idx="693">
                <c:v>45664</c:v>
              </c:pt>
              <c:pt idx="694">
                <c:v>45665</c:v>
              </c:pt>
              <c:pt idx="695">
                <c:v>45666</c:v>
              </c:pt>
              <c:pt idx="696">
                <c:v>45667</c:v>
              </c:pt>
              <c:pt idx="697">
                <c:v>45670</c:v>
              </c:pt>
              <c:pt idx="698">
                <c:v>45671</c:v>
              </c:pt>
              <c:pt idx="699">
                <c:v>45672</c:v>
              </c:pt>
              <c:pt idx="700">
                <c:v>45673</c:v>
              </c:pt>
              <c:pt idx="701">
                <c:v>45674</c:v>
              </c:pt>
              <c:pt idx="702">
                <c:v>45677</c:v>
              </c:pt>
              <c:pt idx="703">
                <c:v>45678</c:v>
              </c:pt>
              <c:pt idx="704">
                <c:v>45679</c:v>
              </c:pt>
              <c:pt idx="705">
                <c:v>45680</c:v>
              </c:pt>
              <c:pt idx="706">
                <c:v>45681</c:v>
              </c:pt>
              <c:pt idx="707">
                <c:v>45684</c:v>
              </c:pt>
              <c:pt idx="708">
                <c:v>45685</c:v>
              </c:pt>
              <c:pt idx="709">
                <c:v>45686</c:v>
              </c:pt>
              <c:pt idx="710">
                <c:v>45687</c:v>
              </c:pt>
              <c:pt idx="711">
                <c:v>45688</c:v>
              </c:pt>
              <c:pt idx="712">
                <c:v>45691</c:v>
              </c:pt>
              <c:pt idx="713">
                <c:v>45692</c:v>
              </c:pt>
              <c:pt idx="714">
                <c:v>45693</c:v>
              </c:pt>
              <c:pt idx="715">
                <c:v>45694</c:v>
              </c:pt>
              <c:pt idx="716">
                <c:v>45695</c:v>
              </c:pt>
              <c:pt idx="717">
                <c:v>45698</c:v>
              </c:pt>
              <c:pt idx="718">
                <c:v>45699</c:v>
              </c:pt>
              <c:pt idx="719">
                <c:v>45700</c:v>
              </c:pt>
              <c:pt idx="720">
                <c:v>45701</c:v>
              </c:pt>
              <c:pt idx="721">
                <c:v>45702</c:v>
              </c:pt>
              <c:pt idx="722">
                <c:v>45705</c:v>
              </c:pt>
              <c:pt idx="723">
                <c:v>45706</c:v>
              </c:pt>
              <c:pt idx="724">
                <c:v>45707</c:v>
              </c:pt>
              <c:pt idx="725">
                <c:v>45708</c:v>
              </c:pt>
              <c:pt idx="726">
                <c:v>45709</c:v>
              </c:pt>
              <c:pt idx="727">
                <c:v>45712</c:v>
              </c:pt>
              <c:pt idx="728">
                <c:v>45713</c:v>
              </c:pt>
              <c:pt idx="729">
                <c:v>45714</c:v>
              </c:pt>
              <c:pt idx="730">
                <c:v>45715</c:v>
              </c:pt>
              <c:pt idx="731">
                <c:v>45716</c:v>
              </c:pt>
              <c:pt idx="732">
                <c:v>45719</c:v>
              </c:pt>
              <c:pt idx="733">
                <c:v>45720</c:v>
              </c:pt>
              <c:pt idx="734">
                <c:v>45721</c:v>
              </c:pt>
              <c:pt idx="735">
                <c:v>45722</c:v>
              </c:pt>
              <c:pt idx="736">
                <c:v>45723</c:v>
              </c:pt>
              <c:pt idx="737">
                <c:v>45726</c:v>
              </c:pt>
              <c:pt idx="738">
                <c:v>45727</c:v>
              </c:pt>
              <c:pt idx="739">
                <c:v>45728</c:v>
              </c:pt>
              <c:pt idx="740">
                <c:v>45729</c:v>
              </c:pt>
              <c:pt idx="741">
                <c:v>45730</c:v>
              </c:pt>
              <c:pt idx="742">
                <c:v>45733</c:v>
              </c:pt>
              <c:pt idx="743">
                <c:v>45734</c:v>
              </c:pt>
              <c:pt idx="744">
                <c:v>45735</c:v>
              </c:pt>
              <c:pt idx="745">
                <c:v>45736</c:v>
              </c:pt>
              <c:pt idx="746">
                <c:v>45737</c:v>
              </c:pt>
              <c:pt idx="747">
                <c:v>45740</c:v>
              </c:pt>
              <c:pt idx="748">
                <c:v>45741</c:v>
              </c:pt>
              <c:pt idx="749">
                <c:v>45742</c:v>
              </c:pt>
              <c:pt idx="750">
                <c:v>45743</c:v>
              </c:pt>
              <c:pt idx="751">
                <c:v>45744</c:v>
              </c:pt>
              <c:pt idx="752">
                <c:v>45747</c:v>
              </c:pt>
              <c:pt idx="753">
                <c:v>45748</c:v>
              </c:pt>
              <c:pt idx="754">
                <c:v>45749</c:v>
              </c:pt>
              <c:pt idx="755">
                <c:v>45750</c:v>
              </c:pt>
              <c:pt idx="756">
                <c:v>45751</c:v>
              </c:pt>
              <c:pt idx="757">
                <c:v>45754</c:v>
              </c:pt>
              <c:pt idx="758">
                <c:v>45755</c:v>
              </c:pt>
              <c:pt idx="759">
                <c:v>45756</c:v>
              </c:pt>
              <c:pt idx="760">
                <c:v>45757</c:v>
              </c:pt>
              <c:pt idx="761">
                <c:v>45758</c:v>
              </c:pt>
              <c:pt idx="762">
                <c:v>45761</c:v>
              </c:pt>
              <c:pt idx="763">
                <c:v>45762</c:v>
              </c:pt>
              <c:pt idx="764">
                <c:v>45763</c:v>
              </c:pt>
              <c:pt idx="765">
                <c:v>45764</c:v>
              </c:pt>
              <c:pt idx="766">
                <c:v>45765</c:v>
              </c:pt>
              <c:pt idx="767">
                <c:v>45768</c:v>
              </c:pt>
              <c:pt idx="768">
                <c:v>45769</c:v>
              </c:pt>
              <c:pt idx="769">
                <c:v>45770</c:v>
              </c:pt>
              <c:pt idx="770">
                <c:v>45771</c:v>
              </c:pt>
              <c:pt idx="771">
                <c:v>45772</c:v>
              </c:pt>
              <c:pt idx="772">
                <c:v>45775</c:v>
              </c:pt>
              <c:pt idx="773">
                <c:v>45776</c:v>
              </c:pt>
              <c:pt idx="774">
                <c:v>45777</c:v>
              </c:pt>
              <c:pt idx="775">
                <c:v>45778</c:v>
              </c:pt>
              <c:pt idx="776">
                <c:v>45779</c:v>
              </c:pt>
              <c:pt idx="777">
                <c:v>45782</c:v>
              </c:pt>
              <c:pt idx="778">
                <c:v>45783</c:v>
              </c:pt>
              <c:pt idx="779">
                <c:v>45784</c:v>
              </c:pt>
              <c:pt idx="780">
                <c:v>45785</c:v>
              </c:pt>
              <c:pt idx="781">
                <c:v>45786</c:v>
              </c:pt>
            </c:numLit>
          </c:cat>
          <c:val>
            <c:numLit>
              <c:formatCode>0.0</c:formatCode>
              <c:ptCount val="783"/>
              <c:pt idx="0">
                <c:v>20.019500000000001</c:v>
              </c:pt>
              <c:pt idx="1">
                <c:v>20.019500000000001</c:v>
              </c:pt>
              <c:pt idx="2">
                <c:v>19.600200000000001</c:v>
              </c:pt>
              <c:pt idx="3">
                <c:v>19.862100000000002</c:v>
              </c:pt>
              <c:pt idx="4">
                <c:v>20.2761</c:v>
              </c:pt>
              <c:pt idx="5">
                <c:v>20.035499999999999</c:v>
              </c:pt>
              <c:pt idx="6">
                <c:v>20.035499999999999</c:v>
              </c:pt>
              <c:pt idx="7">
                <c:v>19.666</c:v>
              </c:pt>
              <c:pt idx="8">
                <c:v>19.264399999999998</c:v>
              </c:pt>
              <c:pt idx="9">
                <c:v>19.3842</c:v>
              </c:pt>
              <c:pt idx="10">
                <c:v>19.375299999999999</c:v>
              </c:pt>
              <c:pt idx="11">
                <c:v>19.375299999999999</c:v>
              </c:pt>
              <c:pt idx="12">
                <c:v>19.660699999999999</c:v>
              </c:pt>
              <c:pt idx="13">
                <c:v>19.693000000000001</c:v>
              </c:pt>
              <c:pt idx="14">
                <c:v>19.468900000000001</c:v>
              </c:pt>
              <c:pt idx="15">
                <c:v>19.328900000000001</c:v>
              </c:pt>
              <c:pt idx="16">
                <c:v>19.328900000000001</c:v>
              </c:pt>
              <c:pt idx="17">
                <c:v>19.077200000000001</c:v>
              </c:pt>
              <c:pt idx="18">
                <c:v>18.8325</c:v>
              </c:pt>
              <c:pt idx="19">
                <c:v>18.807099999999998</c:v>
              </c:pt>
              <c:pt idx="20">
                <c:v>18.780799999999999</c:v>
              </c:pt>
              <c:pt idx="21">
                <c:v>18.780799999999999</c:v>
              </c:pt>
              <c:pt idx="22">
                <c:v>18.394200000000001</c:v>
              </c:pt>
              <c:pt idx="23">
                <c:v>18.318100000000001</c:v>
              </c:pt>
              <c:pt idx="24">
                <c:v>18.361799999999999</c:v>
              </c:pt>
              <c:pt idx="25">
                <c:v>18.4268</c:v>
              </c:pt>
              <c:pt idx="26">
                <c:v>18.4268</c:v>
              </c:pt>
              <c:pt idx="27">
                <c:v>17.817799999999998</c:v>
              </c:pt>
              <c:pt idx="28">
                <c:v>18.024899999999999</c:v>
              </c:pt>
              <c:pt idx="29">
                <c:v>17.990200000000002</c:v>
              </c:pt>
              <c:pt idx="30">
                <c:v>17.997499999999999</c:v>
              </c:pt>
              <c:pt idx="31">
                <c:v>17.997499999999999</c:v>
              </c:pt>
              <c:pt idx="32">
                <c:v>18.2346</c:v>
              </c:pt>
              <c:pt idx="33">
                <c:v>18.460699999999999</c:v>
              </c:pt>
              <c:pt idx="34">
                <c:v>18.6496</c:v>
              </c:pt>
              <c:pt idx="35">
                <c:v>18.684899999999999</c:v>
              </c:pt>
              <c:pt idx="36">
                <c:v>18.684899999999999</c:v>
              </c:pt>
              <c:pt idx="37">
                <c:v>18.846499999999999</c:v>
              </c:pt>
              <c:pt idx="38">
                <c:v>18.885400000000001</c:v>
              </c:pt>
              <c:pt idx="39">
                <c:v>18.654699999999998</c:v>
              </c:pt>
              <c:pt idx="40">
                <c:v>18.6844</c:v>
              </c:pt>
              <c:pt idx="41">
                <c:v>18.6844</c:v>
              </c:pt>
              <c:pt idx="42">
                <c:v>18.6844</c:v>
              </c:pt>
              <c:pt idx="43">
                <c:v>18.6844</c:v>
              </c:pt>
              <c:pt idx="44">
                <c:v>18.6844</c:v>
              </c:pt>
              <c:pt idx="45">
                <c:v>18.573</c:v>
              </c:pt>
              <c:pt idx="46">
                <c:v>18.573</c:v>
              </c:pt>
              <c:pt idx="47">
                <c:v>18.692299999999999</c:v>
              </c:pt>
              <c:pt idx="48">
                <c:v>18.7682</c:v>
              </c:pt>
              <c:pt idx="49">
                <c:v>19.008600000000001</c:v>
              </c:pt>
              <c:pt idx="50">
                <c:v>19.318300000000001</c:v>
              </c:pt>
              <c:pt idx="51">
                <c:v>19.318300000000001</c:v>
              </c:pt>
              <c:pt idx="52">
                <c:v>19.6114</c:v>
              </c:pt>
              <c:pt idx="53">
                <c:v>19.645199999999999</c:v>
              </c:pt>
              <c:pt idx="54">
                <c:v>19.697800000000001</c:v>
              </c:pt>
              <c:pt idx="55">
                <c:v>19.622199999999999</c:v>
              </c:pt>
              <c:pt idx="56">
                <c:v>19.622199999999999</c:v>
              </c:pt>
              <c:pt idx="57">
                <c:v>19.688400000000001</c:v>
              </c:pt>
              <c:pt idx="58">
                <c:v>19.594899999999999</c:v>
              </c:pt>
              <c:pt idx="59">
                <c:v>7.0419</c:v>
              </c:pt>
              <c:pt idx="60">
                <c:v>7.0378999999999996</c:v>
              </c:pt>
              <c:pt idx="61">
                <c:v>7.0378999999999996</c:v>
              </c:pt>
              <c:pt idx="62">
                <c:v>7.0244999999999997</c:v>
              </c:pt>
              <c:pt idx="63">
                <c:v>7.0152999999999999</c:v>
              </c:pt>
              <c:pt idx="64">
                <c:v>6.9935999999999998</c:v>
              </c:pt>
              <c:pt idx="65">
                <c:v>6.9930000000000003</c:v>
              </c:pt>
              <c:pt idx="66">
                <c:v>6.9930000000000003</c:v>
              </c:pt>
              <c:pt idx="67">
                <c:v>6.9503000000000004</c:v>
              </c:pt>
              <c:pt idx="68">
                <c:v>6.9581</c:v>
              </c:pt>
              <c:pt idx="69">
                <c:v>6.9771000000000001</c:v>
              </c:pt>
              <c:pt idx="70">
                <c:v>6.9882</c:v>
              </c:pt>
              <c:pt idx="71">
                <c:v>6.9882</c:v>
              </c:pt>
              <c:pt idx="72">
                <c:v>7.0682999999999998</c:v>
              </c:pt>
              <c:pt idx="73">
                <c:v>7.1985999999999999</c:v>
              </c:pt>
              <c:pt idx="74">
                <c:v>7.1349</c:v>
              </c:pt>
              <c:pt idx="75">
                <c:v>7.1017000000000001</c:v>
              </c:pt>
              <c:pt idx="76">
                <c:v>7.1017000000000001</c:v>
              </c:pt>
              <c:pt idx="77">
                <c:v>7.0143000000000004</c:v>
              </c:pt>
              <c:pt idx="78">
                <c:v>6.9835000000000003</c:v>
              </c:pt>
              <c:pt idx="79">
                <c:v>6.8544999999999998</c:v>
              </c:pt>
              <c:pt idx="80">
                <c:v>6.782</c:v>
              </c:pt>
              <c:pt idx="81">
                <c:v>6.782</c:v>
              </c:pt>
              <c:pt idx="82">
                <c:v>6.7015000000000002</c:v>
              </c:pt>
              <c:pt idx="83">
                <c:v>6.7468000000000004</c:v>
              </c:pt>
              <c:pt idx="84">
                <c:v>6.7058999999999997</c:v>
              </c:pt>
              <c:pt idx="85">
                <c:v>6.6837999999999997</c:v>
              </c:pt>
              <c:pt idx="86">
                <c:v>6.6837999999999997</c:v>
              </c:pt>
              <c:pt idx="87">
                <c:v>6.6881000000000004</c:v>
              </c:pt>
              <c:pt idx="88">
                <c:v>6.7427000000000001</c:v>
              </c:pt>
              <c:pt idx="89">
                <c:v>6.6943000000000001</c:v>
              </c:pt>
              <c:pt idx="90">
                <c:v>6.7461000000000002</c:v>
              </c:pt>
              <c:pt idx="91">
                <c:v>6.7461000000000002</c:v>
              </c:pt>
              <c:pt idx="92">
                <c:v>6.6818</c:v>
              </c:pt>
              <c:pt idx="93">
                <c:v>6.7145999999999999</c:v>
              </c:pt>
              <c:pt idx="94">
                <c:v>6.6757999999999997</c:v>
              </c:pt>
              <c:pt idx="95">
                <c:v>6.6280999999999999</c:v>
              </c:pt>
              <c:pt idx="96">
                <c:v>6.6280999999999999</c:v>
              </c:pt>
              <c:pt idx="97">
                <c:v>6.3795000000000002</c:v>
              </c:pt>
              <c:pt idx="98">
                <c:v>6.4020999999999999</c:v>
              </c:pt>
              <c:pt idx="99">
                <c:v>6.3002000000000002</c:v>
              </c:pt>
              <c:pt idx="100">
                <c:v>6.3003999999999998</c:v>
              </c:pt>
              <c:pt idx="101">
                <c:v>6.3003999999999998</c:v>
              </c:pt>
              <c:pt idx="102">
                <c:v>6.1890999999999998</c:v>
              </c:pt>
              <c:pt idx="103">
                <c:v>6.3783000000000003</c:v>
              </c:pt>
              <c:pt idx="104">
                <c:v>17.100100000000001</c:v>
              </c:pt>
              <c:pt idx="105">
                <c:v>16.898499999999999</c:v>
              </c:pt>
              <c:pt idx="106">
                <c:v>16.898499999999999</c:v>
              </c:pt>
              <c:pt idx="107">
                <c:v>16.431899999999999</c:v>
              </c:pt>
              <c:pt idx="108">
                <c:v>16.540900000000001</c:v>
              </c:pt>
              <c:pt idx="109">
                <c:v>16.453900000000001</c:v>
              </c:pt>
              <c:pt idx="110">
                <c:v>16.378</c:v>
              </c:pt>
              <c:pt idx="111">
                <c:v>16.378</c:v>
              </c:pt>
              <c:pt idx="112">
                <c:v>16.314299999999999</c:v>
              </c:pt>
              <c:pt idx="113">
                <c:v>16.6526</c:v>
              </c:pt>
              <c:pt idx="114">
                <c:v>16.752400000000002</c:v>
              </c:pt>
              <c:pt idx="115">
                <c:v>17.035399999999999</c:v>
              </c:pt>
              <c:pt idx="116">
                <c:v>17.035399999999999</c:v>
              </c:pt>
              <c:pt idx="117">
                <c:v>16.866</c:v>
              </c:pt>
              <c:pt idx="118">
                <c:v>16.946400000000001</c:v>
              </c:pt>
              <c:pt idx="119">
                <c:v>16.9451</c:v>
              </c:pt>
              <c:pt idx="120">
                <c:v>16.926600000000001</c:v>
              </c:pt>
              <c:pt idx="121">
                <c:v>16.926600000000001</c:v>
              </c:pt>
              <c:pt idx="122">
                <c:v>17.135999999999999</c:v>
              </c:pt>
              <c:pt idx="123">
                <c:v>17.261199999999999</c:v>
              </c:pt>
              <c:pt idx="124">
                <c:v>17.285399999999999</c:v>
              </c:pt>
              <c:pt idx="125">
                <c:v>17.2362</c:v>
              </c:pt>
              <c:pt idx="126">
                <c:v>17.2362</c:v>
              </c:pt>
              <c:pt idx="127">
                <c:v>17.5593</c:v>
              </c:pt>
              <c:pt idx="128">
                <c:v>17.609500000000001</c:v>
              </c:pt>
              <c:pt idx="129">
                <c:v>17.7834</c:v>
              </c:pt>
              <c:pt idx="130">
                <c:v>17.7303</c:v>
              </c:pt>
              <c:pt idx="131">
                <c:v>17.7303</c:v>
              </c:pt>
              <c:pt idx="132">
                <c:v>17.978899999999999</c:v>
              </c:pt>
              <c:pt idx="133">
                <c:v>17.9435</c:v>
              </c:pt>
              <c:pt idx="134">
                <c:v>17.760899999999999</c:v>
              </c:pt>
              <c:pt idx="135">
                <c:v>17.774699999999999</c:v>
              </c:pt>
              <c:pt idx="136">
                <c:v>17.774699999999999</c:v>
              </c:pt>
              <c:pt idx="137">
                <c:v>17.680599999999998</c:v>
              </c:pt>
              <c:pt idx="138">
                <c:v>17.665800000000001</c:v>
              </c:pt>
              <c:pt idx="139">
                <c:v>17.636800000000001</c:v>
              </c:pt>
              <c:pt idx="140">
                <c:v>17.697500000000002</c:v>
              </c:pt>
              <c:pt idx="141">
                <c:v>17.697500000000002</c:v>
              </c:pt>
              <c:pt idx="142">
                <c:v>17.602499999999999</c:v>
              </c:pt>
              <c:pt idx="143">
                <c:v>17.564299999999999</c:v>
              </c:pt>
              <c:pt idx="144">
                <c:v>17.7012</c:v>
              </c:pt>
              <c:pt idx="145">
                <c:v>17.647400000000001</c:v>
              </c:pt>
              <c:pt idx="146">
                <c:v>17.647400000000001</c:v>
              </c:pt>
              <c:pt idx="147">
                <c:v>17.067699999999999</c:v>
              </c:pt>
              <c:pt idx="148">
                <c:v>16.7225</c:v>
              </c:pt>
              <c:pt idx="149">
                <c:v>16.758400000000002</c:v>
              </c:pt>
              <c:pt idx="150">
                <c:v>16.8094</c:v>
              </c:pt>
              <c:pt idx="151">
                <c:v>16.8094</c:v>
              </c:pt>
              <c:pt idx="152">
                <c:v>16.6539</c:v>
              </c:pt>
              <c:pt idx="153">
                <c:v>16.588100000000001</c:v>
              </c:pt>
              <c:pt idx="154">
                <c:v>17.161899999999999</c:v>
              </c:pt>
              <c:pt idx="155">
                <c:v>17.1981</c:v>
              </c:pt>
              <c:pt idx="156">
                <c:v>17.1981</c:v>
              </c:pt>
              <c:pt idx="157">
                <c:v>17.124400000000001</c:v>
              </c:pt>
              <c:pt idx="158">
                <c:v>16.902799999999999</c:v>
              </c:pt>
              <c:pt idx="159">
                <c:v>16.733799999999999</c:v>
              </c:pt>
              <c:pt idx="160">
                <c:v>16.737400000000001</c:v>
              </c:pt>
              <c:pt idx="161">
                <c:v>16.737400000000001</c:v>
              </c:pt>
              <c:pt idx="162">
                <c:v>16.805700000000002</c:v>
              </c:pt>
              <c:pt idx="163">
                <c:v>16.964099999999998</c:v>
              </c:pt>
              <c:pt idx="164">
                <c:v>17.051400000000001</c:v>
              </c:pt>
              <c:pt idx="165">
                <c:v>16.996500000000001</c:v>
              </c:pt>
              <c:pt idx="166">
                <c:v>16.996500000000001</c:v>
              </c:pt>
              <c:pt idx="167">
                <c:v>16.6936</c:v>
              </c:pt>
              <c:pt idx="168">
                <c:v>16.6279</c:v>
              </c:pt>
              <c:pt idx="169">
                <c:v>16.507899999999999</c:v>
              </c:pt>
              <c:pt idx="170">
                <c:v>16.599599999999999</c:v>
              </c:pt>
              <c:pt idx="171">
                <c:v>16.599599999999999</c:v>
              </c:pt>
              <c:pt idx="172">
                <c:v>16.647600000000001</c:v>
              </c:pt>
              <c:pt idx="173">
                <c:v>16.244900000000001</c:v>
              </c:pt>
              <c:pt idx="174">
                <c:v>16.128699999999998</c:v>
              </c:pt>
              <c:pt idx="175">
                <c:v>15.803900000000001</c:v>
              </c:pt>
              <c:pt idx="176">
                <c:v>15.803900000000001</c:v>
              </c:pt>
              <c:pt idx="177">
                <c:v>15.9709</c:v>
              </c:pt>
              <c:pt idx="178">
                <c:v>15.825900000000001</c:v>
              </c:pt>
              <c:pt idx="179">
                <c:v>15.8348</c:v>
              </c:pt>
              <c:pt idx="180">
                <c:v>15.9153</c:v>
              </c:pt>
              <c:pt idx="181">
                <c:v>15.9153</c:v>
              </c:pt>
              <c:pt idx="182">
                <c:v>16.147400000000001</c:v>
              </c:pt>
              <c:pt idx="183">
                <c:v>16.173500000000001</c:v>
              </c:pt>
              <c:pt idx="184">
                <c:v>16.068200000000001</c:v>
              </c:pt>
              <c:pt idx="185">
                <c:v>16.008600000000001</c:v>
              </c:pt>
              <c:pt idx="186">
                <c:v>16.008600000000001</c:v>
              </c:pt>
              <c:pt idx="187">
                <c:v>15.983000000000001</c:v>
              </c:pt>
              <c:pt idx="188">
                <c:v>16.0503</c:v>
              </c:pt>
              <c:pt idx="189">
                <c:v>16.116599999999998</c:v>
              </c:pt>
              <c:pt idx="190">
                <c:v>16.627500000000001</c:v>
              </c:pt>
              <c:pt idx="191">
                <c:v>16.627500000000001</c:v>
              </c:pt>
              <c:pt idx="192">
                <c:v>17.614100000000001</c:v>
              </c:pt>
              <c:pt idx="193">
                <c:v>17.6493</c:v>
              </c:pt>
              <c:pt idx="194">
                <c:v>17.563800000000001</c:v>
              </c:pt>
              <c:pt idx="195">
                <c:v>17.469100000000001</c:v>
              </c:pt>
              <c:pt idx="196">
                <c:v>17.469100000000001</c:v>
              </c:pt>
              <c:pt idx="197">
                <c:v>17.4468</c:v>
              </c:pt>
              <c:pt idx="198">
                <c:v>17.4373</c:v>
              </c:pt>
              <c:pt idx="199">
                <c:v>17.520900000000001</c:v>
              </c:pt>
              <c:pt idx="200">
                <c:v>17.466200000000001</c:v>
              </c:pt>
              <c:pt idx="201">
                <c:v>17.466200000000001</c:v>
              </c:pt>
              <c:pt idx="202">
                <c:v>17.384</c:v>
              </c:pt>
              <c:pt idx="203">
                <c:v>17.354800000000001</c:v>
              </c:pt>
              <c:pt idx="204">
                <c:v>17.4312</c:v>
              </c:pt>
              <c:pt idx="205">
                <c:v>17.3169</c:v>
              </c:pt>
              <c:pt idx="206">
                <c:v>17.3169</c:v>
              </c:pt>
              <c:pt idx="207">
                <c:v>17.3169</c:v>
              </c:pt>
              <c:pt idx="208">
                <c:v>5.2404999999999999</c:v>
              </c:pt>
              <c:pt idx="209">
                <c:v>5.2565</c:v>
              </c:pt>
              <c:pt idx="210">
                <c:v>5.2709000000000001</c:v>
              </c:pt>
              <c:pt idx="211">
                <c:v>5.2709000000000001</c:v>
              </c:pt>
              <c:pt idx="212">
                <c:v>5.3028000000000004</c:v>
              </c:pt>
              <c:pt idx="213">
                <c:v>5.3179999999999996</c:v>
              </c:pt>
              <c:pt idx="214">
                <c:v>5.3120000000000003</c:v>
              </c:pt>
              <c:pt idx="215">
                <c:v>5.2976000000000001</c:v>
              </c:pt>
              <c:pt idx="216">
                <c:v>5.2976000000000001</c:v>
              </c:pt>
              <c:pt idx="217">
                <c:v>5.2427999999999999</c:v>
              </c:pt>
              <c:pt idx="218">
                <c:v>5.0785</c:v>
              </c:pt>
              <c:pt idx="219">
                <c:v>5.1120999999999999</c:v>
              </c:pt>
              <c:pt idx="220">
                <c:v>5.0845000000000002</c:v>
              </c:pt>
              <c:pt idx="221">
                <c:v>5.0845000000000002</c:v>
              </c:pt>
              <c:pt idx="222">
                <c:v>5.0557999999999996</c:v>
              </c:pt>
              <c:pt idx="223">
                <c:v>5.0773999999999999</c:v>
              </c:pt>
              <c:pt idx="224">
                <c:v>5.0765000000000002</c:v>
              </c:pt>
              <c:pt idx="225">
                <c:v>5.0694999999999997</c:v>
              </c:pt>
              <c:pt idx="226">
                <c:v>5.0694999999999997</c:v>
              </c:pt>
              <c:pt idx="227">
                <c:v>5.0388999999999999</c:v>
              </c:pt>
              <c:pt idx="228">
                <c:v>5.0514999999999999</c:v>
              </c:pt>
              <c:pt idx="229">
                <c:v>5.0491999999999999</c:v>
              </c:pt>
              <c:pt idx="230">
                <c:v>5.0763999999999996</c:v>
              </c:pt>
              <c:pt idx="231">
                <c:v>5.0763999999999996</c:v>
              </c:pt>
              <c:pt idx="232">
                <c:v>4.8685999999999998</c:v>
              </c:pt>
              <c:pt idx="233">
                <c:v>4.782</c:v>
              </c:pt>
              <c:pt idx="234">
                <c:v>4.7942</c:v>
              </c:pt>
              <c:pt idx="235">
                <c:v>4.7706999999999997</c:v>
              </c:pt>
              <c:pt idx="236">
                <c:v>4.7706999999999997</c:v>
              </c:pt>
              <c:pt idx="237">
                <c:v>4.6573000000000002</c:v>
              </c:pt>
              <c:pt idx="238">
                <c:v>4.7149999999999999</c:v>
              </c:pt>
              <c:pt idx="239">
                <c:v>4.7901999999999996</c:v>
              </c:pt>
              <c:pt idx="240">
                <c:v>4.7771999999999997</c:v>
              </c:pt>
              <c:pt idx="241">
                <c:v>4.7771999999999997</c:v>
              </c:pt>
              <c:pt idx="242">
                <c:v>4.8186999999999998</c:v>
              </c:pt>
              <c:pt idx="243">
                <c:v>5</c:v>
              </c:pt>
              <c:pt idx="244">
                <c:v>4.9904999999999999</c:v>
              </c:pt>
              <c:pt idx="245">
                <c:v>5.0133000000000001</c:v>
              </c:pt>
              <c:pt idx="246">
                <c:v>5.0133000000000001</c:v>
              </c:pt>
              <c:pt idx="247">
                <c:v>5.0141999999999998</c:v>
              </c:pt>
              <c:pt idx="248">
                <c:v>5.0216000000000003</c:v>
              </c:pt>
              <c:pt idx="249">
                <c:v>5.0225999999999997</c:v>
              </c:pt>
              <c:pt idx="250">
                <c:v>5.0453000000000001</c:v>
              </c:pt>
              <c:pt idx="251">
                <c:v>5.0453000000000001</c:v>
              </c:pt>
              <c:pt idx="252">
                <c:v>4.9935</c:v>
              </c:pt>
              <c:pt idx="253">
                <c:v>4.9340999999999999</c:v>
              </c:pt>
              <c:pt idx="254">
                <c:v>4.9005000000000001</c:v>
              </c:pt>
              <c:pt idx="255">
                <c:v>4.9458000000000002</c:v>
              </c:pt>
              <c:pt idx="256">
                <c:v>4.9458000000000002</c:v>
              </c:pt>
              <c:pt idx="257">
                <c:v>4.9212999999999996</c:v>
              </c:pt>
              <c:pt idx="258">
                <c:v>4.8624000000000001</c:v>
              </c:pt>
              <c:pt idx="259">
                <c:v>4.8766999999999996</c:v>
              </c:pt>
              <c:pt idx="260">
                <c:v>4.8634000000000004</c:v>
              </c:pt>
              <c:pt idx="261">
                <c:v>4.8634000000000004</c:v>
              </c:pt>
              <c:pt idx="262">
                <c:v>4.7504999999999997</c:v>
              </c:pt>
              <c:pt idx="263">
                <c:v>4.7206999999999999</c:v>
              </c:pt>
              <c:pt idx="264">
                <c:v>4.6593</c:v>
              </c:pt>
              <c:pt idx="265">
                <c:v>4.7069999999999999</c:v>
              </c:pt>
              <c:pt idx="266">
                <c:v>4.7069999999999999</c:v>
              </c:pt>
              <c:pt idx="267">
                <c:v>4.694</c:v>
              </c:pt>
              <c:pt idx="268">
                <c:v>4.6859000000000002</c:v>
              </c:pt>
              <c:pt idx="269">
                <c:v>4.6849999999999996</c:v>
              </c:pt>
              <c:pt idx="270">
                <c:v>4.6901000000000002</c:v>
              </c:pt>
              <c:pt idx="271">
                <c:v>4.6901000000000002</c:v>
              </c:pt>
              <c:pt idx="272">
                <c:v>4.7462999999999997</c:v>
              </c:pt>
              <c:pt idx="273">
                <c:v>4.7542999999999997</c:v>
              </c:pt>
              <c:pt idx="274">
                <c:v>4.7160000000000002</c:v>
              </c:pt>
              <c:pt idx="275">
                <c:v>4.7098000000000004</c:v>
              </c:pt>
              <c:pt idx="276">
                <c:v>4.7098000000000004</c:v>
              </c:pt>
              <c:pt idx="277">
                <c:v>4.8186999999999998</c:v>
              </c:pt>
              <c:pt idx="278">
                <c:v>4.8186999999999998</c:v>
              </c:pt>
              <c:pt idx="279">
                <c:v>4.7999000000000001</c:v>
              </c:pt>
              <c:pt idx="280">
                <c:v>4.8047000000000004</c:v>
              </c:pt>
              <c:pt idx="281">
                <c:v>4.8047000000000004</c:v>
              </c:pt>
              <c:pt idx="282">
                <c:v>4.8461999999999996</c:v>
              </c:pt>
              <c:pt idx="283">
                <c:v>4.8601999999999999</c:v>
              </c:pt>
              <c:pt idx="284">
                <c:v>4.8975</c:v>
              </c:pt>
              <c:pt idx="285">
                <c:v>4.9154999999999998</c:v>
              </c:pt>
              <c:pt idx="286">
                <c:v>4.9154999999999998</c:v>
              </c:pt>
              <c:pt idx="287">
                <c:v>4.9413999999999998</c:v>
              </c:pt>
              <c:pt idx="288">
                <c:v>4.9116999999999997</c:v>
              </c:pt>
              <c:pt idx="289">
                <c:v>4.9143999999999997</c:v>
              </c:pt>
              <c:pt idx="290">
                <c:v>4.9432</c:v>
              </c:pt>
              <c:pt idx="291">
                <c:v>4.9432</c:v>
              </c:pt>
              <c:pt idx="292">
                <c:v>4.9123000000000001</c:v>
              </c:pt>
              <c:pt idx="293">
                <c:v>4.9123000000000001</c:v>
              </c:pt>
              <c:pt idx="294">
                <c:v>4.9123000000000001</c:v>
              </c:pt>
              <c:pt idx="295">
                <c:v>4.9123000000000001</c:v>
              </c:pt>
              <c:pt idx="296">
                <c:v>4.9123000000000001</c:v>
              </c:pt>
              <c:pt idx="297">
                <c:v>4.9577</c:v>
              </c:pt>
              <c:pt idx="298">
                <c:v>5.0179999999999998</c:v>
              </c:pt>
              <c:pt idx="299">
                <c:v>5.0263</c:v>
              </c:pt>
              <c:pt idx="300">
                <c:v>5.0209999999999999</c:v>
              </c:pt>
              <c:pt idx="301">
                <c:v>5.0209999999999999</c:v>
              </c:pt>
              <c:pt idx="302">
                <c:v>5.0377999999999998</c:v>
              </c:pt>
              <c:pt idx="303">
                <c:v>5.0849000000000002</c:v>
              </c:pt>
              <c:pt idx="304">
                <c:v>5.1079999999999997</c:v>
              </c:pt>
              <c:pt idx="305">
                <c:v>5.1106999999999996</c:v>
              </c:pt>
              <c:pt idx="306">
                <c:v>5.1106999999999996</c:v>
              </c:pt>
              <c:pt idx="307">
                <c:v>5.0913000000000004</c:v>
              </c:pt>
              <c:pt idx="308">
                <c:v>5.1131000000000002</c:v>
              </c:pt>
              <c:pt idx="309">
                <c:v>5.1033999999999997</c:v>
              </c:pt>
              <c:pt idx="310">
                <c:v>5.1033999999999997</c:v>
              </c:pt>
              <c:pt idx="311">
                <c:v>5.1033999999999997</c:v>
              </c:pt>
              <c:pt idx="312">
                <c:v>4.9898999999999996</c:v>
              </c:pt>
              <c:pt idx="313">
                <c:v>5.0095999999999998</c:v>
              </c:pt>
              <c:pt idx="314">
                <c:v>5.0159000000000002</c:v>
              </c:pt>
              <c:pt idx="315">
                <c:v>5.0125000000000002</c:v>
              </c:pt>
              <c:pt idx="316">
                <c:v>5.0125000000000002</c:v>
              </c:pt>
              <c:pt idx="317">
                <c:v>5.0201000000000002</c:v>
              </c:pt>
              <c:pt idx="318">
                <c:v>5.0058999999999996</c:v>
              </c:pt>
              <c:pt idx="319">
                <c:v>4.9672000000000001</c:v>
              </c:pt>
              <c:pt idx="320">
                <c:v>4.9256000000000002</c:v>
              </c:pt>
              <c:pt idx="321">
                <c:v>4.9256000000000002</c:v>
              </c:pt>
              <c:pt idx="322">
                <c:v>4.9778000000000002</c:v>
              </c:pt>
              <c:pt idx="323">
                <c:v>4.9664000000000001</c:v>
              </c:pt>
              <c:pt idx="324">
                <c:v>4.9644000000000004</c:v>
              </c:pt>
              <c:pt idx="325">
                <c:v>4.9352999999999998</c:v>
              </c:pt>
              <c:pt idx="326">
                <c:v>4.9352999999999998</c:v>
              </c:pt>
              <c:pt idx="327">
                <c:v>4.9249000000000001</c:v>
              </c:pt>
              <c:pt idx="328">
                <c:v>13.348699999999999</c:v>
              </c:pt>
              <c:pt idx="329">
                <c:v>13.302899999999999</c:v>
              </c:pt>
              <c:pt idx="330">
                <c:v>13.3065</c:v>
              </c:pt>
              <c:pt idx="331">
                <c:v>13.3065</c:v>
              </c:pt>
              <c:pt idx="332">
                <c:v>12.978199999999999</c:v>
              </c:pt>
              <c:pt idx="333">
                <c:v>13.0366</c:v>
              </c:pt>
              <c:pt idx="334">
                <c:v>13.0816</c:v>
              </c:pt>
              <c:pt idx="335">
                <c:v>13.121</c:v>
              </c:pt>
              <c:pt idx="336">
                <c:v>13.121</c:v>
              </c:pt>
              <c:pt idx="337">
                <c:v>13.0532</c:v>
              </c:pt>
              <c:pt idx="338">
                <c:v>13.053599999999999</c:v>
              </c:pt>
              <c:pt idx="339">
                <c:v>13.042299999999999</c:v>
              </c:pt>
              <c:pt idx="340">
                <c:v>12.9459</c:v>
              </c:pt>
              <c:pt idx="341">
                <c:v>12.9459</c:v>
              </c:pt>
              <c:pt idx="342">
                <c:v>12.8896</c:v>
              </c:pt>
              <c:pt idx="343">
                <c:v>12.717599999999999</c:v>
              </c:pt>
              <c:pt idx="344">
                <c:v>12.8001</c:v>
              </c:pt>
              <c:pt idx="345">
                <c:v>12.8681</c:v>
              </c:pt>
              <c:pt idx="346">
                <c:v>12.8681</c:v>
              </c:pt>
              <c:pt idx="347">
                <c:v>12.9983</c:v>
              </c:pt>
              <c:pt idx="348">
                <c:v>13.0101</c:v>
              </c:pt>
              <c:pt idx="349">
                <c:v>12.883800000000001</c:v>
              </c:pt>
              <c:pt idx="350">
                <c:v>12.8697</c:v>
              </c:pt>
              <c:pt idx="351">
                <c:v>12.8697</c:v>
              </c:pt>
              <c:pt idx="352">
                <c:v>12.8604</c:v>
              </c:pt>
              <c:pt idx="353">
                <c:v>12.8215</c:v>
              </c:pt>
              <c:pt idx="354">
                <c:v>12.7552</c:v>
              </c:pt>
              <c:pt idx="355">
                <c:v>12.6891</c:v>
              </c:pt>
              <c:pt idx="356">
                <c:v>12.6891</c:v>
              </c:pt>
              <c:pt idx="357">
                <c:v>12.595000000000001</c:v>
              </c:pt>
              <c:pt idx="358">
                <c:v>12.6388</c:v>
              </c:pt>
              <c:pt idx="359">
                <c:v>12.632300000000001</c:v>
              </c:pt>
              <c:pt idx="360">
                <c:v>12.632300000000001</c:v>
              </c:pt>
              <c:pt idx="361">
                <c:v>12.632300000000001</c:v>
              </c:pt>
              <c:pt idx="362">
                <c:v>12.545199999999999</c:v>
              </c:pt>
              <c:pt idx="363">
                <c:v>12.5669</c:v>
              </c:pt>
              <c:pt idx="364">
                <c:v>12.4916</c:v>
              </c:pt>
              <c:pt idx="365">
                <c:v>12.4</c:v>
              </c:pt>
              <c:pt idx="366">
                <c:v>12.4</c:v>
              </c:pt>
              <c:pt idx="367">
                <c:v>12.077</c:v>
              </c:pt>
              <c:pt idx="368">
                <c:v>12.1187</c:v>
              </c:pt>
              <c:pt idx="369">
                <c:v>11.744199999999999</c:v>
              </c:pt>
              <c:pt idx="370">
                <c:v>11.8582</c:v>
              </c:pt>
              <c:pt idx="371">
                <c:v>11.8582</c:v>
              </c:pt>
              <c:pt idx="372">
                <c:v>11.860799999999999</c:v>
              </c:pt>
              <c:pt idx="373">
                <c:v>12.207599999999999</c:v>
              </c:pt>
              <c:pt idx="374">
                <c:v>12.0296</c:v>
              </c:pt>
              <c:pt idx="375">
                <c:v>11.997299999999999</c:v>
              </c:pt>
              <c:pt idx="376">
                <c:v>11.997299999999999</c:v>
              </c:pt>
              <c:pt idx="377">
                <c:v>11.883800000000001</c:v>
              </c:pt>
              <c:pt idx="378">
                <c:v>11.907400000000001</c:v>
              </c:pt>
              <c:pt idx="379">
                <c:v>11.8378</c:v>
              </c:pt>
              <c:pt idx="380">
                <c:v>11.636100000000001</c:v>
              </c:pt>
              <c:pt idx="381">
                <c:v>11.636100000000001</c:v>
              </c:pt>
              <c:pt idx="382">
                <c:v>11.558299999999999</c:v>
              </c:pt>
              <c:pt idx="383">
                <c:v>11.7316</c:v>
              </c:pt>
              <c:pt idx="384">
                <c:v>11.5861</c:v>
              </c:pt>
              <c:pt idx="385">
                <c:v>11.722300000000001</c:v>
              </c:pt>
              <c:pt idx="386">
                <c:v>11.722300000000001</c:v>
              </c:pt>
              <c:pt idx="387">
                <c:v>11.879200000000001</c:v>
              </c:pt>
              <c:pt idx="388">
                <c:v>11.801600000000001</c:v>
              </c:pt>
              <c:pt idx="389">
                <c:v>11.7499</c:v>
              </c:pt>
              <c:pt idx="390">
                <c:v>11.8506</c:v>
              </c:pt>
              <c:pt idx="391">
                <c:v>11.8506</c:v>
              </c:pt>
              <c:pt idx="392">
                <c:v>11.684799999999999</c:v>
              </c:pt>
              <c:pt idx="393">
                <c:v>11.587</c:v>
              </c:pt>
              <c:pt idx="394">
                <c:v>11.742699999999999</c:v>
              </c:pt>
              <c:pt idx="395">
                <c:v>11.753299999999999</c:v>
              </c:pt>
              <c:pt idx="396">
                <c:v>11.753299999999999</c:v>
              </c:pt>
              <c:pt idx="397">
                <c:v>11.7178</c:v>
              </c:pt>
              <c:pt idx="398">
                <c:v>11.7532</c:v>
              </c:pt>
              <c:pt idx="399">
                <c:v>11.890700000000001</c:v>
              </c:pt>
              <c:pt idx="400">
                <c:v>11.899900000000001</c:v>
              </c:pt>
              <c:pt idx="401">
                <c:v>11.899900000000001</c:v>
              </c:pt>
              <c:pt idx="402">
                <c:v>11.856299999999999</c:v>
              </c:pt>
              <c:pt idx="403">
                <c:v>11.850199999999999</c:v>
              </c:pt>
              <c:pt idx="404">
                <c:v>11.7903</c:v>
              </c:pt>
              <c:pt idx="405">
                <c:v>11.875999999999999</c:v>
              </c:pt>
              <c:pt idx="406">
                <c:v>11.875999999999999</c:v>
              </c:pt>
              <c:pt idx="407">
                <c:v>11.7616</c:v>
              </c:pt>
              <c:pt idx="408">
                <c:v>11.7704</c:v>
              </c:pt>
              <c:pt idx="409">
                <c:v>11.779199999999999</c:v>
              </c:pt>
              <c:pt idx="410">
                <c:v>11.703900000000001</c:v>
              </c:pt>
              <c:pt idx="411">
                <c:v>11.703900000000001</c:v>
              </c:pt>
              <c:pt idx="412">
                <c:v>11.812900000000001</c:v>
              </c:pt>
              <c:pt idx="413">
                <c:v>11.948</c:v>
              </c:pt>
              <c:pt idx="414">
                <c:v>12.0504</c:v>
              </c:pt>
              <c:pt idx="415">
                <c:v>12.018599999999999</c:v>
              </c:pt>
              <c:pt idx="416">
                <c:v>12.018599999999999</c:v>
              </c:pt>
              <c:pt idx="417">
                <c:v>12.019299999999999</c:v>
              </c:pt>
              <c:pt idx="418">
                <c:v>11.9985</c:v>
              </c:pt>
              <c:pt idx="419">
                <c:v>12.159599999999999</c:v>
              </c:pt>
              <c:pt idx="420">
                <c:v>11.9762</c:v>
              </c:pt>
              <c:pt idx="421">
                <c:v>11.9762</c:v>
              </c:pt>
              <c:pt idx="422">
                <c:v>11.8325</c:v>
              </c:pt>
              <c:pt idx="423">
                <c:v>11.734500000000001</c:v>
              </c:pt>
              <c:pt idx="424">
                <c:v>11.8508</c:v>
              </c:pt>
              <c:pt idx="425">
                <c:v>11.918900000000001</c:v>
              </c:pt>
              <c:pt idx="426">
                <c:v>11.918900000000001</c:v>
              </c:pt>
              <c:pt idx="427">
                <c:v>11.918900000000001</c:v>
              </c:pt>
              <c:pt idx="428">
                <c:v>12.0846</c:v>
              </c:pt>
              <c:pt idx="429">
                <c:v>12.0266</c:v>
              </c:pt>
              <c:pt idx="430">
                <c:v>12.0708</c:v>
              </c:pt>
              <c:pt idx="431">
                <c:v>12.0708</c:v>
              </c:pt>
              <c:pt idx="432">
                <c:v>12.249000000000001</c:v>
              </c:pt>
              <c:pt idx="433">
                <c:v>12.356199999999999</c:v>
              </c:pt>
              <c:pt idx="434">
                <c:v>12.3439</c:v>
              </c:pt>
              <c:pt idx="435">
                <c:v>12.614800000000001</c:v>
              </c:pt>
              <c:pt idx="436">
                <c:v>12.614800000000001</c:v>
              </c:pt>
              <c:pt idx="437">
                <c:v>12.7257</c:v>
              </c:pt>
              <c:pt idx="438">
                <c:v>12.728400000000001</c:v>
              </c:pt>
              <c:pt idx="439">
                <c:v>12.697900000000001</c:v>
              </c:pt>
              <c:pt idx="440">
                <c:v>12.679399999999999</c:v>
              </c:pt>
              <c:pt idx="441">
                <c:v>12.679399999999999</c:v>
              </c:pt>
              <c:pt idx="442">
                <c:v>12.666499999999999</c:v>
              </c:pt>
              <c:pt idx="443">
                <c:v>12.732699999999999</c:v>
              </c:pt>
              <c:pt idx="444">
                <c:v>12.7714</c:v>
              </c:pt>
              <c:pt idx="445">
                <c:v>12.7845</c:v>
              </c:pt>
              <c:pt idx="446">
                <c:v>12.7845</c:v>
              </c:pt>
              <c:pt idx="447">
                <c:v>12.722200000000001</c:v>
              </c:pt>
              <c:pt idx="448">
                <c:v>12.760899999999999</c:v>
              </c:pt>
              <c:pt idx="449">
                <c:v>12.888999999999999</c:v>
              </c:pt>
              <c:pt idx="450">
                <c:v>13.1412</c:v>
              </c:pt>
              <c:pt idx="451">
                <c:v>13.1412</c:v>
              </c:pt>
              <c:pt idx="452">
                <c:v>13.124599999999999</c:v>
              </c:pt>
              <c:pt idx="453">
                <c:v>13.074299999999999</c:v>
              </c:pt>
              <c:pt idx="454">
                <c:v>13.0639</c:v>
              </c:pt>
              <c:pt idx="455">
                <c:v>13.0639</c:v>
              </c:pt>
              <c:pt idx="456">
                <c:v>13.0639</c:v>
              </c:pt>
              <c:pt idx="457">
                <c:v>13.2667</c:v>
              </c:pt>
              <c:pt idx="458">
                <c:v>13.2182</c:v>
              </c:pt>
              <c:pt idx="459">
                <c:v>13.206099999999999</c:v>
              </c:pt>
              <c:pt idx="460">
                <c:v>13.2651</c:v>
              </c:pt>
              <c:pt idx="461">
                <c:v>13.2651</c:v>
              </c:pt>
              <c:pt idx="462">
                <c:v>13.053100000000001</c:v>
              </c:pt>
              <c:pt idx="463">
                <c:v>13.126099999999999</c:v>
              </c:pt>
              <c:pt idx="464">
                <c:v>13.160399999999999</c:v>
              </c:pt>
              <c:pt idx="465">
                <c:v>13.138500000000001</c:v>
              </c:pt>
              <c:pt idx="466">
                <c:v>13.138500000000001</c:v>
              </c:pt>
              <c:pt idx="467">
                <c:v>13.1671</c:v>
              </c:pt>
              <c:pt idx="468">
                <c:v>13.200200000000001</c:v>
              </c:pt>
              <c:pt idx="469">
                <c:v>13.2547</c:v>
              </c:pt>
              <c:pt idx="470">
                <c:v>13.281599999999999</c:v>
              </c:pt>
              <c:pt idx="471">
                <c:v>13.281599999999999</c:v>
              </c:pt>
              <c:pt idx="472">
                <c:v>13.2722</c:v>
              </c:pt>
              <c:pt idx="473">
                <c:v>13.3284</c:v>
              </c:pt>
              <c:pt idx="474">
                <c:v>13.486499999999999</c:v>
              </c:pt>
              <c:pt idx="475">
                <c:v>14.023400000000001</c:v>
              </c:pt>
              <c:pt idx="476">
                <c:v>14.023400000000001</c:v>
              </c:pt>
              <c:pt idx="477">
                <c:v>12.385</c:v>
              </c:pt>
              <c:pt idx="478">
                <c:v>12.4382</c:v>
              </c:pt>
              <c:pt idx="479">
                <c:v>12.391299999999999</c:v>
              </c:pt>
              <c:pt idx="480">
                <c:v>12.3634</c:v>
              </c:pt>
              <c:pt idx="481">
                <c:v>12.3634</c:v>
              </c:pt>
              <c:pt idx="482">
                <c:v>12.306699999999999</c:v>
              </c:pt>
              <c:pt idx="483">
                <c:v>12.209899999999999</c:v>
              </c:pt>
              <c:pt idx="484">
                <c:v>12.2019</c:v>
              </c:pt>
              <c:pt idx="485">
                <c:v>12.2698</c:v>
              </c:pt>
              <c:pt idx="486">
                <c:v>12.2698</c:v>
              </c:pt>
              <c:pt idx="487">
                <c:v>12.235300000000001</c:v>
              </c:pt>
              <c:pt idx="488">
                <c:v>12.227</c:v>
              </c:pt>
              <c:pt idx="489">
                <c:v>12.167</c:v>
              </c:pt>
              <c:pt idx="490">
                <c:v>12.183299999999999</c:v>
              </c:pt>
              <c:pt idx="491">
                <c:v>12.183299999999999</c:v>
              </c:pt>
              <c:pt idx="492">
                <c:v>12.1837</c:v>
              </c:pt>
              <c:pt idx="493">
                <c:v>12.199199999999999</c:v>
              </c:pt>
              <c:pt idx="494">
                <c:v>12.311199999999999</c:v>
              </c:pt>
              <c:pt idx="495">
                <c:v>12.3111</c:v>
              </c:pt>
              <c:pt idx="496">
                <c:v>12.3111</c:v>
              </c:pt>
              <c:pt idx="497">
                <c:v>11.6791</c:v>
              </c:pt>
              <c:pt idx="498">
                <c:v>11.6791</c:v>
              </c:pt>
              <c:pt idx="499">
                <c:v>11.6791</c:v>
              </c:pt>
              <c:pt idx="500">
                <c:v>11.6791</c:v>
              </c:pt>
              <c:pt idx="501">
                <c:v>11.6791</c:v>
              </c:pt>
              <c:pt idx="502">
                <c:v>11.59</c:v>
              </c:pt>
              <c:pt idx="503">
                <c:v>11.236700000000001</c:v>
              </c:pt>
              <c:pt idx="504">
                <c:v>11.174099999999999</c:v>
              </c:pt>
              <c:pt idx="505">
                <c:v>11.4351</c:v>
              </c:pt>
              <c:pt idx="506">
                <c:v>11.4351</c:v>
              </c:pt>
              <c:pt idx="507">
                <c:v>11.577199999999999</c:v>
              </c:pt>
              <c:pt idx="508">
                <c:v>11.3667</c:v>
              </c:pt>
              <c:pt idx="509">
                <c:v>11.335800000000001</c:v>
              </c:pt>
              <c:pt idx="510">
                <c:v>11.5349</c:v>
              </c:pt>
              <c:pt idx="511">
                <c:v>11.5349</c:v>
              </c:pt>
              <c:pt idx="512">
                <c:v>11.374700000000001</c:v>
              </c:pt>
              <c:pt idx="513">
                <c:v>11.385</c:v>
              </c:pt>
              <c:pt idx="514">
                <c:v>11.414899999999999</c:v>
              </c:pt>
              <c:pt idx="515">
                <c:v>11.4329</c:v>
              </c:pt>
              <c:pt idx="516">
                <c:v>11.4329</c:v>
              </c:pt>
              <c:pt idx="517">
                <c:v>11.4335</c:v>
              </c:pt>
              <c:pt idx="518">
                <c:v>11.402900000000001</c:v>
              </c:pt>
              <c:pt idx="519">
                <c:v>11.4651</c:v>
              </c:pt>
              <c:pt idx="520">
                <c:v>11.5075</c:v>
              </c:pt>
              <c:pt idx="521">
                <c:v>11.5075</c:v>
              </c:pt>
              <c:pt idx="522">
                <c:v>11.7545</c:v>
              </c:pt>
              <c:pt idx="523">
                <c:v>11.7393</c:v>
              </c:pt>
              <c:pt idx="524">
                <c:v>11.7339</c:v>
              </c:pt>
              <c:pt idx="525">
                <c:v>11.706099999999999</c:v>
              </c:pt>
              <c:pt idx="526">
                <c:v>11.706099999999999</c:v>
              </c:pt>
              <c:pt idx="527">
                <c:v>11.6814</c:v>
              </c:pt>
              <c:pt idx="528">
                <c:v>11.629</c:v>
              </c:pt>
              <c:pt idx="529">
                <c:v>11.6494</c:v>
              </c:pt>
              <c:pt idx="530">
                <c:v>11.677199999999999</c:v>
              </c:pt>
              <c:pt idx="531">
                <c:v>11.677199999999999</c:v>
              </c:pt>
              <c:pt idx="532">
                <c:v>11.604200000000001</c:v>
              </c:pt>
              <c:pt idx="533">
                <c:v>11.561999999999999</c:v>
              </c:pt>
              <c:pt idx="534">
                <c:v>11.576499999999999</c:v>
              </c:pt>
              <c:pt idx="535">
                <c:v>11.553900000000001</c:v>
              </c:pt>
              <c:pt idx="536">
                <c:v>11.553900000000001</c:v>
              </c:pt>
              <c:pt idx="537">
                <c:v>11.720499999999999</c:v>
              </c:pt>
              <c:pt idx="538">
                <c:v>11.765700000000001</c:v>
              </c:pt>
              <c:pt idx="539">
                <c:v>11.828900000000001</c:v>
              </c:pt>
              <c:pt idx="540">
                <c:v>11.761100000000001</c:v>
              </c:pt>
              <c:pt idx="541">
                <c:v>11.761100000000001</c:v>
              </c:pt>
              <c:pt idx="542">
                <c:v>11.7715</c:v>
              </c:pt>
              <c:pt idx="543">
                <c:v>11.7484</c:v>
              </c:pt>
              <c:pt idx="544">
                <c:v>11.718</c:v>
              </c:pt>
              <c:pt idx="545">
                <c:v>11.7094</c:v>
              </c:pt>
              <c:pt idx="546">
                <c:v>11.7094</c:v>
              </c:pt>
              <c:pt idx="547">
                <c:v>11.7094</c:v>
              </c:pt>
              <c:pt idx="548">
                <c:v>11.7094</c:v>
              </c:pt>
              <c:pt idx="549">
                <c:v>11.652699999999999</c:v>
              </c:pt>
              <c:pt idx="550">
                <c:v>11.720599999999999</c:v>
              </c:pt>
              <c:pt idx="551">
                <c:v>11.720599999999999</c:v>
              </c:pt>
              <c:pt idx="552">
                <c:v>11.5786</c:v>
              </c:pt>
              <c:pt idx="553">
                <c:v>11.562099999999999</c:v>
              </c:pt>
              <c:pt idx="554">
                <c:v>11.455500000000001</c:v>
              </c:pt>
              <c:pt idx="555">
                <c:v>11.523400000000001</c:v>
              </c:pt>
              <c:pt idx="556">
                <c:v>11.523400000000001</c:v>
              </c:pt>
              <c:pt idx="557">
                <c:v>11.4384</c:v>
              </c:pt>
              <c:pt idx="558">
                <c:v>11.4283</c:v>
              </c:pt>
              <c:pt idx="559">
                <c:v>11.791700000000001</c:v>
              </c:pt>
              <c:pt idx="560">
                <c:v>11.8528</c:v>
              </c:pt>
              <c:pt idx="561">
                <c:v>11.8528</c:v>
              </c:pt>
              <c:pt idx="562">
                <c:v>12.005599999999999</c:v>
              </c:pt>
              <c:pt idx="563">
                <c:v>12.091100000000001</c:v>
              </c:pt>
              <c:pt idx="564">
                <c:v>12.0474</c:v>
              </c:pt>
              <c:pt idx="565">
                <c:v>12.0983</c:v>
              </c:pt>
              <c:pt idx="566">
                <c:v>12.0983</c:v>
              </c:pt>
              <c:pt idx="567">
                <c:v>12.162800000000001</c:v>
              </c:pt>
              <c:pt idx="568">
                <c:v>12.155900000000001</c:v>
              </c:pt>
              <c:pt idx="569">
                <c:v>12.1646</c:v>
              </c:pt>
              <c:pt idx="570">
                <c:v>12.1228</c:v>
              </c:pt>
              <c:pt idx="571">
                <c:v>12.1228</c:v>
              </c:pt>
              <c:pt idx="572">
                <c:v>12.126899999999999</c:v>
              </c:pt>
              <c:pt idx="573">
                <c:v>12.156499999999999</c:v>
              </c:pt>
              <c:pt idx="574">
                <c:v>12.2158</c:v>
              </c:pt>
              <c:pt idx="575">
                <c:v>12.1806</c:v>
              </c:pt>
              <c:pt idx="576">
                <c:v>12.1806</c:v>
              </c:pt>
              <c:pt idx="577">
                <c:v>12.2669</c:v>
              </c:pt>
              <c:pt idx="578">
                <c:v>12.2539</c:v>
              </c:pt>
              <c:pt idx="579">
                <c:v>12.384</c:v>
              </c:pt>
              <c:pt idx="580">
                <c:v>12.3188</c:v>
              </c:pt>
              <c:pt idx="581">
                <c:v>12.3188</c:v>
              </c:pt>
              <c:pt idx="582">
                <c:v>11.809900000000001</c:v>
              </c:pt>
              <c:pt idx="583">
                <c:v>11.961</c:v>
              </c:pt>
              <c:pt idx="584">
                <c:v>12.059900000000001</c:v>
              </c:pt>
              <c:pt idx="585">
                <c:v>12.078900000000001</c:v>
              </c:pt>
              <c:pt idx="586">
                <c:v>12.078900000000001</c:v>
              </c:pt>
              <c:pt idx="587">
                <c:v>12.0741</c:v>
              </c:pt>
              <c:pt idx="588">
                <c:v>11.9481</c:v>
              </c:pt>
              <c:pt idx="589">
                <c:v>11.922000000000001</c:v>
              </c:pt>
              <c:pt idx="590">
                <c:v>11.9077</c:v>
              </c:pt>
              <c:pt idx="591">
                <c:v>11.9077</c:v>
              </c:pt>
              <c:pt idx="592">
                <c:v>11.95</c:v>
              </c:pt>
              <c:pt idx="593">
                <c:v>11.928000000000001</c:v>
              </c:pt>
              <c:pt idx="594">
                <c:v>11.9581</c:v>
              </c:pt>
              <c:pt idx="595">
                <c:v>12.011200000000001</c:v>
              </c:pt>
              <c:pt idx="596">
                <c:v>12.011200000000001</c:v>
              </c:pt>
              <c:pt idx="597">
                <c:v>12.646699999999999</c:v>
              </c:pt>
              <c:pt idx="598">
                <c:v>12.73</c:v>
              </c:pt>
              <c:pt idx="599">
                <c:v>12.7012</c:v>
              </c:pt>
              <c:pt idx="600">
                <c:v>12.7151</c:v>
              </c:pt>
              <c:pt idx="601">
                <c:v>12.7151</c:v>
              </c:pt>
              <c:pt idx="602">
                <c:v>12.7621</c:v>
              </c:pt>
              <c:pt idx="603">
                <c:v>12.803100000000001</c:v>
              </c:pt>
              <c:pt idx="604">
                <c:v>12.7447</c:v>
              </c:pt>
              <c:pt idx="605">
                <c:v>12.8545</c:v>
              </c:pt>
              <c:pt idx="606">
                <c:v>12.8545</c:v>
              </c:pt>
              <c:pt idx="607">
                <c:v>12.793900000000001</c:v>
              </c:pt>
              <c:pt idx="608">
                <c:v>12.843999999999999</c:v>
              </c:pt>
              <c:pt idx="609">
                <c:v>12.6805</c:v>
              </c:pt>
              <c:pt idx="610">
                <c:v>12.6877</c:v>
              </c:pt>
              <c:pt idx="611">
                <c:v>12.6877</c:v>
              </c:pt>
              <c:pt idx="612">
                <c:v>12.705500000000001</c:v>
              </c:pt>
              <c:pt idx="613">
                <c:v>12.7037</c:v>
              </c:pt>
              <c:pt idx="614">
                <c:v>12.702500000000001</c:v>
              </c:pt>
              <c:pt idx="615">
                <c:v>12.803599999999999</c:v>
              </c:pt>
              <c:pt idx="616">
                <c:v>12.803599999999999</c:v>
              </c:pt>
              <c:pt idx="617">
                <c:v>12.7066</c:v>
              </c:pt>
              <c:pt idx="618">
                <c:v>12.731299999999999</c:v>
              </c:pt>
              <c:pt idx="619">
                <c:v>12.801600000000001</c:v>
              </c:pt>
              <c:pt idx="620">
                <c:v>12.8026</c:v>
              </c:pt>
              <c:pt idx="621">
                <c:v>12.8026</c:v>
              </c:pt>
              <c:pt idx="622">
                <c:v>12.6433</c:v>
              </c:pt>
              <c:pt idx="623">
                <c:v>12.651</c:v>
              </c:pt>
              <c:pt idx="624">
                <c:v>12.4884</c:v>
              </c:pt>
              <c:pt idx="625">
                <c:v>12.400700000000001</c:v>
              </c:pt>
              <c:pt idx="626">
                <c:v>12.400700000000001</c:v>
              </c:pt>
              <c:pt idx="627">
                <c:v>12.308999999999999</c:v>
              </c:pt>
              <c:pt idx="628">
                <c:v>12.378299999999999</c:v>
              </c:pt>
              <c:pt idx="629">
                <c:v>12.3444</c:v>
              </c:pt>
              <c:pt idx="630">
                <c:v>12.347899999999999</c:v>
              </c:pt>
              <c:pt idx="631">
                <c:v>12.347899999999999</c:v>
              </c:pt>
              <c:pt idx="632">
                <c:v>12.3131</c:v>
              </c:pt>
              <c:pt idx="633">
                <c:v>12.3872</c:v>
              </c:pt>
              <c:pt idx="634">
                <c:v>12.401899999999999</c:v>
              </c:pt>
              <c:pt idx="635">
                <c:v>12.238300000000001</c:v>
              </c:pt>
              <c:pt idx="636">
                <c:v>12.238300000000001</c:v>
              </c:pt>
              <c:pt idx="637">
                <c:v>12.1889</c:v>
              </c:pt>
              <c:pt idx="638">
                <c:v>12.1568</c:v>
              </c:pt>
              <c:pt idx="639">
                <c:v>12.0952</c:v>
              </c:pt>
              <c:pt idx="640">
                <c:v>12.1037</c:v>
              </c:pt>
              <c:pt idx="641">
                <c:v>12.1037</c:v>
              </c:pt>
              <c:pt idx="642">
                <c:v>12.3954</c:v>
              </c:pt>
              <c:pt idx="643">
                <c:v>12.411300000000001</c:v>
              </c:pt>
              <c:pt idx="644">
                <c:v>12.423</c:v>
              </c:pt>
              <c:pt idx="645">
                <c:v>12.5097</c:v>
              </c:pt>
              <c:pt idx="646">
                <c:v>12.5097</c:v>
              </c:pt>
              <c:pt idx="647">
                <c:v>12.1251</c:v>
              </c:pt>
              <c:pt idx="648">
                <c:v>12.161799999999999</c:v>
              </c:pt>
              <c:pt idx="649">
                <c:v>12.2476</c:v>
              </c:pt>
              <c:pt idx="650">
                <c:v>12.211399999999999</c:v>
              </c:pt>
              <c:pt idx="651">
                <c:v>12.211399999999999</c:v>
              </c:pt>
              <c:pt idx="652">
                <c:v>12.2705</c:v>
              </c:pt>
              <c:pt idx="653">
                <c:v>12.278700000000001</c:v>
              </c:pt>
              <c:pt idx="654">
                <c:v>12.481299999999999</c:v>
              </c:pt>
              <c:pt idx="655">
                <c:v>12.494999999999999</c:v>
              </c:pt>
              <c:pt idx="656">
                <c:v>12.494999999999999</c:v>
              </c:pt>
              <c:pt idx="657">
                <c:v>12.5771</c:v>
              </c:pt>
              <c:pt idx="658">
                <c:v>12.6105</c:v>
              </c:pt>
              <c:pt idx="659">
                <c:v>12.6114</c:v>
              </c:pt>
              <c:pt idx="660">
                <c:v>12.549899999999999</c:v>
              </c:pt>
              <c:pt idx="661">
                <c:v>12.549899999999999</c:v>
              </c:pt>
              <c:pt idx="662">
                <c:v>12.4321</c:v>
              </c:pt>
              <c:pt idx="663">
                <c:v>12.464399999999999</c:v>
              </c:pt>
              <c:pt idx="664">
                <c:v>12.399900000000001</c:v>
              </c:pt>
              <c:pt idx="665">
                <c:v>12.417199999999999</c:v>
              </c:pt>
              <c:pt idx="666">
                <c:v>12.417199999999999</c:v>
              </c:pt>
              <c:pt idx="667">
                <c:v>12.4305</c:v>
              </c:pt>
              <c:pt idx="668">
                <c:v>12.4451</c:v>
              </c:pt>
              <c:pt idx="669">
                <c:v>12.5235</c:v>
              </c:pt>
              <c:pt idx="670">
                <c:v>12.555899999999999</c:v>
              </c:pt>
              <c:pt idx="671">
                <c:v>12.555899999999999</c:v>
              </c:pt>
              <c:pt idx="672">
                <c:v>12.601800000000001</c:v>
              </c:pt>
              <c:pt idx="673">
                <c:v>12.6136</c:v>
              </c:pt>
              <c:pt idx="674">
                <c:v>12.647</c:v>
              </c:pt>
              <c:pt idx="675">
                <c:v>12.5124</c:v>
              </c:pt>
              <c:pt idx="676">
                <c:v>12.5124</c:v>
              </c:pt>
              <c:pt idx="677">
                <c:v>12.3918</c:v>
              </c:pt>
              <c:pt idx="678">
                <c:v>12.429500000000001</c:v>
              </c:pt>
              <c:pt idx="679">
                <c:v>12.434200000000001</c:v>
              </c:pt>
              <c:pt idx="680">
                <c:v>12.3102</c:v>
              </c:pt>
              <c:pt idx="681">
                <c:v>12.3102</c:v>
              </c:pt>
              <c:pt idx="682">
                <c:v>12.3466</c:v>
              </c:pt>
              <c:pt idx="683">
                <c:v>12.378399999999999</c:v>
              </c:pt>
              <c:pt idx="684">
                <c:v>12.4267</c:v>
              </c:pt>
              <c:pt idx="685">
                <c:v>12.4231</c:v>
              </c:pt>
              <c:pt idx="686">
                <c:v>12.4231</c:v>
              </c:pt>
              <c:pt idx="687">
                <c:v>12.4716</c:v>
              </c:pt>
              <c:pt idx="688">
                <c:v>12.439399999999999</c:v>
              </c:pt>
              <c:pt idx="689">
                <c:v>12.439399999999999</c:v>
              </c:pt>
              <c:pt idx="690">
                <c:v>12.439399999999999</c:v>
              </c:pt>
              <c:pt idx="691">
                <c:v>12.439399999999999</c:v>
              </c:pt>
              <c:pt idx="692">
                <c:v>12.553900000000001</c:v>
              </c:pt>
              <c:pt idx="693">
                <c:v>12.6342</c:v>
              </c:pt>
              <c:pt idx="694">
                <c:v>12.595700000000001</c:v>
              </c:pt>
              <c:pt idx="695">
                <c:v>12.6897</c:v>
              </c:pt>
              <c:pt idx="696">
                <c:v>12.6897</c:v>
              </c:pt>
              <c:pt idx="697">
                <c:v>12.5731</c:v>
              </c:pt>
              <c:pt idx="698">
                <c:v>12.6517</c:v>
              </c:pt>
              <c:pt idx="699">
                <c:v>12.6518</c:v>
              </c:pt>
              <c:pt idx="700">
                <c:v>12.662100000000001</c:v>
              </c:pt>
              <c:pt idx="701">
                <c:v>12.662100000000001</c:v>
              </c:pt>
              <c:pt idx="702">
                <c:v>12.754300000000001</c:v>
              </c:pt>
              <c:pt idx="703">
                <c:v>12.7806</c:v>
              </c:pt>
              <c:pt idx="704">
                <c:v>12.923500000000001</c:v>
              </c:pt>
              <c:pt idx="705">
                <c:v>12.898300000000001</c:v>
              </c:pt>
              <c:pt idx="706">
                <c:v>12.898300000000001</c:v>
              </c:pt>
              <c:pt idx="707">
                <c:v>13.005699999999999</c:v>
              </c:pt>
              <c:pt idx="708">
                <c:v>13.3969</c:v>
              </c:pt>
              <c:pt idx="709">
                <c:v>13.376799999999999</c:v>
              </c:pt>
              <c:pt idx="710">
                <c:v>13.376799999999999</c:v>
              </c:pt>
              <c:pt idx="711">
                <c:v>13.376799999999999</c:v>
              </c:pt>
              <c:pt idx="712">
                <c:v>12.8164</c:v>
              </c:pt>
              <c:pt idx="713">
                <c:v>12.8964</c:v>
              </c:pt>
              <c:pt idx="714">
                <c:v>12.9018</c:v>
              </c:pt>
              <c:pt idx="715">
                <c:v>12.792</c:v>
              </c:pt>
              <c:pt idx="716">
                <c:v>12.792</c:v>
              </c:pt>
              <c:pt idx="717">
                <c:v>12.8865</c:v>
              </c:pt>
              <c:pt idx="718">
                <c:v>12.8545</c:v>
              </c:pt>
              <c:pt idx="719">
                <c:v>12.878299999999999</c:v>
              </c:pt>
              <c:pt idx="720">
                <c:v>12.805199999999999</c:v>
              </c:pt>
              <c:pt idx="721">
                <c:v>12.805199999999999</c:v>
              </c:pt>
              <c:pt idx="722">
                <c:v>12.7216</c:v>
              </c:pt>
              <c:pt idx="723">
                <c:v>12.7851</c:v>
              </c:pt>
              <c:pt idx="724">
                <c:v>12.8475</c:v>
              </c:pt>
              <c:pt idx="725">
                <c:v>12.938700000000001</c:v>
              </c:pt>
              <c:pt idx="726">
                <c:v>12.938700000000001</c:v>
              </c:pt>
              <c:pt idx="727">
                <c:v>13.064299999999999</c:v>
              </c:pt>
              <c:pt idx="728">
                <c:v>13.064299999999999</c:v>
              </c:pt>
              <c:pt idx="729">
                <c:v>13.066800000000001</c:v>
              </c:pt>
              <c:pt idx="730">
                <c:v>13.066800000000001</c:v>
              </c:pt>
              <c:pt idx="731">
                <c:v>13.066800000000001</c:v>
              </c:pt>
              <c:pt idx="732">
                <c:v>13.242800000000001</c:v>
              </c:pt>
              <c:pt idx="733">
                <c:v>13.020899999999999</c:v>
              </c:pt>
              <c:pt idx="734">
                <c:v>13.1157</c:v>
              </c:pt>
              <c:pt idx="735">
                <c:v>13.0642</c:v>
              </c:pt>
              <c:pt idx="736">
                <c:v>13.0642</c:v>
              </c:pt>
              <c:pt idx="737">
                <c:v>13.051600000000001</c:v>
              </c:pt>
              <c:pt idx="738">
                <c:v>13.0364</c:v>
              </c:pt>
              <c:pt idx="739">
                <c:v>13.045</c:v>
              </c:pt>
              <c:pt idx="740">
                <c:v>12.952999999999999</c:v>
              </c:pt>
              <c:pt idx="741">
                <c:v>12.952999999999999</c:v>
              </c:pt>
              <c:pt idx="742">
                <c:v>12.8848</c:v>
              </c:pt>
              <c:pt idx="743">
                <c:v>13.0017</c:v>
              </c:pt>
              <c:pt idx="744">
                <c:v>13.122999999999999</c:v>
              </c:pt>
              <c:pt idx="745">
                <c:v>13.220800000000001</c:v>
              </c:pt>
              <c:pt idx="746">
                <c:v>13.220800000000001</c:v>
              </c:pt>
              <c:pt idx="747">
                <c:v>13.9756</c:v>
              </c:pt>
              <c:pt idx="748">
                <c:v>14.0924</c:v>
              </c:pt>
              <c:pt idx="749">
                <c:v>14.033200000000001</c:v>
              </c:pt>
              <c:pt idx="750">
                <c:v>14.035</c:v>
              </c:pt>
              <c:pt idx="751">
                <c:v>14.035</c:v>
              </c:pt>
              <c:pt idx="752">
                <c:v>14.035</c:v>
              </c:pt>
              <c:pt idx="753">
                <c:v>14.035</c:v>
              </c:pt>
              <c:pt idx="754">
                <c:v>13.9453</c:v>
              </c:pt>
              <c:pt idx="755">
                <c:v>13.985300000000001</c:v>
              </c:pt>
              <c:pt idx="756">
                <c:v>13.985300000000001</c:v>
              </c:pt>
              <c:pt idx="757">
                <c:v>12.9222</c:v>
              </c:pt>
              <c:pt idx="758">
                <c:v>13.2424</c:v>
              </c:pt>
              <c:pt idx="759">
                <c:v>13.161300000000001</c:v>
              </c:pt>
              <c:pt idx="760">
                <c:v>13.430199999999999</c:v>
              </c:pt>
              <c:pt idx="761">
                <c:v>13.430199999999999</c:v>
              </c:pt>
              <c:pt idx="762">
                <c:v>13.3574</c:v>
              </c:pt>
              <c:pt idx="763">
                <c:v>13.3476</c:v>
              </c:pt>
              <c:pt idx="764">
                <c:v>13.3719</c:v>
              </c:pt>
              <c:pt idx="765">
                <c:v>13.4655</c:v>
              </c:pt>
              <c:pt idx="766">
                <c:v>13.4655</c:v>
              </c:pt>
              <c:pt idx="767">
                <c:v>13.460800000000001</c:v>
              </c:pt>
              <c:pt idx="768">
                <c:v>13.4452</c:v>
              </c:pt>
              <c:pt idx="769">
                <c:v>13.5235</c:v>
              </c:pt>
              <c:pt idx="770">
                <c:v>13.567299999999999</c:v>
              </c:pt>
              <c:pt idx="771">
                <c:v>13.567299999999999</c:v>
              </c:pt>
              <c:pt idx="772">
                <c:v>13.5275</c:v>
              </c:pt>
              <c:pt idx="773">
                <c:v>17.086600000000001</c:v>
              </c:pt>
              <c:pt idx="774">
                <c:v>17.2105</c:v>
              </c:pt>
              <c:pt idx="775">
                <c:v>17.229199999999999</c:v>
              </c:pt>
              <c:pt idx="776">
                <c:v>17.229199999999999</c:v>
              </c:pt>
              <c:pt idx="777">
                <c:v>17.320599999999999</c:v>
              </c:pt>
              <c:pt idx="778">
                <c:v>17.404800000000002</c:v>
              </c:pt>
              <c:pt idx="779">
                <c:v>17.464400000000001</c:v>
              </c:pt>
              <c:pt idx="780">
                <c:v>17.4678</c:v>
              </c:pt>
              <c:pt idx="781">
                <c:v>17.4678</c:v>
              </c:pt>
            </c:numLit>
          </c:val>
          <c:smooth val="0"/>
          <c:extLst>
            <c:ext xmlns:c16="http://schemas.microsoft.com/office/drawing/2014/chart" uri="{C3380CC4-5D6E-409C-BE32-E72D297353CC}">
              <c16:uniqueId val="{00000018-C6A8-40DB-AC01-A75D57641DB3}"/>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2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8"/>
        <c:majorTimeUnit val="days"/>
      </c:dateAx>
      <c:valAx>
        <c:axId val="2102462543"/>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9.3483710835728442E-3"/>
          <c:y val="0.93509004220945513"/>
          <c:w val="0.97983686705685757"/>
          <c:h val="5.0215328388326985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week</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India</c:v>
              </c:pt>
              <c:pt idx="1">
                <c:v>S. Arabia</c:v>
              </c:pt>
              <c:pt idx="2">
                <c:v>Colombia</c:v>
              </c:pt>
              <c:pt idx="3">
                <c:v>Malaysia</c:v>
              </c:pt>
              <c:pt idx="4">
                <c:v>Indonesia</c:v>
              </c:pt>
              <c:pt idx="5">
                <c:v>GCC</c:v>
              </c:pt>
              <c:pt idx="6">
                <c:v>Egypt</c:v>
              </c:pt>
              <c:pt idx="7">
                <c:v>Developed</c:v>
              </c:pt>
              <c:pt idx="8">
                <c:v>World</c:v>
              </c:pt>
              <c:pt idx="9">
                <c:v>Bahrain</c:v>
              </c:pt>
              <c:pt idx="10">
                <c:v>Oman</c:v>
              </c:pt>
              <c:pt idx="11">
                <c:v>Philippines</c:v>
              </c:pt>
              <c:pt idx="12">
                <c:v>EMEA</c:v>
              </c:pt>
              <c:pt idx="13">
                <c:v>China</c:v>
              </c:pt>
              <c:pt idx="14">
                <c:v>Emerging</c:v>
              </c:pt>
              <c:pt idx="15">
                <c:v>Kuwait</c:v>
              </c:pt>
              <c:pt idx="16">
                <c:v>Qatar</c:v>
              </c:pt>
              <c:pt idx="17">
                <c:v>Korea</c:v>
              </c:pt>
              <c:pt idx="18">
                <c:v>UAE</c:v>
              </c:pt>
              <c:pt idx="19">
                <c:v>S. Africa</c:v>
              </c:pt>
              <c:pt idx="20">
                <c:v>Peru</c:v>
              </c:pt>
              <c:pt idx="21">
                <c:v>Brazil</c:v>
              </c:pt>
              <c:pt idx="22">
                <c:v>Cz. Rep</c:v>
              </c:pt>
              <c:pt idx="23">
                <c:v>Hungary</c:v>
              </c:pt>
              <c:pt idx="24">
                <c:v>Mexico</c:v>
              </c:pt>
              <c:pt idx="25">
                <c:v>Thailand</c:v>
              </c:pt>
              <c:pt idx="26">
                <c:v>Taiwan</c:v>
              </c:pt>
              <c:pt idx="27">
                <c:v>Greece</c:v>
              </c:pt>
              <c:pt idx="28">
                <c:v>Turkey</c:v>
              </c:pt>
              <c:pt idx="29">
                <c:v>Poland</c:v>
              </c:pt>
              <c:pt idx="30">
                <c:v>Chile</c:v>
              </c:pt>
            </c:strLit>
          </c:cat>
          <c:val>
            <c:numLit>
              <c:formatCode>0%</c:formatCode>
              <c:ptCount val="31"/>
              <c:pt idx="0">
                <c:v>-2.4560771167297268E-2</c:v>
              </c:pt>
              <c:pt idx="1">
                <c:v>-1.3161418377152123E-2</c:v>
              </c:pt>
              <c:pt idx="2">
                <c:v>-8.3949330000000488E-3</c:v>
              </c:pt>
              <c:pt idx="3">
                <c:v>-7.8822323454320609E-3</c:v>
              </c:pt>
              <c:pt idx="4">
                <c:v>-6.9583565634270261E-3</c:v>
              </c:pt>
              <c:pt idx="5">
                <c:v>-3.6967629999999918E-3</c:v>
              </c:pt>
              <c:pt idx="6">
                <c:v>-3.2746269810350892E-3</c:v>
              </c:pt>
              <c:pt idx="7">
                <c:v>-2.7573250000000327E-3</c:v>
              </c:pt>
              <c:pt idx="8">
                <c:v>-1.9604909999999531E-3</c:v>
              </c:pt>
              <c:pt idx="9">
                <c:v>-5.2297836177039869E-4</c:v>
              </c:pt>
              <c:pt idx="10">
                <c:v>3.0721261864368188E-3</c:v>
              </c:pt>
              <c:pt idx="11">
                <c:v>3.5707240000000251E-3</c:v>
              </c:pt>
              <c:pt idx="12">
                <c:v>4.277695999999942E-3</c:v>
              </c:pt>
              <c:pt idx="13">
                <c:v>4.7986033117350946E-3</c:v>
              </c:pt>
              <c:pt idx="14">
                <c:v>4.9732280000001072E-3</c:v>
              </c:pt>
              <c:pt idx="15">
                <c:v>6.4884227234216496E-3</c:v>
              </c:pt>
              <c:pt idx="16">
                <c:v>6.6062866275973242E-3</c:v>
              </c:pt>
              <c:pt idx="17">
                <c:v>7.2239625577570354E-3</c:v>
              </c:pt>
              <c:pt idx="18">
                <c:v>1.115639001052382E-2</c:v>
              </c:pt>
              <c:pt idx="19">
                <c:v>1.1626679585875044E-2</c:v>
              </c:pt>
              <c:pt idx="20">
                <c:v>1.3408910000000107E-2</c:v>
              </c:pt>
              <c:pt idx="21">
                <c:v>1.37337500000001E-2</c:v>
              </c:pt>
              <c:pt idx="22">
                <c:v>1.6886012373499737E-2</c:v>
              </c:pt>
              <c:pt idx="23">
                <c:v>1.7352540728204024E-2</c:v>
              </c:pt>
              <c:pt idx="24">
                <c:v>1.7891480000000071E-2</c:v>
              </c:pt>
              <c:pt idx="25">
                <c:v>1.8280979125931296E-2</c:v>
              </c:pt>
              <c:pt idx="26">
                <c:v>2.1732548122875395E-2</c:v>
              </c:pt>
              <c:pt idx="27">
                <c:v>2.2056754005488344E-2</c:v>
              </c:pt>
              <c:pt idx="28">
                <c:v>2.3952466844842979E-2</c:v>
              </c:pt>
              <c:pt idx="29">
                <c:v>2.7663451525270499E-2</c:v>
              </c:pt>
              <c:pt idx="30">
                <c:v>3.8735200000000081E-2</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min val="-4.0000000000000008E-2"/>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Month</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S. Arabia</c:v>
              </c:pt>
              <c:pt idx="1">
                <c:v>Turkey</c:v>
              </c:pt>
              <c:pt idx="2">
                <c:v>Oman</c:v>
              </c:pt>
              <c:pt idx="3">
                <c:v>Bahrain</c:v>
              </c:pt>
              <c:pt idx="4">
                <c:v>Kuwait</c:v>
              </c:pt>
              <c:pt idx="5">
                <c:v>GCC</c:v>
              </c:pt>
              <c:pt idx="6">
                <c:v>Egypt</c:v>
              </c:pt>
              <c:pt idx="7">
                <c:v>Qatar</c:v>
              </c:pt>
              <c:pt idx="8">
                <c:v>EMEA</c:v>
              </c:pt>
              <c:pt idx="9">
                <c:v>India</c:v>
              </c:pt>
              <c:pt idx="10">
                <c:v>Developed</c:v>
              </c:pt>
              <c:pt idx="11">
                <c:v>Cz. Rep</c:v>
              </c:pt>
              <c:pt idx="12">
                <c:v>World</c:v>
              </c:pt>
              <c:pt idx="13">
                <c:v>Indonesia</c:v>
              </c:pt>
              <c:pt idx="14">
                <c:v>China</c:v>
              </c:pt>
              <c:pt idx="15">
                <c:v>Emerging</c:v>
              </c:pt>
              <c:pt idx="16">
                <c:v>Philippines</c:v>
              </c:pt>
              <c:pt idx="17">
                <c:v>Korea</c:v>
              </c:pt>
              <c:pt idx="18">
                <c:v>Peru</c:v>
              </c:pt>
              <c:pt idx="19">
                <c:v>Malaysia</c:v>
              </c:pt>
              <c:pt idx="20">
                <c:v>UAE</c:v>
              </c:pt>
              <c:pt idx="21">
                <c:v>Brazil</c:v>
              </c:pt>
              <c:pt idx="22">
                <c:v>Thailand</c:v>
              </c:pt>
              <c:pt idx="23">
                <c:v>Colombia</c:v>
              </c:pt>
              <c:pt idx="24">
                <c:v>S. Africa</c:v>
              </c:pt>
              <c:pt idx="25">
                <c:v>Mexico</c:v>
              </c:pt>
              <c:pt idx="26">
                <c:v>Chile</c:v>
              </c:pt>
              <c:pt idx="27">
                <c:v>Hungary</c:v>
              </c:pt>
              <c:pt idx="28">
                <c:v>Taiwan</c:v>
              </c:pt>
              <c:pt idx="29">
                <c:v>Poland</c:v>
              </c:pt>
              <c:pt idx="30">
                <c:v>Greece</c:v>
              </c:pt>
            </c:strLit>
          </c:cat>
          <c:val>
            <c:numLit>
              <c:formatCode>0%</c:formatCode>
              <c:ptCount val="31"/>
              <c:pt idx="0">
                <c:v>-8.7964830000000008E-3</c:v>
              </c:pt>
              <c:pt idx="1">
                <c:v>-8.7886911067299733E-3</c:v>
              </c:pt>
              <c:pt idx="2">
                <c:v>8.9708849999999996E-3</c:v>
              </c:pt>
              <c:pt idx="3">
                <c:v>1.041835E-2</c:v>
              </c:pt>
              <c:pt idx="4">
                <c:v>1.752662E-2</c:v>
              </c:pt>
              <c:pt idx="5">
                <c:v>2.0568590000000109E-2</c:v>
              </c:pt>
              <c:pt idx="6">
                <c:v>4.2828713201240154E-2</c:v>
              </c:pt>
              <c:pt idx="7">
                <c:v>4.3791719999999999E-2</c:v>
              </c:pt>
              <c:pt idx="8">
                <c:v>6.2076720000000085E-2</c:v>
              </c:pt>
              <c:pt idx="9">
                <c:v>6.4556587988599867E-2</c:v>
              </c:pt>
              <c:pt idx="10">
                <c:v>6.9255920000000026E-2</c:v>
              </c:pt>
              <c:pt idx="11">
                <c:v>7.0209180991619879E-2</c:v>
              </c:pt>
              <c:pt idx="12">
                <c:v>7.1295950000000108E-2</c:v>
              </c:pt>
              <c:pt idx="13">
                <c:v>7.5213139566649989E-2</c:v>
              </c:pt>
              <c:pt idx="14">
                <c:v>8.0524806451999886E-2</c:v>
              </c:pt>
              <c:pt idx="15">
                <c:v>8.9168670000000061E-2</c:v>
              </c:pt>
              <c:pt idx="16">
                <c:v>9.5438435070399841E-2</c:v>
              </c:pt>
              <c:pt idx="17">
                <c:v>0.10116113178261998</c:v>
              </c:pt>
              <c:pt idx="18">
                <c:v>0.10916539999999997</c:v>
              </c:pt>
              <c:pt idx="19">
                <c:v>0.11177998365422015</c:v>
              </c:pt>
              <c:pt idx="20">
                <c:v>0.1144042</c:v>
              </c:pt>
              <c:pt idx="21">
                <c:v>0.11594269999999995</c:v>
              </c:pt>
              <c:pt idx="22">
                <c:v>0.11755929483935001</c:v>
              </c:pt>
              <c:pt idx="23">
                <c:v>0.12017079999999991</c:v>
              </c:pt>
              <c:pt idx="24">
                <c:v>0.12874650641077001</c:v>
              </c:pt>
              <c:pt idx="25">
                <c:v>0.14247539999999992</c:v>
              </c:pt>
              <c:pt idx="26">
                <c:v>0.14923069999999994</c:v>
              </c:pt>
              <c:pt idx="27">
                <c:v>0.15999925808000004</c:v>
              </c:pt>
              <c:pt idx="28">
                <c:v>0.16078973274200004</c:v>
              </c:pt>
              <c:pt idx="29">
                <c:v>0.16163894745079976</c:v>
              </c:pt>
              <c:pt idx="30">
                <c:v>0.16377627599989975</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One Year</c:v>
          </c:tx>
          <c:spPr>
            <a:solidFill>
              <a:schemeClr val="accent2"/>
            </a:solidFill>
            <a:ln>
              <a:noFill/>
            </a:ln>
            <a:effectLst/>
          </c:spPr>
          <c:invertIfNegative val="0"/>
          <c:dLbls>
            <c:numFmt formatCode="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Mexico</c:v>
              </c:pt>
              <c:pt idx="3">
                <c:v>Korea</c:v>
              </c:pt>
              <c:pt idx="4">
                <c:v>Oman</c:v>
              </c:pt>
              <c:pt idx="5">
                <c:v>Brazil</c:v>
              </c:pt>
              <c:pt idx="6">
                <c:v>S. Arabia</c:v>
              </c:pt>
              <c:pt idx="7">
                <c:v>Peru</c:v>
              </c:pt>
              <c:pt idx="8">
                <c:v>Bahrain</c:v>
              </c:pt>
              <c:pt idx="9">
                <c:v>Thailand</c:v>
              </c:pt>
              <c:pt idx="10">
                <c:v>India</c:v>
              </c:pt>
              <c:pt idx="11">
                <c:v>GCC</c:v>
              </c:pt>
              <c:pt idx="12">
                <c:v>Philippines</c:v>
              </c:pt>
              <c:pt idx="13">
                <c:v>Emerging</c:v>
              </c:pt>
              <c:pt idx="14">
                <c:v>Malaysia</c:v>
              </c:pt>
              <c:pt idx="15">
                <c:v>World</c:v>
              </c:pt>
              <c:pt idx="16">
                <c:v>Developed</c:v>
              </c:pt>
              <c:pt idx="17">
                <c:v>EMEA</c:v>
              </c:pt>
              <c:pt idx="18">
                <c:v>Egypt</c:v>
              </c:pt>
              <c:pt idx="19">
                <c:v>Qatar</c:v>
              </c:pt>
              <c:pt idx="20">
                <c:v>Kuwait</c:v>
              </c:pt>
              <c:pt idx="21">
                <c:v>Taiwan</c:v>
              </c:pt>
              <c:pt idx="22">
                <c:v>Chile</c:v>
              </c:pt>
              <c:pt idx="23">
                <c:v>China</c:v>
              </c:pt>
              <c:pt idx="24">
                <c:v>Colombia</c:v>
              </c:pt>
              <c:pt idx="25">
                <c:v>Poland</c:v>
              </c:pt>
              <c:pt idx="26">
                <c:v>S. Africa</c:v>
              </c:pt>
              <c:pt idx="27">
                <c:v>Greece</c:v>
              </c:pt>
              <c:pt idx="28">
                <c:v>UAE</c:v>
              </c:pt>
              <c:pt idx="29">
                <c:v>Hungary</c:v>
              </c:pt>
              <c:pt idx="30">
                <c:v>Cz. Rep</c:v>
              </c:pt>
            </c:strLit>
          </c:cat>
          <c:val>
            <c:numLit>
              <c:formatCode>0%</c:formatCode>
              <c:ptCount val="31"/>
              <c:pt idx="0">
                <c:v>-0.24420381541152003</c:v>
              </c:pt>
              <c:pt idx="1">
                <c:v>-0.14582542758040007</c:v>
              </c:pt>
              <c:pt idx="2">
                <c:v>-0.14249109999999998</c:v>
              </c:pt>
              <c:pt idx="3">
                <c:v>-0.136542595632</c:v>
              </c:pt>
              <c:pt idx="4">
                <c:v>-0.1318539</c:v>
              </c:pt>
              <c:pt idx="5">
                <c:v>-0.11364890000000005</c:v>
              </c:pt>
              <c:pt idx="6">
                <c:v>-6.4076769999999991E-2</c:v>
              </c:pt>
              <c:pt idx="7">
                <c:v>-2.4030659999999981E-2</c:v>
              </c:pt>
              <c:pt idx="8">
                <c:v>-1.6744530000000001E-2</c:v>
              </c:pt>
              <c:pt idx="9">
                <c:v>1.7426857224320136E-2</c:v>
              </c:pt>
              <c:pt idx="10">
                <c:v>3.2652201419729909E-2</c:v>
              </c:pt>
              <c:pt idx="11">
                <c:v>4.1112239999999911E-2</c:v>
              </c:pt>
              <c:pt idx="12">
                <c:v>4.474739509936998E-2</c:v>
              </c:pt>
              <c:pt idx="13">
                <c:v>6.2296139999999944E-2</c:v>
              </c:pt>
              <c:pt idx="14">
                <c:v>6.7874978251599938E-2</c:v>
              </c:pt>
              <c:pt idx="15">
                <c:v>8.303547E-2</c:v>
              </c:pt>
              <c:pt idx="16">
                <c:v>8.531080000000002E-2</c:v>
              </c:pt>
              <c:pt idx="17">
                <c:v>9.8479399999999995E-2</c:v>
              </c:pt>
              <c:pt idx="18">
                <c:v>0.10095211535510007</c:v>
              </c:pt>
              <c:pt idx="19">
                <c:v>0.1051831</c:v>
              </c:pt>
              <c:pt idx="20">
                <c:v>0.12987599999999999</c:v>
              </c:pt>
              <c:pt idx="21">
                <c:v>0.14325288410150017</c:v>
              </c:pt>
              <c:pt idx="22">
                <c:v>0.15913109999999997</c:v>
              </c:pt>
              <c:pt idx="23">
                <c:v>0.17970349850599998</c:v>
              </c:pt>
              <c:pt idx="24">
                <c:v>0.19138600000000006</c:v>
              </c:pt>
              <c:pt idx="25">
                <c:v>0.19858162317040007</c:v>
              </c:pt>
              <c:pt idx="26">
                <c:v>0.24585450249480001</c:v>
              </c:pt>
              <c:pt idx="27">
                <c:v>0.26680913695700004</c:v>
              </c:pt>
              <c:pt idx="28">
                <c:v>0.30379139999999999</c:v>
              </c:pt>
              <c:pt idx="29">
                <c:v>0.31210882422730002</c:v>
              </c:pt>
              <c:pt idx="30">
                <c:v>0.39087721109679996</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max val="0.45"/>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YTD</c:v>
          </c:tx>
          <c:spPr>
            <a:solidFill>
              <a:schemeClr val="accent2"/>
            </a:solidFill>
            <a:ln>
              <a:noFill/>
            </a:ln>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Indonesia</c:v>
              </c:pt>
              <c:pt idx="2">
                <c:v>Oman</c:v>
              </c:pt>
              <c:pt idx="3">
                <c:v>Thailand</c:v>
              </c:pt>
              <c:pt idx="4">
                <c:v>S. Arabia</c:v>
              </c:pt>
              <c:pt idx="5">
                <c:v>Bahrain</c:v>
              </c:pt>
              <c:pt idx="6">
                <c:v>Malaysia</c:v>
              </c:pt>
              <c:pt idx="7">
                <c:v>Taiwan</c:v>
              </c:pt>
              <c:pt idx="8">
                <c:v>Qatar</c:v>
              </c:pt>
              <c:pt idx="9">
                <c:v>India</c:v>
              </c:pt>
              <c:pt idx="10">
                <c:v>Developed</c:v>
              </c:pt>
              <c:pt idx="11">
                <c:v>GCC</c:v>
              </c:pt>
              <c:pt idx="12">
                <c:v>World</c:v>
              </c:pt>
              <c:pt idx="13">
                <c:v>Egypt</c:v>
              </c:pt>
              <c:pt idx="14">
                <c:v>Emerging</c:v>
              </c:pt>
              <c:pt idx="15">
                <c:v>Philippines</c:v>
              </c:pt>
              <c:pt idx="16">
                <c:v>UAE</c:v>
              </c:pt>
              <c:pt idx="17">
                <c:v>EMEA</c:v>
              </c:pt>
              <c:pt idx="18">
                <c:v>Peru</c:v>
              </c:pt>
              <c:pt idx="19">
                <c:v>Kuwait</c:v>
              </c:pt>
              <c:pt idx="20">
                <c:v>Korea</c:v>
              </c:pt>
              <c:pt idx="21">
                <c:v>China</c:v>
              </c:pt>
              <c:pt idx="22">
                <c:v>S. Africa</c:v>
              </c:pt>
              <c:pt idx="23">
                <c:v>Brazil</c:v>
              </c:pt>
              <c:pt idx="24">
                <c:v>Mexico</c:v>
              </c:pt>
              <c:pt idx="25">
                <c:v>Chile</c:v>
              </c:pt>
              <c:pt idx="26">
                <c:v>Hungary</c:v>
              </c:pt>
              <c:pt idx="27">
                <c:v>Colombia</c:v>
              </c:pt>
              <c:pt idx="28">
                <c:v>Cz. Rep</c:v>
              </c:pt>
              <c:pt idx="29">
                <c:v>Greece</c:v>
              </c:pt>
              <c:pt idx="30">
                <c:v>Poland</c:v>
              </c:pt>
            </c:strLit>
          </c:cat>
          <c:val>
            <c:numLit>
              <c:formatCode>0%</c:formatCode>
              <c:ptCount val="31"/>
              <c:pt idx="0">
                <c:v>-0.13381381455567998</c:v>
              </c:pt>
              <c:pt idx="1">
                <c:v>-9.2354538908479999E-2</c:v>
              </c:pt>
              <c:pt idx="2">
                <c:v>-8.3107439999999991E-2</c:v>
              </c:pt>
              <c:pt idx="3">
                <c:v>-6.853263981159996E-2</c:v>
              </c:pt>
              <c:pt idx="4">
                <c:v>-4.2204829999999999E-2</c:v>
              </c:pt>
              <c:pt idx="5">
                <c:v>-3.6693389999999999E-2</c:v>
              </c:pt>
              <c:pt idx="6">
                <c:v>-3.1003179264160075E-2</c:v>
              </c:pt>
              <c:pt idx="7">
                <c:v>-2.4731956690299928E-2</c:v>
              </c:pt>
              <c:pt idx="8">
                <c:v>-1.4478E-2</c:v>
              </c:pt>
              <c:pt idx="9">
                <c:v>-1.1901275601840067E-2</c:v>
              </c:pt>
              <c:pt idx="10">
                <c:v>1.034548000000024E-3</c:v>
              </c:pt>
              <c:pt idx="11">
                <c:v>1.9825430000000033E-3</c:v>
              </c:pt>
              <c:pt idx="12">
                <c:v>6.7377850000001072E-3</c:v>
              </c:pt>
              <c:pt idx="13">
                <c:v>3.6284893297050091E-2</c:v>
              </c:pt>
              <c:pt idx="14">
                <c:v>5.8503250000000007E-2</c:v>
              </c:pt>
              <c:pt idx="15">
                <c:v>5.8636448287999965E-2</c:v>
              </c:pt>
              <c:pt idx="16">
                <c:v>8.0000290000000002E-2</c:v>
              </c:pt>
              <c:pt idx="17">
                <c:v>8.9386830000000028E-2</c:v>
              </c:pt>
              <c:pt idx="18">
                <c:v>9.2250539999999992E-2</c:v>
              </c:pt>
              <c:pt idx="19">
                <c:v>9.5440650000000002E-2</c:v>
              </c:pt>
              <c:pt idx="20">
                <c:v>0.10911812949629995</c:v>
              </c:pt>
              <c:pt idx="21">
                <c:v>0.12335398828800015</c:v>
              </c:pt>
              <c:pt idx="22">
                <c:v>0.19132908369719992</c:v>
              </c:pt>
              <c:pt idx="23">
                <c:v>0.19323760000000001</c:v>
              </c:pt>
              <c:pt idx="24">
                <c:v>0.21961539999999991</c:v>
              </c:pt>
              <c:pt idx="25">
                <c:v>0.25726199999999988</c:v>
              </c:pt>
              <c:pt idx="26">
                <c:v>0.31177157157929991</c:v>
              </c:pt>
              <c:pt idx="27">
                <c:v>0.32129530000000006</c:v>
              </c:pt>
              <c:pt idx="28">
                <c:v>0.35040514147840018</c:v>
              </c:pt>
              <c:pt idx="29">
                <c:v>0.35239152508220029</c:v>
              </c:pt>
              <c:pt idx="30">
                <c:v>0.43159266239999994</c:v>
              </c:pt>
            </c:numLit>
          </c:val>
          <c:extLst>
            <c:ext xmlns:c16="http://schemas.microsoft.com/office/drawing/2014/chart" uri="{C3380CC4-5D6E-409C-BE32-E72D297353CC}">
              <c16:uniqueId val="{00000000-8819-4095-9895-E569FE8D126C}"/>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Weekly performance</a:t>
            </a:r>
            <a:r>
              <a:rPr lang="en-US" sz="1400" b="1" baseline="0"/>
              <a:t> of GCC indices</a:t>
            </a:r>
            <a:endParaRPr lang="en-US" sz="1400" b="1"/>
          </a:p>
        </c:rich>
      </c:tx>
      <c:layout>
        <c:manualLayout>
          <c:xMode val="edge"/>
          <c:yMode val="edge"/>
          <c:x val="0.31449701037801253"/>
          <c:y val="1.191756982921747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S.Arabia (Local)</c:v>
              </c:pt>
              <c:pt idx="1">
                <c:v>S.Arabia (MSCI)</c:v>
              </c:pt>
              <c:pt idx="2">
                <c:v>GCC (MSCI)</c:v>
              </c:pt>
              <c:pt idx="3">
                <c:v>Bahrain (MSCI)</c:v>
              </c:pt>
              <c:pt idx="4">
                <c:v>Bahrain (Local)</c:v>
              </c:pt>
              <c:pt idx="5">
                <c:v>Oman (MSCI)</c:v>
              </c:pt>
              <c:pt idx="6">
                <c:v>Abu Dhabi (Local)</c:v>
              </c:pt>
              <c:pt idx="7">
                <c:v>Dubai (Local)</c:v>
              </c:pt>
              <c:pt idx="8">
                <c:v>Oman (Local)</c:v>
              </c:pt>
              <c:pt idx="9">
                <c:v>Kuwait (MSCI)</c:v>
              </c:pt>
              <c:pt idx="10">
                <c:v>Qatar (MSCI)</c:v>
              </c:pt>
              <c:pt idx="11">
                <c:v>Qatar (Local)</c:v>
              </c:pt>
              <c:pt idx="12">
                <c:v>Kuwait (Local)</c:v>
              </c:pt>
              <c:pt idx="13">
                <c:v>UAE (MSCI)</c:v>
              </c:pt>
            </c:strLit>
          </c:cat>
          <c:val>
            <c:numLit>
              <c:formatCode>0.0%</c:formatCode>
              <c:ptCount val="14"/>
              <c:pt idx="0">
                <c:v>-1.5554845209538981E-2</c:v>
              </c:pt>
              <c:pt idx="1">
                <c:v>-1.3161418377152123E-2</c:v>
              </c:pt>
              <c:pt idx="2">
                <c:v>-3.6967629999999918E-3</c:v>
              </c:pt>
              <c:pt idx="3">
                <c:v>-5.2297836177039869E-4</c:v>
              </c:pt>
              <c:pt idx="4">
                <c:v>2.5781821985149111E-3</c:v>
              </c:pt>
              <c:pt idx="5">
                <c:v>3.0721261864368188E-3</c:v>
              </c:pt>
              <c:pt idx="6">
                <c:v>4.0027440908498857E-3</c:v>
              </c:pt>
              <c:pt idx="7">
                <c:v>4.8929440135292435E-3</c:v>
              </c:pt>
              <c:pt idx="8">
                <c:v>5.1182202636252949E-3</c:v>
              </c:pt>
              <c:pt idx="9">
                <c:v>6.4884227234216496E-3</c:v>
              </c:pt>
              <c:pt idx="10">
                <c:v>6.6062866275973242E-3</c:v>
              </c:pt>
              <c:pt idx="11">
                <c:v>6.9307584590956317E-3</c:v>
              </c:pt>
              <c:pt idx="12">
                <c:v>7.7429175262919703E-3</c:v>
              </c:pt>
              <c:pt idx="13">
                <c:v>1.115639001052382E-2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majorUnit val="1.0000000000000002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YTD performance</a:t>
            </a:r>
            <a:r>
              <a:rPr lang="en-US" sz="1400" b="1" baseline="0"/>
              <a:t> of GCC indices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Oman (MSCI)</c:v>
              </c:pt>
              <c:pt idx="1">
                <c:v>S.Arabia (Local)</c:v>
              </c:pt>
              <c:pt idx="2">
                <c:v>Oman (Local)</c:v>
              </c:pt>
              <c:pt idx="3">
                <c:v>S.Arabia (MSCI)</c:v>
              </c:pt>
              <c:pt idx="4">
                <c:v>Bahrain (MSCI)</c:v>
              </c:pt>
              <c:pt idx="5">
                <c:v>Bahrain (Local)</c:v>
              </c:pt>
              <c:pt idx="6">
                <c:v>Qatar (MSCI)</c:v>
              </c:pt>
              <c:pt idx="7">
                <c:v>Qatar (Local)</c:v>
              </c:pt>
              <c:pt idx="8">
                <c:v>GCC (MSCI)</c:v>
              </c:pt>
              <c:pt idx="9">
                <c:v>Dubai (Local)</c:v>
              </c:pt>
              <c:pt idx="10">
                <c:v>Abu Dhabi (Local)</c:v>
              </c:pt>
              <c:pt idx="11">
                <c:v>UAE (MSCI)</c:v>
              </c:pt>
              <c:pt idx="12">
                <c:v>Kuwait (Local)</c:v>
              </c:pt>
              <c:pt idx="13">
                <c:v>Kuwait (MSCI)</c:v>
              </c:pt>
            </c:strLit>
          </c:cat>
          <c:val>
            <c:numLit>
              <c:formatCode>0.0%</c:formatCode>
              <c:ptCount val="14"/>
              <c:pt idx="0">
                <c:v>-8.3107439999999991E-2</c:v>
              </c:pt>
              <c:pt idx="1">
                <c:v>-5.5862559999999999E-2</c:v>
              </c:pt>
              <c:pt idx="2">
                <c:v>-4.9120770000000001E-2</c:v>
              </c:pt>
              <c:pt idx="3">
                <c:v>-4.2204829999999999E-2</c:v>
              </c:pt>
              <c:pt idx="4">
                <c:v>-3.6693389999999999E-2</c:v>
              </c:pt>
              <c:pt idx="5">
                <c:v>-3.463401E-2</c:v>
              </c:pt>
              <c:pt idx="6">
                <c:v>-1.4478E-2</c:v>
              </c:pt>
              <c:pt idx="7">
                <c:v>-4.8291899999999997E-3</c:v>
              </c:pt>
              <c:pt idx="8">
                <c:v>1.9825430000000033E-3</c:v>
              </c:pt>
              <c:pt idx="9">
                <c:v>2.1973639999999999E-2</c:v>
              </c:pt>
              <c:pt idx="10">
                <c:v>2.9829370000000001E-2</c:v>
              </c:pt>
              <c:pt idx="11">
                <c:v>8.0000290000000002E-2</c:v>
              </c:pt>
              <c:pt idx="12">
                <c:v>8.8041620000000001E-2</c:v>
              </c:pt>
              <c:pt idx="13">
                <c:v>9.5440650000000002E-2</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majorUnit val="1.5000000000000003E-2"/>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2025E P/E estimates</a:t>
            </a:r>
            <a:r>
              <a:rPr lang="en-US" sz="1400" b="1" baseline="0"/>
              <a:t> (Bloomberg consensus)</a:t>
            </a:r>
            <a:endParaRPr lang="en-US" sz="1400" b="1"/>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4"/>
              <c:pt idx="0">
                <c:v>Bahrain (Local)</c:v>
              </c:pt>
              <c:pt idx="1">
                <c:v>Bahrain (MSCI)</c:v>
              </c:pt>
              <c:pt idx="2">
                <c:v>Oman (Local)</c:v>
              </c:pt>
              <c:pt idx="3">
                <c:v>Oman (MSCI)</c:v>
              </c:pt>
              <c:pt idx="4">
                <c:v>Qatar (MSCI)</c:v>
              </c:pt>
              <c:pt idx="5">
                <c:v>Abu Dhabi (Local)</c:v>
              </c:pt>
              <c:pt idx="6">
                <c:v>UAE (MSCI)</c:v>
              </c:pt>
              <c:pt idx="7">
                <c:v>Qatar (Local)</c:v>
              </c:pt>
              <c:pt idx="8">
                <c:v>GCC (MSCI)</c:v>
              </c:pt>
              <c:pt idx="9">
                <c:v>S.Arabia (Local)</c:v>
              </c:pt>
              <c:pt idx="10">
                <c:v>Dubai (Local)</c:v>
              </c:pt>
              <c:pt idx="11">
                <c:v>S.Arabia (MSCI)</c:v>
              </c:pt>
              <c:pt idx="12">
                <c:v>Kuwait (Local)</c:v>
              </c:pt>
              <c:pt idx="13">
                <c:v>Kuwait (MSCI)</c:v>
              </c:pt>
            </c:strLit>
          </c:cat>
          <c:val>
            <c:numLit>
              <c:formatCode>0.0</c:formatCode>
              <c:ptCount val="14"/>
              <c:pt idx="0">
                <c:v>7.0818818593276065</c:v>
              </c:pt>
              <c:pt idx="1">
                <c:v>7.6684259704930122</c:v>
              </c:pt>
              <c:pt idx="2">
                <c:v>8.8888050994682288</c:v>
              </c:pt>
              <c:pt idx="3">
                <c:v>8.9382982802135373</c:v>
              </c:pt>
              <c:pt idx="4">
                <c:v>9.1977281011388037</c:v>
              </c:pt>
              <c:pt idx="5">
                <c:v>9.2286412732817222</c:v>
              </c:pt>
              <c:pt idx="6">
                <c:v>9.5925836944103136</c:v>
              </c:pt>
              <c:pt idx="7">
                <c:v>11.456415550037027</c:v>
              </c:pt>
              <c:pt idx="8">
                <c:v>13.487695797336224</c:v>
              </c:pt>
              <c:pt idx="9">
                <c:v>14.724446884109126</c:v>
              </c:pt>
              <c:pt idx="10">
                <c:v>14.798766214894007</c:v>
              </c:pt>
              <c:pt idx="11">
                <c:v>15.581632326509771</c:v>
              </c:pt>
              <c:pt idx="12">
                <c:v>17.467764666051863</c:v>
              </c:pt>
              <c:pt idx="13">
                <c:v>18.582307129119926</c:v>
              </c:pt>
            </c:numLit>
          </c:val>
          <c:extLst>
            <c:ext xmlns:c16="http://schemas.microsoft.com/office/drawing/2014/chart" uri="{C3380CC4-5D6E-409C-BE32-E72D297353CC}">
              <c16:uniqueId val="{00000000-4C63-4F0D-93D6-108EC025B03A}"/>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GCC</c:v>
              </c:pt>
              <c:pt idx="1">
                <c:v>EMEA</c:v>
              </c:pt>
              <c:pt idx="2">
                <c:v>Emerging</c:v>
              </c:pt>
              <c:pt idx="3">
                <c:v>World</c:v>
              </c:pt>
              <c:pt idx="4">
                <c:v>Developed</c:v>
              </c:pt>
            </c:strLit>
          </c:cat>
          <c:val>
            <c:numLit>
              <c:formatCode>0.0</c:formatCode>
              <c:ptCount val="5"/>
              <c:pt idx="0">
                <c:v>13.666688785153804</c:v>
              </c:pt>
              <c:pt idx="1">
                <c:v>13.720635343417291</c:v>
              </c:pt>
              <c:pt idx="2">
                <c:v>15.433583524279648</c:v>
              </c:pt>
              <c:pt idx="3">
                <c:v>20.794441094529152</c:v>
              </c:pt>
              <c:pt idx="4">
                <c:v>21.655026472190983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TTM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Hungary</c:v>
              </c:pt>
              <c:pt idx="2">
                <c:v>Oman</c:v>
              </c:pt>
              <c:pt idx="3">
                <c:v>Colombia</c:v>
              </c:pt>
              <c:pt idx="4">
                <c:v>Greece</c:v>
              </c:pt>
              <c:pt idx="5">
                <c:v>UAE</c:v>
              </c:pt>
              <c:pt idx="6">
                <c:v>Qatar</c:v>
              </c:pt>
              <c:pt idx="7">
                <c:v>Korea</c:v>
              </c:pt>
              <c:pt idx="8">
                <c:v>Poland</c:v>
              </c:pt>
              <c:pt idx="9">
                <c:v>Bahrain</c:v>
              </c:pt>
              <c:pt idx="10">
                <c:v>Philippines</c:v>
              </c:pt>
              <c:pt idx="11">
                <c:v>Brazil</c:v>
              </c:pt>
              <c:pt idx="12">
                <c:v>Peru</c:v>
              </c:pt>
              <c:pt idx="13">
                <c:v>Chile</c:v>
              </c:pt>
              <c:pt idx="14">
                <c:v>Indonesia</c:v>
              </c:pt>
              <c:pt idx="15">
                <c:v>China</c:v>
              </c:pt>
              <c:pt idx="16">
                <c:v>GCC</c:v>
              </c:pt>
              <c:pt idx="17">
                <c:v>EMEA</c:v>
              </c:pt>
              <c:pt idx="18">
                <c:v>Turkey</c:v>
              </c:pt>
              <c:pt idx="19">
                <c:v>Malaysia</c:v>
              </c:pt>
              <c:pt idx="20">
                <c:v>Emerging</c:v>
              </c:pt>
              <c:pt idx="21">
                <c:v>Mexico</c:v>
              </c:pt>
              <c:pt idx="22">
                <c:v>S. Africa</c:v>
              </c:pt>
              <c:pt idx="23">
                <c:v>Cz. Rep</c:v>
              </c:pt>
              <c:pt idx="24">
                <c:v>Taiwan</c:v>
              </c:pt>
              <c:pt idx="25">
                <c:v>Kuwait</c:v>
              </c:pt>
              <c:pt idx="26">
                <c:v>Thailand</c:v>
              </c:pt>
              <c:pt idx="27">
                <c:v>S. Arabia</c:v>
              </c:pt>
              <c:pt idx="28">
                <c:v>World</c:v>
              </c:pt>
              <c:pt idx="29">
                <c:v>Developed</c:v>
              </c:pt>
              <c:pt idx="30">
                <c:v>India</c:v>
              </c:pt>
            </c:strLit>
          </c:cat>
          <c:val>
            <c:numLit>
              <c:formatCode>0.0</c:formatCode>
              <c:ptCount val="31"/>
              <c:pt idx="0">
                <c:v>6.0881663531596448</c:v>
              </c:pt>
              <c:pt idx="1">
                <c:v>7.1768952797365753</c:v>
              </c:pt>
              <c:pt idx="2">
                <c:v>7.2631857637614834</c:v>
              </c:pt>
              <c:pt idx="3">
                <c:v>7.3057585115467063</c:v>
              </c:pt>
              <c:pt idx="4">
                <c:v>8.1990299822248325</c:v>
              </c:pt>
              <c:pt idx="5">
                <c:v>8.291729732256476</c:v>
              </c:pt>
              <c:pt idx="6">
                <c:v>9.0116357475892297</c:v>
              </c:pt>
              <c:pt idx="7">
                <c:v>9.8176337210035669</c:v>
              </c:pt>
              <c:pt idx="8">
                <c:v>10.238285879618273</c:v>
              </c:pt>
              <c:pt idx="9">
                <c:v>10.281203427805311</c:v>
              </c:pt>
              <c:pt idx="10">
                <c:v>11.588995931383002</c:v>
              </c:pt>
              <c:pt idx="11">
                <c:v>11.882246340109461</c:v>
              </c:pt>
              <c:pt idx="12">
                <c:v>12.970659958286349</c:v>
              </c:pt>
              <c:pt idx="13">
                <c:v>13.010925090883136</c:v>
              </c:pt>
              <c:pt idx="14">
                <c:v>13.01206725055289</c:v>
              </c:pt>
              <c:pt idx="15">
                <c:v>13.55508983023962</c:v>
              </c:pt>
              <c:pt idx="16">
                <c:v>13.666688785153804</c:v>
              </c:pt>
              <c:pt idx="17">
                <c:v>13.720635343417291</c:v>
              </c:pt>
              <c:pt idx="18">
                <c:v>13.727350485593231</c:v>
              </c:pt>
              <c:pt idx="19">
                <c:v>14.576335730581471</c:v>
              </c:pt>
              <c:pt idx="20">
                <c:v>15.433583524279648</c:v>
              </c:pt>
              <c:pt idx="21">
                <c:v>15.80048690661963</c:v>
              </c:pt>
              <c:pt idx="22">
                <c:v>15.913082448477029</c:v>
              </c:pt>
              <c:pt idx="23">
                <c:v>16.682963508022624</c:v>
              </c:pt>
              <c:pt idx="24">
                <c:v>16.716171709145708</c:v>
              </c:pt>
              <c:pt idx="25">
                <c:v>17.779923530940351</c:v>
              </c:pt>
              <c:pt idx="26">
                <c:v>17.978221261377904</c:v>
              </c:pt>
              <c:pt idx="27">
                <c:v>18.613933521324828</c:v>
              </c:pt>
              <c:pt idx="28">
                <c:v>20.794441094529152</c:v>
              </c:pt>
              <c:pt idx="29">
                <c:v>21.655026472190983</c:v>
              </c:pt>
              <c:pt idx="30">
                <c:v>25.143501624022466</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3 Months Performance</a:t>
            </a:r>
          </a:p>
        </c:rich>
      </c:tx>
      <c:layout>
        <c:manualLayout>
          <c:xMode val="edge"/>
          <c:yMode val="edge"/>
          <c:x val="0.29834071522309707"/>
          <c:y val="9.4456182537373248E-4"/>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539288057742781"/>
          <c:y val="0.11904240642334063"/>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S. ARABIA</c:v>
              </c:pt>
              <c:pt idx="1">
                <c:v>OMAN</c:v>
              </c:pt>
              <c:pt idx="2">
                <c:v>GCC</c:v>
              </c:pt>
              <c:pt idx="3">
                <c:v>BAHRAIN</c:v>
              </c:pt>
              <c:pt idx="4">
                <c:v>QATAR</c:v>
              </c:pt>
              <c:pt idx="5">
                <c:v>UAE</c:v>
              </c:pt>
              <c:pt idx="6">
                <c:v>KUWAIT</c:v>
              </c:pt>
              <c:pt idx="7">
                <c:v>GEM</c:v>
              </c:pt>
              <c:pt idx="8">
                <c:v>EMEA</c:v>
              </c:pt>
            </c:strLit>
          </c:cat>
          <c:val>
            <c:numLit>
              <c:formatCode>0.0%</c:formatCode>
              <c:ptCount val="9"/>
              <c:pt idx="0">
                <c:v>-6.4048859999999999E-2</c:v>
              </c:pt>
              <c:pt idx="1">
                <c:v>-5.3786139999999996E-2</c:v>
              </c:pt>
              <c:pt idx="2">
                <c:v>-3.5687479999999994E-2</c:v>
              </c:pt>
              <c:pt idx="3">
                <c:v>-8.9044229999999999E-3</c:v>
              </c:pt>
              <c:pt idx="4">
                <c:v>-7.7757160000000002E-3</c:v>
              </c:pt>
              <c:pt idx="5">
                <c:v>-2.2702439999999998E-3</c:v>
              </c:pt>
              <c:pt idx="6">
                <c:v>1.013388E-2</c:v>
              </c:pt>
              <c:pt idx="7">
                <c:v>2.4652380000000029E-2</c:v>
              </c:pt>
              <c:pt idx="8">
                <c:v>2.4835769999999924E-2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2025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Egypt</c:v>
              </c:pt>
              <c:pt idx="1">
                <c:v>Turkey</c:v>
              </c:pt>
              <c:pt idx="2">
                <c:v>Hungary</c:v>
              </c:pt>
              <c:pt idx="3">
                <c:v>Colombia</c:v>
              </c:pt>
              <c:pt idx="4">
                <c:v>Bahrain</c:v>
              </c:pt>
              <c:pt idx="5">
                <c:v>Greece</c:v>
              </c:pt>
              <c:pt idx="6">
                <c:v>Brazil</c:v>
              </c:pt>
              <c:pt idx="7">
                <c:v>Korea</c:v>
              </c:pt>
              <c:pt idx="8">
                <c:v>Oman</c:v>
              </c:pt>
              <c:pt idx="9">
                <c:v>Qatar</c:v>
              </c:pt>
              <c:pt idx="10">
                <c:v>Poland</c:v>
              </c:pt>
              <c:pt idx="11">
                <c:v>UAE</c:v>
              </c:pt>
              <c:pt idx="12">
                <c:v>S. Africa</c:v>
              </c:pt>
              <c:pt idx="13">
                <c:v>Philippines</c:v>
              </c:pt>
              <c:pt idx="14">
                <c:v>EMEA</c:v>
              </c:pt>
              <c:pt idx="15">
                <c:v>China</c:v>
              </c:pt>
              <c:pt idx="16">
                <c:v>Chile</c:v>
              </c:pt>
              <c:pt idx="17">
                <c:v>Peru</c:v>
              </c:pt>
              <c:pt idx="18">
                <c:v>Indonesia</c:v>
              </c:pt>
              <c:pt idx="19">
                <c:v>Mexico</c:v>
              </c:pt>
              <c:pt idx="20">
                <c:v>Emerging</c:v>
              </c:pt>
              <c:pt idx="21">
                <c:v>Malaysia</c:v>
              </c:pt>
              <c:pt idx="22">
                <c:v>GCC</c:v>
              </c:pt>
              <c:pt idx="23">
                <c:v>Taiwan</c:v>
              </c:pt>
              <c:pt idx="24">
                <c:v>S. Arabia</c:v>
              </c:pt>
              <c:pt idx="25">
                <c:v>Thailand</c:v>
              </c:pt>
              <c:pt idx="26">
                <c:v>Cz. Rep</c:v>
              </c:pt>
              <c:pt idx="27">
                <c:v>World</c:v>
              </c:pt>
              <c:pt idx="28">
                <c:v>Kuwait</c:v>
              </c:pt>
              <c:pt idx="29">
                <c:v>Developed</c:v>
              </c:pt>
              <c:pt idx="30">
                <c:v>India</c:v>
              </c:pt>
            </c:strLit>
          </c:cat>
          <c:val>
            <c:numLit>
              <c:formatCode>0.0</c:formatCode>
              <c:ptCount val="31"/>
              <c:pt idx="0">
                <c:v>4.8295426820891505</c:v>
              </c:pt>
              <c:pt idx="1">
                <c:v>6.0778389312879781</c:v>
              </c:pt>
              <c:pt idx="2">
                <c:v>7.0360913724092233</c:v>
              </c:pt>
              <c:pt idx="3">
                <c:v>7.469151132246294</c:v>
              </c:pt>
              <c:pt idx="4">
                <c:v>7.6684259704930122</c:v>
              </c:pt>
              <c:pt idx="5">
                <c:v>7.958316525401421</c:v>
              </c:pt>
              <c:pt idx="6">
                <c:v>8.4064129894681567</c:v>
              </c:pt>
              <c:pt idx="7">
                <c:v>8.5845055699868738</c:v>
              </c:pt>
              <c:pt idx="8">
                <c:v>8.9382982802135373</c:v>
              </c:pt>
              <c:pt idx="9">
                <c:v>9.1977281011388037</c:v>
              </c:pt>
              <c:pt idx="10">
                <c:v>9.2634511231071297</c:v>
              </c:pt>
              <c:pt idx="11">
                <c:v>9.5925836944103136</c:v>
              </c:pt>
              <c:pt idx="12">
                <c:v>10.262407386408306</c:v>
              </c:pt>
              <c:pt idx="13">
                <c:v>10.880726177049807</c:v>
              </c:pt>
              <c:pt idx="14">
                <c:v>10.972890804440318</c:v>
              </c:pt>
              <c:pt idx="15">
                <c:v>11.375628058535478</c:v>
              </c:pt>
              <c:pt idx="16">
                <c:v>11.525491460487139</c:v>
              </c:pt>
              <c:pt idx="17">
                <c:v>11.546206416164534</c:v>
              </c:pt>
              <c:pt idx="18">
                <c:v>11.728960595366773</c:v>
              </c:pt>
              <c:pt idx="19">
                <c:v>12.553649575477706</c:v>
              </c:pt>
              <c:pt idx="20">
                <c:v>12.578498233724096</c:v>
              </c:pt>
              <c:pt idx="21">
                <c:v>13.399986853795152</c:v>
              </c:pt>
              <c:pt idx="22">
                <c:v>13.487695797336224</c:v>
              </c:pt>
              <c:pt idx="23">
                <c:v>15.370081419014442</c:v>
              </c:pt>
              <c:pt idx="24">
                <c:v>15.581632326509771</c:v>
              </c:pt>
              <c:pt idx="25">
                <c:v>15.698873404923694</c:v>
              </c:pt>
              <c:pt idx="26">
                <c:v>16.953973170958161</c:v>
              </c:pt>
              <c:pt idx="27">
                <c:v>18.46567433310031</c:v>
              </c:pt>
              <c:pt idx="28">
                <c:v>18.582307129119926</c:v>
              </c:pt>
              <c:pt idx="29">
                <c:v>19.512902777850616</c:v>
              </c:pt>
              <c:pt idx="30">
                <c:v>23.086825909086937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a:t>2026 P/E</a:t>
            </a:r>
          </a:p>
        </c:rich>
      </c:tx>
      <c:layout>
        <c:manualLayout>
          <c:xMode val="edge"/>
          <c:yMode val="edge"/>
          <c:x val="0.43425784399771505"/>
          <c:y val="8.0910233758903112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772140890504058"/>
          <c:y val="5.8747359865625307E-2"/>
          <c:w val="0.76650304187636786"/>
          <c:h val="0.88306448465994525"/>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31"/>
              <c:pt idx="0">
                <c:v>Turkey</c:v>
              </c:pt>
              <c:pt idx="1">
                <c:v>Egypt</c:v>
              </c:pt>
              <c:pt idx="2">
                <c:v>Bahrain</c:v>
              </c:pt>
              <c:pt idx="3">
                <c:v>Hungary</c:v>
              </c:pt>
              <c:pt idx="4">
                <c:v>Colombia</c:v>
              </c:pt>
              <c:pt idx="5">
                <c:v>Korea</c:v>
              </c:pt>
              <c:pt idx="6">
                <c:v>Greece</c:v>
              </c:pt>
              <c:pt idx="7">
                <c:v>Brazil</c:v>
              </c:pt>
              <c:pt idx="8">
                <c:v>Oman</c:v>
              </c:pt>
              <c:pt idx="9">
                <c:v>Qatar</c:v>
              </c:pt>
              <c:pt idx="10">
                <c:v>Poland</c:v>
              </c:pt>
              <c:pt idx="11">
                <c:v>S. Africa</c:v>
              </c:pt>
              <c:pt idx="12">
                <c:v>EMEA</c:v>
              </c:pt>
              <c:pt idx="13">
                <c:v>Philippines</c:v>
              </c:pt>
              <c:pt idx="14">
                <c:v>UAE</c:v>
              </c:pt>
              <c:pt idx="15">
                <c:v>China</c:v>
              </c:pt>
              <c:pt idx="16">
                <c:v>Chile</c:v>
              </c:pt>
              <c:pt idx="17">
                <c:v>Peru</c:v>
              </c:pt>
              <c:pt idx="18">
                <c:v>Indonesia</c:v>
              </c:pt>
              <c:pt idx="19">
                <c:v>Emerging</c:v>
              </c:pt>
              <c:pt idx="20">
                <c:v>Mexico</c:v>
              </c:pt>
              <c:pt idx="21">
                <c:v>Malaysia</c:v>
              </c:pt>
              <c:pt idx="22">
                <c:v>GCC</c:v>
              </c:pt>
              <c:pt idx="23">
                <c:v>Taiwan</c:v>
              </c:pt>
              <c:pt idx="24">
                <c:v>Cz. Rep</c:v>
              </c:pt>
              <c:pt idx="25">
                <c:v>S. Arabia</c:v>
              </c:pt>
              <c:pt idx="26">
                <c:v>Thailand</c:v>
              </c:pt>
              <c:pt idx="27">
                <c:v>World</c:v>
              </c:pt>
              <c:pt idx="28">
                <c:v>Developed</c:v>
              </c:pt>
              <c:pt idx="29">
                <c:v>Kuwait</c:v>
              </c:pt>
              <c:pt idx="30">
                <c:v>India</c:v>
              </c:pt>
            </c:strLit>
          </c:cat>
          <c:val>
            <c:numLit>
              <c:formatCode>0.0</c:formatCode>
              <c:ptCount val="31"/>
              <c:pt idx="0">
                <c:v>3.7679651941978172</c:v>
              </c:pt>
              <c:pt idx="1">
                <c:v>4.3534301998911884</c:v>
              </c:pt>
              <c:pt idx="2">
                <c:v>6.6128296215855302</c:v>
              </c:pt>
              <c:pt idx="3">
                <c:v>6.7697288707756007</c:v>
              </c:pt>
              <c:pt idx="4">
                <c:v>7.3948357337206234</c:v>
              </c:pt>
              <c:pt idx="5">
                <c:v>7.4876719656704633</c:v>
              </c:pt>
              <c:pt idx="6">
                <c:v>7.5737996511033874</c:v>
              </c:pt>
              <c:pt idx="7">
                <c:v>7.9165474079244307</c:v>
              </c:pt>
              <c:pt idx="8">
                <c:v>8.0531054156544215</c:v>
              </c:pt>
              <c:pt idx="9">
                <c:v>8.52603891645321</c:v>
              </c:pt>
              <c:pt idx="10">
                <c:v>9.0984337386381924</c:v>
              </c:pt>
              <c:pt idx="11">
                <c:v>9.1927805230034902</c:v>
              </c:pt>
              <c:pt idx="12">
                <c:v>9.8597429332652382</c:v>
              </c:pt>
              <c:pt idx="13">
                <c:v>9.8794641590264707</c:v>
              </c:pt>
              <c:pt idx="14">
                <c:v>9.9991753650680035</c:v>
              </c:pt>
              <c:pt idx="15">
                <c:v>10.188549323089566</c:v>
              </c:pt>
              <c:pt idx="16">
                <c:v>10.33663906362383</c:v>
              </c:pt>
              <c:pt idx="17">
                <c:v>10.429841367136561</c:v>
              </c:pt>
              <c:pt idx="18">
                <c:v>10.839309498888518</c:v>
              </c:pt>
              <c:pt idx="19">
                <c:v>11.212738496669598</c:v>
              </c:pt>
              <c:pt idx="20">
                <c:v>11.575851697467808</c:v>
              </c:pt>
              <c:pt idx="21">
                <c:v>12.648364279321743</c:v>
              </c:pt>
              <c:pt idx="22">
                <c:v>12.858249949517836</c:v>
              </c:pt>
              <c:pt idx="23">
                <c:v>13.376951408547072</c:v>
              </c:pt>
              <c:pt idx="24">
                <c:v>13.468860928584867</c:v>
              </c:pt>
              <c:pt idx="25">
                <c:v>14.004206503874233</c:v>
              </c:pt>
              <c:pt idx="26">
                <c:v>14.492646149203326</c:v>
              </c:pt>
              <c:pt idx="27">
                <c:v>16.466471274892434</c:v>
              </c:pt>
              <c:pt idx="28">
                <c:v>17.393465264125233</c:v>
              </c:pt>
              <c:pt idx="29">
                <c:v>17.815364229521585</c:v>
              </c:pt>
              <c:pt idx="30">
                <c:v>20.159734653359347</c:v>
              </c:pt>
            </c:numLit>
          </c:val>
          <c:extLst>
            <c:ext xmlns:c16="http://schemas.microsoft.com/office/drawing/2014/chart" uri="{C3380CC4-5D6E-409C-BE32-E72D297353CC}">
              <c16:uniqueId val="{00000000-5301-425C-A39F-A7446D247436}"/>
            </c:ext>
          </c:extLst>
        </c:ser>
        <c:dLbls>
          <c:showLegendKey val="0"/>
          <c:showVal val="0"/>
          <c:showCatName val="0"/>
          <c:showSerName val="0"/>
          <c:showPercent val="0"/>
          <c:showBubbleSize val="0"/>
        </c:dLbls>
        <c:gapWidth val="182"/>
        <c:axId val="2110640351"/>
        <c:axId val="413956655"/>
      </c:barChart>
      <c:catAx>
        <c:axId val="21106403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413956655"/>
        <c:crosses val="autoZero"/>
        <c:auto val="1"/>
        <c:lblAlgn val="ctr"/>
        <c:lblOffset val="100"/>
        <c:tickLblSkip val="1"/>
        <c:noMultiLvlLbl val="0"/>
      </c:catAx>
      <c:valAx>
        <c:axId val="413956655"/>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110640351"/>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r>
              <a:rPr lang="en-US"/>
              <a:t>2025 P/E</a:t>
            </a:r>
          </a:p>
        </c:rich>
      </c:tx>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2024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10.972890804440318</c:v>
              </c:pt>
              <c:pt idx="1">
                <c:v>12.578498233724096</c:v>
              </c:pt>
              <c:pt idx="2">
                <c:v>13.487695797336224</c:v>
              </c:pt>
              <c:pt idx="3">
                <c:v>18.46567433310031</c:v>
              </c:pt>
              <c:pt idx="4">
                <c:v>19.512902777850616</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r>
              <a:rPr lang="en-US"/>
              <a:t>2026 P/E</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21310754337525992"/>
          <c:y val="0.11904255319148936"/>
          <c:w val="0.7147255683948599"/>
          <c:h val="0.74273077567431722"/>
        </c:manualLayout>
      </c:layout>
      <c:barChart>
        <c:barDir val="bar"/>
        <c:grouping val="clustered"/>
        <c:varyColors val="0"/>
        <c:ser>
          <c:idx val="0"/>
          <c:order val="0"/>
          <c:tx>
            <c:v>2025 PE</c:v>
          </c:tx>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EMEA</c:v>
              </c:pt>
              <c:pt idx="1">
                <c:v>Emerging</c:v>
              </c:pt>
              <c:pt idx="2">
                <c:v>GCC</c:v>
              </c:pt>
              <c:pt idx="3">
                <c:v>World</c:v>
              </c:pt>
              <c:pt idx="4">
                <c:v>Developed</c:v>
              </c:pt>
            </c:strLit>
          </c:cat>
          <c:val>
            <c:numLit>
              <c:formatCode>0.0</c:formatCode>
              <c:ptCount val="5"/>
              <c:pt idx="0">
                <c:v>9.8597429332652382</c:v>
              </c:pt>
              <c:pt idx="1">
                <c:v>11.212738496669598</c:v>
              </c:pt>
              <c:pt idx="2">
                <c:v>12.858249949517836</c:v>
              </c:pt>
              <c:pt idx="3">
                <c:v>16.466471274892434</c:v>
              </c:pt>
              <c:pt idx="4">
                <c:v>17.393465264125233</c:v>
              </c:pt>
            </c:numLit>
          </c:val>
          <c:extLst>
            <c:ext xmlns:c16="http://schemas.microsoft.com/office/drawing/2014/chart" uri="{C3380CC4-5D6E-409C-BE32-E72D297353CC}">
              <c16:uniqueId val="{00000000-E281-435A-9A1A-7ED86342525E}"/>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0.12548780542212098"/>
          <c:y val="9.5029046572605164E-2"/>
          <c:w val="0.85225303486195492"/>
          <c:h val="0.62367235111158326"/>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2.8093030925893103E-3</c:v>
              </c:pt>
              <c:pt idx="2">
                <c:v>1.0807277096228862E-2</c:v>
              </c:pt>
              <c:pt idx="3">
                <c:v>1.9064390169206025E-2</c:v>
              </c:pt>
              <c:pt idx="4">
                <c:v>2.6938684162480131E-2</c:v>
              </c:pt>
              <c:pt idx="5">
                <c:v>2.0389533137408433E-2</c:v>
              </c:pt>
              <c:pt idx="6">
                <c:v>2.77514385163109E-2</c:v>
              </c:pt>
              <c:pt idx="7">
                <c:v>2.9594859623188308E-2</c:v>
              </c:pt>
              <c:pt idx="8">
                <c:v>1.7120847149175722E-2</c:v>
              </c:pt>
              <c:pt idx="9">
                <c:v>2.1644001813973412E-2</c:v>
              </c:pt>
              <c:pt idx="10">
                <c:v>7.4502482434493089E-3</c:v>
              </c:pt>
              <c:pt idx="11">
                <c:v>6.7965110458028111E-3</c:v>
              </c:pt>
              <c:pt idx="12">
                <c:v>1.2014629578368963E-2</c:v>
              </c:pt>
              <c:pt idx="13">
                <c:v>1.9046721596296612E-2</c:v>
              </c:pt>
              <c:pt idx="14">
                <c:v>2.4512200149593877E-2</c:v>
              </c:pt>
              <c:pt idx="15">
                <c:v>1.7533113850394244E-2</c:v>
              </c:pt>
              <c:pt idx="16">
                <c:v>1.0247772287432788E-3</c:v>
              </c:pt>
              <c:pt idx="17">
                <c:v>9.4703550794201785E-3</c:v>
              </c:pt>
              <c:pt idx="18">
                <c:v>-7.5798177781181142E-3</c:v>
              </c:pt>
              <c:pt idx="19">
                <c:v>3.5337145818736815E-4</c:v>
              </c:pt>
              <c:pt idx="20">
                <c:v>1.0247772287432344E-2</c:v>
              </c:pt>
              <c:pt idx="21">
                <c:v>2.4011590583828513E-2</c:v>
              </c:pt>
              <c:pt idx="22">
                <c:v>1.7533113850394244E-2</c:v>
              </c:pt>
              <c:pt idx="23">
                <c:v>1.9329418762846551E-2</c:v>
              </c:pt>
              <c:pt idx="24">
                <c:v>1.6037174677401289E-2</c:v>
              </c:pt>
              <c:pt idx="25">
                <c:v>1.6844039506928921E-2</c:v>
              </c:pt>
              <c:pt idx="26">
                <c:v>1.7091399527660034E-2</c:v>
              </c:pt>
              <c:pt idx="27">
                <c:v>1.4723810757805156E-2</c:v>
              </c:pt>
              <c:pt idx="28">
                <c:v>2.7056474648542439E-2</c:v>
              </c:pt>
              <c:pt idx="29">
                <c:v>3.3275812312639541E-2</c:v>
              </c:pt>
              <c:pt idx="30">
                <c:v>4.1509367288404153E-2</c:v>
              </c:pt>
              <c:pt idx="31">
                <c:v>3.7245351692943851E-2</c:v>
              </c:pt>
              <c:pt idx="32">
                <c:v>3.8788407060361685E-2</c:v>
              </c:pt>
              <c:pt idx="33">
                <c:v>4.3205550287703121E-2</c:v>
              </c:pt>
              <c:pt idx="34">
                <c:v>4.4106647506080954E-2</c:v>
              </c:pt>
              <c:pt idx="35">
                <c:v>4.8900720288822308E-2</c:v>
              </c:pt>
              <c:pt idx="36">
                <c:v>4.2498807371328606E-2</c:v>
              </c:pt>
              <c:pt idx="37">
                <c:v>4.5614365727680184E-2</c:v>
              </c:pt>
              <c:pt idx="38">
                <c:v>5.1091623329583724E-2</c:v>
              </c:pt>
              <c:pt idx="39">
                <c:v>5.7087159070161819E-2</c:v>
              </c:pt>
              <c:pt idx="40">
                <c:v>6.5350161667442119E-2</c:v>
              </c:pt>
              <c:pt idx="41">
                <c:v>6.2205155689574854E-2</c:v>
              </c:pt>
              <c:pt idx="42">
                <c:v>5.9348736402560665E-2</c:v>
              </c:pt>
              <c:pt idx="43">
                <c:v>6.1739883269628315E-2</c:v>
              </c:pt>
              <c:pt idx="44">
                <c:v>6.5626969309688699E-2</c:v>
              </c:pt>
              <c:pt idx="45">
                <c:v>6.6174695069879164E-2</c:v>
              </c:pt>
              <c:pt idx="46">
                <c:v>5.8441749659879916E-2</c:v>
              </c:pt>
              <c:pt idx="47">
                <c:v>6.625125888581973E-2</c:v>
              </c:pt>
              <c:pt idx="48">
                <c:v>7.0580059248614546E-2</c:v>
              </c:pt>
              <c:pt idx="49">
                <c:v>8.47973709163512E-2</c:v>
              </c:pt>
              <c:pt idx="50">
                <c:v>0.10217146761056117</c:v>
              </c:pt>
              <c:pt idx="51">
                <c:v>0.11161237506846566</c:v>
              </c:pt>
              <c:pt idx="52">
                <c:v>0.12019930150241764</c:v>
              </c:pt>
              <c:pt idx="53">
                <c:v>0.14388696824957448</c:v>
              </c:pt>
              <c:pt idx="54">
                <c:v>0.15342210809632895</c:v>
              </c:pt>
              <c:pt idx="55">
                <c:v>0.16070156013498793</c:v>
              </c:pt>
              <c:pt idx="56">
                <c:v>0.1523678832460702</c:v>
              </c:pt>
              <c:pt idx="57">
                <c:v>0.1636875489566707</c:v>
              </c:pt>
              <c:pt idx="58">
                <c:v>0.16434717567862034</c:v>
              </c:pt>
              <c:pt idx="59">
                <c:v>0.18921863681070472</c:v>
              </c:pt>
              <c:pt idx="60">
                <c:v>0.2003557272679084</c:v>
              </c:pt>
              <c:pt idx="61">
                <c:v>0.21532689804644467</c:v>
              </c:pt>
              <c:pt idx="62">
                <c:v>0.19884211952200603</c:v>
              </c:pt>
              <c:pt idx="63">
                <c:v>0.19400682006914294</c:v>
              </c:pt>
              <c:pt idx="64">
                <c:v>0.12601226198959914</c:v>
              </c:pt>
              <c:pt idx="65">
                <c:v>0.12833273456502914</c:v>
              </c:pt>
              <c:pt idx="66">
                <c:v>0.15064225262525555</c:v>
              </c:pt>
              <c:pt idx="67">
                <c:v>0.14558315124887344</c:v>
              </c:pt>
              <c:pt idx="68">
                <c:v>0.16924725989881795</c:v>
              </c:pt>
              <c:pt idx="69">
                <c:v>0.17934190455436916</c:v>
              </c:pt>
              <c:pt idx="70">
                <c:v>0.13607745902363466</c:v>
              </c:pt>
              <c:pt idx="71">
                <c:v>0.14684350944974178</c:v>
              </c:pt>
              <c:pt idx="72">
                <c:v>0.14285041197222492</c:v>
              </c:pt>
              <c:pt idx="73">
                <c:v>0.13601856378060351</c:v>
              </c:pt>
              <c:pt idx="74">
                <c:v>0.13560629707938499</c:v>
              </c:pt>
              <c:pt idx="75">
                <c:v>0.15108396694798953</c:v>
              </c:pt>
              <c:pt idx="76">
                <c:v>0.13640727238460948</c:v>
              </c:pt>
              <c:pt idx="77">
                <c:v>0.15719140365032702</c:v>
              </c:pt>
              <c:pt idx="78">
                <c:v>0.15894059236835423</c:v>
              </c:pt>
              <c:pt idx="79">
                <c:v>0.16034229915249743</c:v>
              </c:pt>
              <c:pt idx="80">
                <c:v>0.14428745590218672</c:v>
              </c:pt>
              <c:pt idx="81">
                <c:v>0.13721413721413711</c:v>
              </c:pt>
              <c:pt idx="82">
                <c:v>0.13899866307798314</c:v>
              </c:pt>
              <c:pt idx="83">
                <c:v>0.13787376393608675</c:v>
              </c:pt>
              <c:pt idx="84">
                <c:v>0.14659614942901045</c:v>
              </c:pt>
              <c:pt idx="85">
                <c:v>0.14615443510627646</c:v>
              </c:pt>
              <c:pt idx="86">
                <c:v>0.14289163864234689</c:v>
              </c:pt>
              <c:pt idx="87">
                <c:v>0.15249745278073878</c:v>
              </c:pt>
              <c:pt idx="88">
                <c:v>0.15090139169459293</c:v>
              </c:pt>
              <c:pt idx="89">
                <c:v>0.15391093861348804</c:v>
              </c:pt>
              <c:pt idx="90">
                <c:v>0.14518266359626142</c:v>
              </c:pt>
              <c:pt idx="91">
                <c:v>0.14896373819886555</c:v>
              </c:pt>
              <c:pt idx="92">
                <c:v>0.12637741249639256</c:v>
              </c:pt>
              <c:pt idx="93">
                <c:v>0.11913329760355262</c:v>
              </c:pt>
              <c:pt idx="94">
                <c:v>9.741862149794156E-2</c:v>
              </c:pt>
              <c:pt idx="95">
                <c:v>0.10020436649331832</c:v>
              </c:pt>
              <c:pt idx="96">
                <c:v>9.6382065220592006E-2</c:v>
              </c:pt>
              <c:pt idx="97">
                <c:v>0.10810221858380498</c:v>
              </c:pt>
              <c:pt idx="98">
                <c:v>0.11787293940268428</c:v>
              </c:pt>
              <c:pt idx="99">
                <c:v>0.11065827213135981</c:v>
              </c:pt>
              <c:pt idx="100">
                <c:v>0.12254922169936333</c:v>
              </c:pt>
              <c:pt idx="101">
                <c:v>0.11891538520433698</c:v>
              </c:pt>
              <c:pt idx="102">
                <c:v>0.12697814397531104</c:v>
              </c:pt>
              <c:pt idx="103">
                <c:v>0.10615867556377467</c:v>
              </c:pt>
              <c:pt idx="104">
                <c:v>0.11160059601985939</c:v>
              </c:pt>
              <c:pt idx="105">
                <c:v>0.11536989157385746</c:v>
              </c:pt>
              <c:pt idx="106">
                <c:v>0.13691377147467798</c:v>
              </c:pt>
              <c:pt idx="107">
                <c:v>0.11392106859528939</c:v>
              </c:pt>
              <c:pt idx="108">
                <c:v>0.11990482528726143</c:v>
              </c:pt>
              <c:pt idx="109">
                <c:v>0.12413939326120627</c:v>
              </c:pt>
              <c:pt idx="110">
                <c:v>0.1185914613676653</c:v>
              </c:pt>
              <c:pt idx="111">
                <c:v>0.12141254350886066</c:v>
              </c:pt>
              <c:pt idx="112">
                <c:v>0.12310283698385671</c:v>
              </c:pt>
              <c:pt idx="113">
                <c:v>0.13333883022268278</c:v>
              </c:pt>
              <c:pt idx="114">
                <c:v>0.12143021208177007</c:v>
              </c:pt>
              <c:pt idx="115">
                <c:v>0.12021697007532706</c:v>
              </c:pt>
              <c:pt idx="116">
                <c:v>0.12023463864823625</c:v>
              </c:pt>
              <c:pt idx="117">
                <c:v>0.12371534751138147</c:v>
              </c:pt>
              <c:pt idx="118">
                <c:v>0.10557561265776561</c:v>
              </c:pt>
              <c:pt idx="119">
                <c:v>9.9921669326768381E-2</c:v>
              </c:pt>
              <c:pt idx="120">
                <c:v>0.10652971559487123</c:v>
              </c:pt>
              <c:pt idx="121">
                <c:v>0.11634755260817586</c:v>
              </c:pt>
              <c:pt idx="122">
                <c:v>0.12441031137914993</c:v>
              </c:pt>
              <c:pt idx="123">
                <c:v>0.1207293586896987</c:v>
              </c:pt>
              <c:pt idx="124">
                <c:v>0.14825699528249103</c:v>
              </c:pt>
              <c:pt idx="125">
                <c:v>0.14925232488971862</c:v>
              </c:pt>
              <c:pt idx="126">
                <c:v>9.7241935768847876E-2</c:v>
              </c:pt>
              <c:pt idx="127">
                <c:v>0.10565217647370617</c:v>
              </c:pt>
              <c:pt idx="128">
                <c:v>0.1053635897828531</c:v>
              </c:pt>
              <c:pt idx="129">
                <c:v>0.11264893134581522</c:v>
              </c:pt>
              <c:pt idx="130">
                <c:v>0.11250169323823722</c:v>
              </c:pt>
              <c:pt idx="131">
                <c:v>0.10745437091046162</c:v>
              </c:pt>
              <c:pt idx="132">
                <c:v>0.10266029812772026</c:v>
              </c:pt>
              <c:pt idx="133">
                <c:v>9.9303269274940709E-2</c:v>
              </c:pt>
              <c:pt idx="134">
                <c:v>0.10192410758982984</c:v>
              </c:pt>
              <c:pt idx="135">
                <c:v>8.2412113573586465E-2</c:v>
              </c:pt>
              <c:pt idx="136">
                <c:v>6.4584523508036229E-2</c:v>
              </c:pt>
              <c:pt idx="137">
                <c:v>6.4566854935126816E-2</c:v>
              </c:pt>
              <c:pt idx="138">
                <c:v>5.2923265387854634E-2</c:v>
              </c:pt>
              <c:pt idx="139">
                <c:v>4.6539021043270346E-2</c:v>
              </c:pt>
              <c:pt idx="140">
                <c:v>6.9090009599924507E-2</c:v>
              </c:pt>
              <c:pt idx="141">
                <c:v>7.8536806582132357E-2</c:v>
              </c:pt>
              <c:pt idx="142">
                <c:v>8.4308540399191889E-2</c:v>
              </c:pt>
              <c:pt idx="143">
                <c:v>8.3001066003898671E-2</c:v>
              </c:pt>
              <c:pt idx="144">
                <c:v>9.7059360515451054E-2</c:v>
              </c:pt>
              <c:pt idx="145">
                <c:v>0.10167085804479559</c:v>
              </c:pt>
              <c:pt idx="146">
                <c:v>8.3407443180814278E-2</c:v>
              </c:pt>
              <c:pt idx="147">
                <c:v>8.1652364938483935E-2</c:v>
              </c:pt>
              <c:pt idx="148">
                <c:v>8.3584128909907962E-2</c:v>
              </c:pt>
              <c:pt idx="149">
                <c:v>7.6222223531005273E-2</c:v>
              </c:pt>
              <c:pt idx="150">
                <c:v>9.1705782923913182E-2</c:v>
              </c:pt>
              <c:pt idx="151">
                <c:v>9.827849204619743E-2</c:v>
              </c:pt>
              <c:pt idx="152">
                <c:v>0.11042269115923498</c:v>
              </c:pt>
              <c:pt idx="153">
                <c:v>0.10802565476786441</c:v>
              </c:pt>
              <c:pt idx="154">
                <c:v>0.10539892692867192</c:v>
              </c:pt>
              <c:pt idx="155">
                <c:v>9.5946240422160933E-2</c:v>
              </c:pt>
              <c:pt idx="156">
                <c:v>0.1030431172074231</c:v>
              </c:pt>
              <c:pt idx="157">
                <c:v>0.10926834439582311</c:v>
              </c:pt>
              <c:pt idx="158">
                <c:v>0.10351427915167299</c:v>
              </c:pt>
              <c:pt idx="159">
                <c:v>0.10615867556377467</c:v>
              </c:pt>
              <c:pt idx="160">
                <c:v>0.11570559445913564</c:v>
              </c:pt>
              <c:pt idx="161">
                <c:v>0.11804373560747483</c:v>
              </c:pt>
              <c:pt idx="162">
                <c:v>0.14427567685358045</c:v>
              </c:pt>
              <c:pt idx="163">
                <c:v>0.14846312863310018</c:v>
              </c:pt>
              <c:pt idx="164">
                <c:v>0.12997002232129695</c:v>
              </c:pt>
              <c:pt idx="165">
                <c:v>0.12722550399604216</c:v>
              </c:pt>
              <c:pt idx="166">
                <c:v>8.8978933171567576E-2</c:v>
              </c:pt>
              <c:pt idx="167">
                <c:v>8.5963496728369337E-2</c:v>
              </c:pt>
              <c:pt idx="168">
                <c:v>9.2371299170165955E-2</c:v>
              </c:pt>
              <c:pt idx="169">
                <c:v>8.6917599665474965E-2</c:v>
              </c:pt>
              <c:pt idx="170">
                <c:v>8.7518331144393446E-2</c:v>
              </c:pt>
              <c:pt idx="171">
                <c:v>7.6870071204348855E-2</c:v>
              </c:pt>
              <c:pt idx="172">
                <c:v>8.3837378454942213E-2</c:v>
              </c:pt>
              <c:pt idx="173">
                <c:v>0.1024247171555952</c:v>
              </c:pt>
              <c:pt idx="174">
                <c:v>0.10135282373242704</c:v>
              </c:pt>
              <c:pt idx="175">
                <c:v>9.2866019211628181E-2</c:v>
              </c:pt>
              <c:pt idx="176">
                <c:v>9.3054483989328141E-2</c:v>
              </c:pt>
              <c:pt idx="177">
                <c:v>9.0103832313463972E-2</c:v>
              </c:pt>
              <c:pt idx="178">
                <c:v>8.6016502447097354E-2</c:v>
              </c:pt>
              <c:pt idx="179">
                <c:v>8.553945097854454E-2</c:v>
              </c:pt>
              <c:pt idx="180">
                <c:v>8.8177957866343082E-2</c:v>
              </c:pt>
              <c:pt idx="181">
                <c:v>9.591090327634233E-2</c:v>
              </c:pt>
              <c:pt idx="182">
                <c:v>8.2512235486739582E-2</c:v>
              </c:pt>
              <c:pt idx="183">
                <c:v>8.0162315289793895E-2</c:v>
              </c:pt>
              <c:pt idx="184">
                <c:v>5.659832855300273E-2</c:v>
              </c:pt>
              <c:pt idx="185">
                <c:v>6.8424493353671734E-2</c:v>
              </c:pt>
              <c:pt idx="186">
                <c:v>7.8259998939885556E-2</c:v>
              </c:pt>
              <c:pt idx="187">
                <c:v>8.2683031691530129E-2</c:v>
              </c:pt>
              <c:pt idx="188">
                <c:v>8.5374544298057131E-2</c:v>
              </c:pt>
              <c:pt idx="189">
                <c:v>7.513855105923084E-2</c:v>
              </c:pt>
              <c:pt idx="190">
                <c:v>7.4384691948431225E-2</c:v>
              </c:pt>
              <c:pt idx="191">
                <c:v>5.6857467622340119E-2</c:v>
              </c:pt>
              <c:pt idx="192">
                <c:v>4.6056080050414394E-2</c:v>
              </c:pt>
              <c:pt idx="193">
                <c:v>4.578516193247073E-2</c:v>
              </c:pt>
              <c:pt idx="194">
                <c:v>5.0838373784549473E-2</c:v>
              </c:pt>
              <c:pt idx="195">
                <c:v>6.5809544563085742E-2</c:v>
              </c:pt>
              <c:pt idx="196">
                <c:v>6.3489071987655521E-2</c:v>
              </c:pt>
              <c:pt idx="197">
                <c:v>6.3094473859346412E-2</c:v>
              </c:pt>
              <c:pt idx="198">
                <c:v>4.2775615013575186E-2</c:v>
              </c:pt>
              <c:pt idx="199">
                <c:v>2.1267072258573716E-2</c:v>
              </c:pt>
              <c:pt idx="200">
                <c:v>1.596650038576386E-2</c:v>
              </c:pt>
              <c:pt idx="201">
                <c:v>2.3811346757522278E-2</c:v>
              </c:pt>
              <c:pt idx="202">
                <c:v>7.8330673231523651E-3</c:v>
              </c:pt>
              <c:pt idx="203">
                <c:v>-2.4147049642808671E-4</c:v>
              </c:pt>
              <c:pt idx="204">
                <c:v>1.5960610861460722E-3</c:v>
              </c:pt>
              <c:pt idx="205">
                <c:v>-8.4750254721926988E-3</c:v>
              </c:pt>
              <c:pt idx="206">
                <c:v>1.0701265658772607E-2</c:v>
              </c:pt>
              <c:pt idx="207">
                <c:v>1.6950050944385175E-2</c:v>
              </c:pt>
              <c:pt idx="208">
                <c:v>1.4529456455802059E-2</c:v>
              </c:pt>
              <c:pt idx="209">
                <c:v>1.7185631916510014E-2</c:v>
              </c:pt>
              <c:pt idx="210">
                <c:v>1.9871254998733656E-2</c:v>
              </c:pt>
              <c:pt idx="211">
                <c:v>1.9712237842549385E-2</c:v>
              </c:pt>
              <c:pt idx="212">
                <c:v>2.7916345196798309E-2</c:v>
              </c:pt>
              <c:pt idx="213">
                <c:v>2.2668779042716691E-2</c:v>
              </c:pt>
              <c:pt idx="214">
                <c:v>2.7857449953767155E-2</c:v>
              </c:pt>
              <c:pt idx="215">
                <c:v>2.420594488583161E-2</c:v>
              </c:pt>
              <c:pt idx="216">
                <c:v>1.7162073819297463E-2</c:v>
              </c:pt>
              <c:pt idx="217">
                <c:v>2.164989133827655E-2</c:v>
              </c:pt>
              <c:pt idx="218">
                <c:v>1.7079620479053981E-2</c:v>
              </c:pt>
              <c:pt idx="219">
                <c:v>2.037186456449902E-2</c:v>
              </c:pt>
              <c:pt idx="220">
                <c:v>8.4043511805551585E-3</c:v>
              </c:pt>
              <c:pt idx="221">
                <c:v>-7.4973644378744098E-3</c:v>
              </c:pt>
              <c:pt idx="222">
                <c:v>5.759954768453257E-3</c:v>
              </c:pt>
              <c:pt idx="223">
                <c:v>1.8481327263196956E-2</c:v>
              </c:pt>
              <c:pt idx="224">
                <c:v>1.7868816735672199E-2</c:v>
              </c:pt>
              <c:pt idx="225">
                <c:v>2.6703103190355293E-2</c:v>
              </c:pt>
              <c:pt idx="226">
                <c:v>2.3434417202122582E-2</c:v>
              </c:pt>
              <c:pt idx="227">
                <c:v>3.4106235239379723E-2</c:v>
              </c:pt>
              <c:pt idx="228">
                <c:v>2.7062364172845799E-2</c:v>
              </c:pt>
              <c:pt idx="229">
                <c:v>2.0513213147774101E-2</c:v>
              </c:pt>
              <c:pt idx="230">
                <c:v>2.8022356634254564E-2</c:v>
              </c:pt>
              <c:pt idx="231">
                <c:v>2.2674668567019829E-2</c:v>
              </c:pt>
              <c:pt idx="232">
                <c:v>3.8882639449211664E-2</c:v>
              </c:pt>
              <c:pt idx="233">
                <c:v>4.6279881973932957E-2</c:v>
              </c:pt>
              <c:pt idx="234">
                <c:v>4.3288003627947047E-2</c:v>
              </c:pt>
              <c:pt idx="235">
                <c:v>4.7599135417832228E-2</c:v>
              </c:pt>
              <c:pt idx="236">
                <c:v>5.6456979969727872E-2</c:v>
              </c:pt>
              <c:pt idx="237">
                <c:v>5.0655798531152652E-2</c:v>
              </c:pt>
              <c:pt idx="238">
                <c:v>4.6686259150848342E-2</c:v>
              </c:pt>
              <c:pt idx="239">
                <c:v>4.9148080309553421E-2</c:v>
              </c:pt>
              <c:pt idx="240">
                <c:v>4.6332887692660973E-2</c:v>
              </c:pt>
              <c:pt idx="241">
                <c:v>4.9324766038647105E-2</c:v>
              </c:pt>
              <c:pt idx="242">
                <c:v>4.3729717950681035E-2</c:v>
              </c:pt>
              <c:pt idx="243">
                <c:v>4.193341303822895E-2</c:v>
              </c:pt>
              <c:pt idx="244">
                <c:v>5.5921033258143682E-2</c:v>
              </c:pt>
              <c:pt idx="245">
                <c:v>4.778171067122905E-2</c:v>
              </c:pt>
              <c:pt idx="246">
                <c:v>5.2381429151967307E-2</c:v>
              </c:pt>
              <c:pt idx="247">
                <c:v>6.9078230551318454E-2</c:v>
              </c:pt>
              <c:pt idx="248">
                <c:v>7.8513248484919806E-2</c:v>
              </c:pt>
              <c:pt idx="249">
                <c:v>8.135788872332772E-2</c:v>
              </c:pt>
              <c:pt idx="250">
                <c:v>8.2182422125764987E-2</c:v>
              </c:pt>
              <c:pt idx="251">
                <c:v>6.9355038193565033E-2</c:v>
              </c:pt>
              <c:pt idx="252">
                <c:v>7.5851183499908714E-2</c:v>
              </c:pt>
              <c:pt idx="253">
                <c:v>8.5692578610425674E-2</c:v>
              </c:pt>
              <c:pt idx="254">
                <c:v>9.9515292149852996E-2</c:v>
              </c:pt>
              <c:pt idx="255">
                <c:v>0.10101123132284595</c:v>
              </c:pt>
              <c:pt idx="256">
                <c:v>0.10111724276030221</c:v>
              </c:pt>
              <c:pt idx="257">
                <c:v>0.10558739170637188</c:v>
              </c:pt>
              <c:pt idx="258">
                <c:v>0.10796675952483303</c:v>
              </c:pt>
              <c:pt idx="259">
                <c:v>0.10783130046586131</c:v>
              </c:pt>
              <c:pt idx="260">
                <c:v>0.11856790327045275</c:v>
              </c:pt>
              <c:pt idx="261">
                <c:v>0.11704840600024746</c:v>
              </c:pt>
              <c:pt idx="262">
                <c:v>0.11697184218430667</c:v>
              </c:pt>
              <c:pt idx="263">
                <c:v>0.12122996825546406</c:v>
              </c:pt>
              <c:pt idx="264">
                <c:v>0.11926875666252434</c:v>
              </c:pt>
              <c:pt idx="265">
                <c:v>0.12394503895920339</c:v>
              </c:pt>
              <c:pt idx="266">
                <c:v>0.10178864853085812</c:v>
              </c:pt>
              <c:pt idx="267">
                <c:v>0.11405652765426133</c:v>
              </c:pt>
              <c:pt idx="268">
                <c:v>0.11854434517324042</c:v>
              </c:pt>
              <c:pt idx="269">
                <c:v>0.11482216581366722</c:v>
              </c:pt>
              <c:pt idx="270">
                <c:v>0.11227789131471844</c:v>
              </c:pt>
              <c:pt idx="271">
                <c:v>0.11813207847202167</c:v>
              </c:pt>
              <c:pt idx="272">
                <c:v>0.10577585648407162</c:v>
              </c:pt>
              <c:pt idx="273">
                <c:v>9.9091246400028199E-2</c:v>
              </c:pt>
              <c:pt idx="274">
                <c:v>9.4874346998992776E-2</c:v>
              </c:pt>
              <c:pt idx="275">
                <c:v>6.6869658937647625E-2</c:v>
              </c:pt>
              <c:pt idx="276">
                <c:v>4.4507135158693201E-2</c:v>
              </c:pt>
              <c:pt idx="277">
                <c:v>3.9006319459577332E-2</c:v>
              </c:pt>
              <c:pt idx="278">
                <c:v>5.026120040284332E-2</c:v>
              </c:pt>
              <c:pt idx="279">
                <c:v>4.759324589352909E-2</c:v>
              </c:pt>
              <c:pt idx="280">
                <c:v>4.7557908747710487E-2</c:v>
              </c:pt>
              <c:pt idx="281">
                <c:v>4.5490685717314516E-2</c:v>
              </c:pt>
              <c:pt idx="282">
                <c:v>4.9183417455372025E-2</c:v>
              </c:pt>
              <c:pt idx="283">
                <c:v>4.7440118261647957E-2</c:v>
              </c:pt>
              <c:pt idx="284">
                <c:v>3.7286578363065592E-2</c:v>
              </c:pt>
              <c:pt idx="285">
                <c:v>4.2510586419934659E-2</c:v>
              </c:pt>
              <c:pt idx="286">
                <c:v>4.6474236275935832E-2</c:v>
              </c:pt>
              <c:pt idx="287">
                <c:v>5.2634678697001558E-2</c:v>
              </c:pt>
              <c:pt idx="288">
                <c:v>5.8394633465454815E-2</c:v>
              </c:pt>
              <c:pt idx="289">
                <c:v>6.2252271883999954E-2</c:v>
              </c:pt>
              <c:pt idx="290">
                <c:v>6.1781109939750056E-2</c:v>
              </c:pt>
              <c:pt idx="291">
                <c:v>6.5014458782164164E-2</c:v>
              </c:pt>
              <c:pt idx="292">
                <c:v>6.3812995824327201E-2</c:v>
              </c:pt>
              <c:pt idx="293">
                <c:v>6.4684645421189346E-2</c:v>
              </c:pt>
              <c:pt idx="294">
                <c:v>7.6328234968461528E-2</c:v>
              </c:pt>
              <c:pt idx="295">
                <c:v>7.7470802683267337E-2</c:v>
              </c:pt>
              <c:pt idx="296">
                <c:v>6.7211251347228718E-2</c:v>
              </c:pt>
              <c:pt idx="297">
                <c:v>6.7558733281112948E-2</c:v>
              </c:pt>
              <c:pt idx="298">
                <c:v>6.6215921740000905E-2</c:v>
              </c:pt>
              <c:pt idx="299">
                <c:v>6.2269940456909367E-2</c:v>
              </c:pt>
              <c:pt idx="300">
                <c:v>6.418992537972712E-2</c:v>
              </c:pt>
              <c:pt idx="301">
                <c:v>6.1380622287137809E-2</c:v>
              </c:pt>
              <c:pt idx="302">
                <c:v>5.8718557302126717E-2</c:v>
              </c:pt>
              <c:pt idx="303">
                <c:v>5.9578427850382365E-2</c:v>
              </c:pt>
              <c:pt idx="304">
                <c:v>6.430182634148629E-2</c:v>
              </c:pt>
              <c:pt idx="305">
                <c:v>7.6705164523861447E-2</c:v>
              </c:pt>
              <c:pt idx="306">
                <c:v>6.8471609548096835E-2</c:v>
              </c:pt>
              <c:pt idx="307">
                <c:v>6.8047563798272037E-2</c:v>
              </c:pt>
              <c:pt idx="308">
                <c:v>6.6263037934426006E-2</c:v>
              </c:pt>
              <c:pt idx="309">
                <c:v>6.7028676093831896E-2</c:v>
              </c:pt>
              <c:pt idx="310">
                <c:v>6.2711654779643355E-2</c:v>
              </c:pt>
              <c:pt idx="311">
                <c:v>3.8340803213324337E-2</c:v>
              </c:pt>
              <c:pt idx="312">
                <c:v>1.8852367294293737E-2</c:v>
              </c:pt>
              <c:pt idx="313">
                <c:v>1.8257525339678393E-2</c:v>
              </c:pt>
              <c:pt idx="314">
                <c:v>3.1667972177887194E-2</c:v>
              </c:pt>
              <c:pt idx="315">
                <c:v>3.237471509426193E-2</c:v>
              </c:pt>
              <c:pt idx="316">
                <c:v>4.8182198323841297E-2</c:v>
              </c:pt>
              <c:pt idx="317">
                <c:v>5.27230215615484E-2</c:v>
              </c:pt>
              <c:pt idx="318">
                <c:v>5.198094149935506E-2</c:v>
              </c:pt>
              <c:pt idx="319">
                <c:v>5.2940933960763825E-2</c:v>
              </c:pt>
              <c:pt idx="320">
                <c:v>4.8559127879241215E-2</c:v>
              </c:pt>
              <c:pt idx="321">
                <c:v>4.8989063153368928E-2</c:v>
              </c:pt>
              <c:pt idx="322">
                <c:v>6.3312386258561837E-2</c:v>
              </c:pt>
              <c:pt idx="323">
                <c:v>6.182233660987202E-2</c:v>
              </c:pt>
              <c:pt idx="324">
                <c:v>5.4813802689156699E-2</c:v>
              </c:pt>
              <c:pt idx="325">
                <c:v>5.5656004664503156E-2</c:v>
              </c:pt>
              <c:pt idx="326">
                <c:v>7.0462268762552016E-2</c:v>
              </c:pt>
              <c:pt idx="327">
                <c:v>6.620414269139463E-2</c:v>
              </c:pt>
              <c:pt idx="328">
                <c:v>6.8135906662818657E-2</c:v>
              </c:pt>
              <c:pt idx="329">
                <c:v>6.8300813343306288E-2</c:v>
              </c:pt>
              <c:pt idx="330">
                <c:v>6.5803655038782605E-2</c:v>
              </c:pt>
              <c:pt idx="331">
                <c:v>7.6446025454524058E-2</c:v>
              </c:pt>
              <c:pt idx="332">
                <c:v>5.6792682855005605E-2</c:v>
              </c:pt>
              <c:pt idx="333">
                <c:v>5.378902546041342E-2</c:v>
              </c:pt>
              <c:pt idx="334">
                <c:v>5.692225238967441E-2</c:v>
              </c:pt>
              <c:pt idx="335">
                <c:v>5.2799585377488967E-2</c:v>
              </c:pt>
              <c:pt idx="336">
                <c:v>5.6433421872515321E-2</c:v>
              </c:pt>
              <c:pt idx="337">
                <c:v>6.2770550022674731E-2</c:v>
              </c:pt>
              <c:pt idx="338">
                <c:v>5.6615997125912143E-2</c:v>
              </c:pt>
              <c:pt idx="339">
                <c:v>3.2887103708633347E-2</c:v>
              </c:pt>
              <c:pt idx="340">
                <c:v>3.3222806593911303E-2</c:v>
              </c:pt>
              <c:pt idx="341">
                <c:v>3.9006319459577332E-2</c:v>
              </c:pt>
              <c:pt idx="342">
                <c:v>4.5101977113308545E-2</c:v>
              </c:pt>
              <c:pt idx="343">
                <c:v>4.1362129180826157E-2</c:v>
              </c:pt>
              <c:pt idx="344">
                <c:v>2.6402737450895941E-2</c:v>
              </c:pt>
              <c:pt idx="345">
                <c:v>3.0914113067087579E-2</c:v>
              </c:pt>
              <c:pt idx="346">
                <c:v>3.0760985435206445E-2</c:v>
              </c:pt>
              <c:pt idx="347">
                <c:v>2.1249403685664303E-2</c:v>
              </c:pt>
              <c:pt idx="348">
                <c:v>1.6749807118078941E-2</c:v>
              </c:pt>
              <c:pt idx="349">
                <c:v>3.4759972437026221E-2</c:v>
              </c:pt>
              <c:pt idx="350">
                <c:v>3.7133450731184459E-2</c:v>
              </c:pt>
              <c:pt idx="351">
                <c:v>4.2192552107566117E-2</c:v>
              </c:pt>
              <c:pt idx="352">
                <c:v>3.6662288786934782E-2</c:v>
              </c:pt>
              <c:pt idx="353">
                <c:v>3.8170007008533791E-2</c:v>
              </c:pt>
              <c:pt idx="354">
                <c:v>3.4070898093560897E-2</c:v>
              </c:pt>
              <c:pt idx="355">
                <c:v>3.4865983874482476E-2</c:v>
              </c:pt>
              <c:pt idx="356">
                <c:v>3.6662288786934782E-2</c:v>
              </c:pt>
              <c:pt idx="357">
                <c:v>5.597403897687192E-2</c:v>
              </c:pt>
              <c:pt idx="358">
                <c:v>5.7682001024777163E-2</c:v>
              </c:pt>
              <c:pt idx="359">
                <c:v>4.1044094868457393E-2</c:v>
              </c:pt>
              <c:pt idx="360">
                <c:v>3.9418586160795632E-2</c:v>
              </c:pt>
              <c:pt idx="361">
                <c:v>4.2027645427078708E-2</c:v>
              </c:pt>
              <c:pt idx="362">
                <c:v>4.9560347010771943E-2</c:v>
              </c:pt>
              <c:pt idx="363">
                <c:v>5.0043288003627895E-2</c:v>
              </c:pt>
              <c:pt idx="364">
                <c:v>5.5785574199171961E-2</c:v>
              </c:pt>
              <c:pt idx="365">
                <c:v>6.4666976848279933E-2</c:v>
              </c:pt>
              <c:pt idx="366">
                <c:v>5.5938701831053095E-2</c:v>
              </c:pt>
              <c:pt idx="367">
                <c:v>5.8235616309270544E-2</c:v>
              </c:pt>
              <c:pt idx="368">
                <c:v>5.9472416412926332E-2</c:v>
              </c:pt>
              <c:pt idx="369">
                <c:v>5.0325985170177834E-2</c:v>
              </c:pt>
              <c:pt idx="370">
                <c:v>5.615661423026852E-2</c:v>
              </c:pt>
              <c:pt idx="371">
                <c:v>5.2905596814945222E-2</c:v>
              </c:pt>
              <c:pt idx="372">
                <c:v>4.2351569263750388E-2</c:v>
              </c:pt>
              <c:pt idx="373">
                <c:v>5.5426313216681455E-2</c:v>
              </c:pt>
              <c:pt idx="374">
                <c:v>7.0927541182498555E-2</c:v>
              </c:pt>
              <c:pt idx="375">
                <c:v>7.4355244326915759E-2</c:v>
              </c:pt>
              <c:pt idx="376">
                <c:v>7.8913736137532275E-2</c:v>
              </c:pt>
              <c:pt idx="377">
                <c:v>8.9326415105451806E-2</c:v>
              </c:pt>
              <c:pt idx="378">
                <c:v>9.8337387289228584E-2</c:v>
              </c:pt>
              <c:pt idx="379">
                <c:v>9.7124145282785346E-2</c:v>
              </c:pt>
              <c:pt idx="380">
                <c:v>8.9933036108673425E-2</c:v>
              </c:pt>
              <c:pt idx="381">
                <c:v>9.9856884559434089E-2</c:v>
              </c:pt>
              <c:pt idx="382">
                <c:v>9.4827230804567897E-2</c:v>
              </c:pt>
              <c:pt idx="383">
                <c:v>8.704716920014377E-2</c:v>
              </c:pt>
              <c:pt idx="384">
                <c:v>6.2853003362918436E-2</c:v>
              </c:pt>
              <c:pt idx="385">
                <c:v>5.3730130217382266E-2</c:v>
              </c:pt>
              <c:pt idx="386">
                <c:v>5.3406206380710586E-2</c:v>
              </c:pt>
              <c:pt idx="387">
                <c:v>6.1639761356475198E-2</c:v>
              </c:pt>
              <c:pt idx="388">
                <c:v>5.1044507135158623E-2</c:v>
              </c:pt>
              <c:pt idx="389">
                <c:v>4.5107866637611682E-2</c:v>
              </c:pt>
              <c:pt idx="390">
                <c:v>4.9354213660162571E-2</c:v>
              </c:pt>
              <c:pt idx="391">
                <c:v>4.1703721590407028E-2</c:v>
              </c:pt>
              <c:pt idx="392">
                <c:v>5.0272979451449595E-2</c:v>
              </c:pt>
              <c:pt idx="393">
                <c:v>4.7552019223407349E-2</c:v>
              </c:pt>
              <c:pt idx="394">
                <c:v>5.0767699492912044E-2</c:v>
              </c:pt>
              <c:pt idx="395">
                <c:v>5.0096293722355911E-2</c:v>
              </c:pt>
              <c:pt idx="396">
                <c:v>4.5584918106164496E-2</c:v>
              </c:pt>
              <c:pt idx="397">
                <c:v>5.0007950857809069E-2</c:v>
              </c:pt>
              <c:pt idx="398">
                <c:v>5.2263638665904999E-2</c:v>
              </c:pt>
              <c:pt idx="399">
                <c:v>4.2946411218365732E-2</c:v>
              </c:pt>
              <c:pt idx="400">
                <c:v>4.6521352470360933E-2</c:v>
              </c:pt>
              <c:pt idx="401">
                <c:v>5.9731555482263499E-2</c:v>
              </c:pt>
              <c:pt idx="402">
                <c:v>5.9001254468676434E-2</c:v>
              </c:pt>
              <c:pt idx="403">
                <c:v>5.4772576019034958E-2</c:v>
              </c:pt>
              <c:pt idx="404">
                <c:v>5.3794914984716558E-2</c:v>
              </c:pt>
              <c:pt idx="405">
                <c:v>6.2275829981212505E-2</c:v>
              </c:pt>
              <c:pt idx="406">
                <c:v>6.5303045473017018E-2</c:v>
              </c:pt>
              <c:pt idx="407">
                <c:v>6.7258367541653596E-2</c:v>
              </c:pt>
              <c:pt idx="408">
                <c:v>6.3754100581296047E-2</c:v>
              </c:pt>
              <c:pt idx="409">
                <c:v>6.288834050873704E-2</c:v>
              </c:pt>
              <c:pt idx="410">
                <c:v>6.8754306714646551E-2</c:v>
              </c:pt>
              <c:pt idx="411">
                <c:v>7.7311785527083066E-2</c:v>
              </c:pt>
              <c:pt idx="412">
                <c:v>6.0968355585919287E-2</c:v>
              </c:pt>
              <c:pt idx="413">
                <c:v>6.871308004452481E-2</c:v>
              </c:pt>
              <c:pt idx="414">
                <c:v>6.6263037934426006E-2</c:v>
              </c:pt>
              <c:pt idx="415">
                <c:v>5.4908035078006678E-2</c:v>
              </c:pt>
              <c:pt idx="416">
                <c:v>5.808248867738941E-2</c:v>
              </c:pt>
              <c:pt idx="417">
                <c:v>6.110381464489123E-2</c:v>
              </c:pt>
              <c:pt idx="418">
                <c:v>7.2835747056710032E-2</c:v>
              </c:pt>
              <c:pt idx="419">
                <c:v>7.5515480614630759E-2</c:v>
              </c:pt>
              <c:pt idx="420">
                <c:v>7.3389362341203634E-2</c:v>
              </c:pt>
              <c:pt idx="421">
                <c:v>7.0680181161767663E-2</c:v>
              </c:pt>
              <c:pt idx="422">
                <c:v>6.8206580954456308E-2</c:v>
              </c:pt>
              <c:pt idx="423">
                <c:v>8.3990506086823347E-2</c:v>
              </c:pt>
              <c:pt idx="424">
                <c:v>8.3254315548933144E-2</c:v>
              </c:pt>
              <c:pt idx="425">
                <c:v>8.0951511546412336E-2</c:v>
              </c:pt>
              <c:pt idx="426">
                <c:v>8.5474666211210026E-2</c:v>
              </c:pt>
              <c:pt idx="427">
                <c:v>8.8395870265558507E-2</c:v>
              </c:pt>
              <c:pt idx="428">
                <c:v>7.1651952671782704E-2</c:v>
              </c:pt>
              <c:pt idx="429">
                <c:v>5.8600766816064187E-2</c:v>
              </c:pt>
              <c:pt idx="430">
                <c:v>5.5125947477222104E-2</c:v>
              </c:pt>
              <c:pt idx="431">
                <c:v>5.8447639184183053E-2</c:v>
              </c:pt>
              <c:pt idx="432">
                <c:v>6.0815227954038154E-2</c:v>
              </c:pt>
              <c:pt idx="433">
                <c:v>6.4119251088089468E-2</c:v>
              </c:pt>
              <c:pt idx="434">
                <c:v>6.2970793848980744E-2</c:v>
              </c:pt>
              <c:pt idx="435">
                <c:v>6.4990900684951614E-2</c:v>
              </c:pt>
              <c:pt idx="436">
                <c:v>7.2170230810457481E-2</c:v>
              </c:pt>
              <c:pt idx="437">
                <c:v>7.5380021555659038E-2</c:v>
              </c:pt>
              <c:pt idx="438">
                <c:v>7.9761827637181648E-2</c:v>
              </c:pt>
              <c:pt idx="439">
                <c:v>7.5927747315849281E-2</c:v>
              </c:pt>
              <c:pt idx="440">
                <c:v>9.4721219367111642E-2</c:v>
              </c:pt>
              <c:pt idx="441">
                <c:v>0.10203600855158923</c:v>
              </c:pt>
              <c:pt idx="442">
                <c:v>9.1688114351003769E-2</c:v>
              </c:pt>
              <c:pt idx="443">
                <c:v>0.10122325419775846</c:v>
              </c:pt>
              <c:pt idx="444">
                <c:v>0.11808496227759679</c:v>
              </c:pt>
              <c:pt idx="445">
                <c:v>0.11808496227759679</c:v>
              </c:pt>
              <c:pt idx="446">
                <c:v>0.11820864228796246</c:v>
              </c:pt>
              <c:pt idx="447">
                <c:v>0.12431607899029995</c:v>
              </c:pt>
              <c:pt idx="448">
                <c:v>0.12130064254710149</c:v>
              </c:pt>
              <c:pt idx="449">
                <c:v>0.11273138468605892</c:v>
              </c:pt>
              <c:pt idx="450">
                <c:v>0.12430429994169367</c:v>
              </c:pt>
              <c:pt idx="451">
                <c:v>0.14567738363772342</c:v>
              </c:pt>
              <c:pt idx="452">
                <c:v>0.13592433139175353</c:v>
              </c:pt>
              <c:pt idx="453">
                <c:v>0.14018245746291069</c:v>
              </c:pt>
              <c:pt idx="454">
                <c:v>0.16064855441625969</c:v>
              </c:pt>
              <c:pt idx="455">
                <c:v>0.17679174053111724</c:v>
              </c:pt>
              <c:pt idx="456">
                <c:v>0.20780008598705502</c:v>
              </c:pt>
              <c:pt idx="457">
                <c:v>0.17309311926875659</c:v>
              </c:pt>
              <c:pt idx="458">
                <c:v>0.17612622428486446</c:v>
              </c:pt>
              <c:pt idx="459">
                <c:v>0.17110834957860455</c:v>
              </c:pt>
              <c:pt idx="460">
                <c:v>0.14897551724747204</c:v>
              </c:pt>
              <c:pt idx="461">
                <c:v>0.12957542419298784</c:v>
              </c:pt>
              <c:pt idx="462">
                <c:v>0.13508212941640707</c:v>
              </c:pt>
              <c:pt idx="463">
                <c:v>0.14426978732927753</c:v>
              </c:pt>
              <c:pt idx="464">
                <c:v>0.13174276913653671</c:v>
              </c:pt>
              <c:pt idx="465">
                <c:v>0.14015889936569814</c:v>
              </c:pt>
              <c:pt idx="466">
                <c:v>0.13178399580665867</c:v>
              </c:pt>
              <c:pt idx="467">
                <c:v>0.1448410711866801</c:v>
              </c:pt>
              <c:pt idx="468">
                <c:v>0.1529862832978981</c:v>
              </c:pt>
              <c:pt idx="469">
                <c:v>0.15333965475608524</c:v>
              </c:pt>
              <c:pt idx="470">
                <c:v>0.13243773300430517</c:v>
              </c:pt>
              <c:pt idx="471">
                <c:v>0.13045296331415313</c:v>
              </c:pt>
              <c:pt idx="472">
                <c:v>0.13836848397754897</c:v>
              </c:pt>
              <c:pt idx="473">
                <c:v>0.14105999658407598</c:v>
              </c:pt>
              <c:pt idx="474">
                <c:v>0.13413391600360436</c:v>
              </c:pt>
              <c:pt idx="475">
                <c:v>0.13828603063730549</c:v>
              </c:pt>
              <c:pt idx="476">
                <c:v>0.13290889494855485</c:v>
              </c:pt>
              <c:pt idx="477">
                <c:v>0.13393956170160126</c:v>
              </c:pt>
              <c:pt idx="478">
                <c:v>0.13777364202293363</c:v>
              </c:pt>
              <c:pt idx="479">
                <c:v>0.14700841613022919</c:v>
              </c:pt>
              <c:pt idx="480">
                <c:v>0.15053035166349615</c:v>
              </c:pt>
              <c:pt idx="481">
                <c:v>0.15832808184082969</c:v>
              </c:pt>
              <c:pt idx="482">
                <c:v>0.16483011667147629</c:v>
              </c:pt>
              <c:pt idx="483">
                <c:v>0.16242130123149945</c:v>
              </c:pt>
              <c:pt idx="484">
                <c:v>0.16548385386912301</c:v>
              </c:pt>
              <c:pt idx="485">
                <c:v>0.14851024482752528</c:v>
              </c:pt>
              <c:pt idx="486">
                <c:v>0.15303339949232297</c:v>
              </c:pt>
              <c:pt idx="487">
                <c:v>0.1494113420459029</c:v>
              </c:pt>
              <c:pt idx="488">
                <c:v>0.1376205143910525</c:v>
              </c:pt>
              <c:pt idx="489">
                <c:v>0.11773159081940943</c:v>
              </c:pt>
              <c:pt idx="490">
                <c:v>0.12225474548420712</c:v>
              </c:pt>
              <c:pt idx="491">
                <c:v>0.11082317881184722</c:v>
              </c:pt>
              <c:pt idx="492">
                <c:v>0.11574093160495424</c:v>
              </c:pt>
              <c:pt idx="493">
                <c:v>0.1172015336321286</c:v>
              </c:pt>
              <c:pt idx="494">
                <c:v>9.7230156720241601E-2</c:v>
              </c:pt>
              <c:pt idx="495">
                <c:v>0.10023381411483379</c:v>
              </c:pt>
              <c:pt idx="496">
                <c:v>0.10794909095192384</c:v>
              </c:pt>
              <c:pt idx="497">
                <c:v>0.10556972313346247</c:v>
              </c:pt>
              <c:pt idx="498">
                <c:v>0.10947447774643226</c:v>
              </c:pt>
              <c:pt idx="499">
                <c:v>9.2017927711978809E-2</c:v>
              </c:pt>
              <c:pt idx="500">
                <c:v>8.2653584070014663E-2</c:v>
              </c:pt>
              <c:pt idx="501">
                <c:v>9.0975481910326117E-2</c:v>
              </c:pt>
              <c:pt idx="502">
                <c:v>7.2965316591378837E-2</c:v>
              </c:pt>
              <c:pt idx="503">
                <c:v>6.7058123715347362E-2</c:v>
              </c:pt>
              <c:pt idx="504">
                <c:v>7.4331686229703209E-2</c:v>
              </c:pt>
              <c:pt idx="505">
                <c:v>6.9042893405499628E-2</c:v>
              </c:pt>
              <c:pt idx="506">
                <c:v>6.9890984905149223E-2</c:v>
              </c:pt>
              <c:pt idx="507">
                <c:v>8.4762033770532152E-2</c:v>
              </c:pt>
              <c:pt idx="508">
                <c:v>8.7500662571484034E-2</c:v>
              </c:pt>
              <c:pt idx="509">
                <c:v>9.1676335302397494E-2</c:v>
              </c:pt>
              <c:pt idx="510">
                <c:v>9.925026355621247E-2</c:v>
              </c:pt>
              <c:pt idx="511">
                <c:v>9.1599771486456927E-2</c:v>
              </c:pt>
              <c:pt idx="512">
                <c:v>8.9933036108673425E-2</c:v>
              </c:pt>
              <c:pt idx="513">
                <c:v>9.1752899118338282E-2</c:v>
              </c:pt>
              <c:pt idx="514">
                <c:v>8.2111747834127335E-2</c:v>
              </c:pt>
              <c:pt idx="515">
                <c:v>8.7559557814515188E-2</c:v>
              </c:pt>
              <c:pt idx="516">
                <c:v>0.10050473223277745</c:v>
              </c:pt>
              <c:pt idx="517">
                <c:v>9.0262849469648243E-2</c:v>
              </c:pt>
              <c:pt idx="518">
                <c:v>8.4514673749801261E-2</c:v>
              </c:pt>
              <c:pt idx="519">
                <c:v>9.0957813337416704E-2</c:v>
              </c:pt>
              <c:pt idx="520">
                <c:v>9.1540876243425773E-2</c:v>
              </c:pt>
              <c:pt idx="521">
                <c:v>8.8354643595436766E-2</c:v>
              </c:pt>
              <c:pt idx="522">
                <c:v>0.10228336857232034</c:v>
              </c:pt>
              <c:pt idx="523">
                <c:v>7.1457598369779607E-2</c:v>
              </c:pt>
              <c:pt idx="524">
                <c:v>6.5114580695317281E-2</c:v>
              </c:pt>
              <c:pt idx="525">
                <c:v>8.0032745755125312E-2</c:v>
              </c:pt>
              <c:pt idx="526">
                <c:v>9.3879017391765185E-2</c:v>
              </c:pt>
              <c:pt idx="527">
                <c:v>8.3313210791964298E-2</c:v>
              </c:pt>
              <c:pt idx="528">
                <c:v>7.9538025713663085E-2</c:v>
              </c:pt>
              <c:pt idx="529">
                <c:v>8.2329660233342983E-2</c:v>
              </c:pt>
              <c:pt idx="530">
                <c:v>7.3524821400175355E-2</c:v>
              </c:pt>
              <c:pt idx="531">
                <c:v>7.5945415888758694E-2</c:v>
              </c:pt>
              <c:pt idx="532">
                <c:v>7.3571937594600456E-2</c:v>
              </c:pt>
              <c:pt idx="533">
                <c:v>7.1899312692513817E-2</c:v>
              </c:pt>
              <c:pt idx="534">
                <c:v>7.0556501151401996E-2</c:v>
              </c:pt>
              <c:pt idx="535">
                <c:v>6.439605873033627E-2</c:v>
              </c:pt>
              <c:pt idx="536">
                <c:v>6.6846100840435074E-2</c:v>
              </c:pt>
              <c:pt idx="537">
                <c:v>3.9359690917764478E-2</c:v>
              </c:pt>
              <c:pt idx="538">
                <c:v>2.4105822972678492E-2</c:v>
              </c:pt>
              <c:pt idx="539">
                <c:v>2.4871461132084383E-2</c:v>
              </c:pt>
              <c:pt idx="540">
                <c:v>2.6237830770408754E-2</c:v>
              </c:pt>
              <c:pt idx="541">
                <c:v>2.1219956064148615E-2</c:v>
              </c:pt>
              <c:pt idx="542">
                <c:v>1.6531894718863516E-2</c:v>
              </c:pt>
              <c:pt idx="543">
                <c:v>2.2132832331132501E-2</c:v>
              </c:pt>
              <c:pt idx="544">
                <c:v>7.0733186880496124E-3</c:v>
              </c:pt>
              <c:pt idx="545">
                <c:v>6.0308728863969208E-3</c:v>
              </c:pt>
              <c:pt idx="546">
                <c:v>6.649272938224815E-3</c:v>
              </c:pt>
              <c:pt idx="547">
                <c:v>8.0922063924897536E-3</c:v>
              </c:pt>
              <c:pt idx="548">
                <c:v>-7.9508578092157833E-4</c:v>
              </c:pt>
              <c:pt idx="549">
                <c:v>1.229732674491868E-2</c:v>
              </c:pt>
              <c:pt idx="550">
                <c:v>1.749777670457564E-2</c:v>
              </c:pt>
              <c:pt idx="551">
                <c:v>1.2868610602321695E-2</c:v>
              </c:pt>
              <c:pt idx="552">
                <c:v>1.1419787623753619E-2</c:v>
              </c:pt>
              <c:pt idx="553">
                <c:v>2.1355415123120558E-2</c:v>
              </c:pt>
              <c:pt idx="554">
                <c:v>3.4106235239379723E-2</c:v>
              </c:pt>
              <c:pt idx="555">
                <c:v>4.0054654785532939E-2</c:v>
              </c:pt>
              <c:pt idx="556">
                <c:v>4.3723828426377898E-2</c:v>
              </c:pt>
              <c:pt idx="557">
                <c:v>3.6785968797300228E-2</c:v>
              </c:pt>
              <c:pt idx="558">
                <c:v>3.9671835705829883E-2</c:v>
              </c:pt>
              <c:pt idx="559">
                <c:v>5.4978709369644108E-2</c:v>
              </c:pt>
              <c:pt idx="560">
                <c:v>4.5685040019317613E-2</c:v>
              </c:pt>
              <c:pt idx="561">
                <c:v>5.3612339731319958E-2</c:v>
              </c:pt>
              <c:pt idx="562">
                <c:v>5.6751456184883864E-2</c:v>
              </c:pt>
              <c:pt idx="563">
                <c:v>5.562655704298769E-2</c:v>
              </c:pt>
              <c:pt idx="564">
                <c:v>5.4059943578357084E-2</c:v>
              </c:pt>
              <c:pt idx="565">
                <c:v>6.1527860394716027E-2</c:v>
              </c:pt>
              <c:pt idx="566">
                <c:v>4.8164529750932106E-2</c:v>
              </c:pt>
              <c:pt idx="567">
                <c:v>4.5796940981077006E-2</c:v>
              </c:pt>
              <c:pt idx="568">
                <c:v>3.7598723151130997E-2</c:v>
              </c:pt>
              <c:pt idx="569">
                <c:v>3.5737633471344399E-2</c:v>
              </c:pt>
              <c:pt idx="570">
                <c:v>2.893523290123845E-2</c:v>
              </c:pt>
              <c:pt idx="571">
                <c:v>2.2598104751079262E-2</c:v>
              </c:pt>
              <c:pt idx="572">
                <c:v>2.9577191050278895E-2</c:v>
              </c:pt>
              <c:pt idx="573">
                <c:v>3.1367606438428064E-2</c:v>
              </c:pt>
              <c:pt idx="574">
                <c:v>3.5796528714375775E-2</c:v>
              </c:pt>
              <c:pt idx="575">
                <c:v>2.3681777222853695E-2</c:v>
              </c:pt>
              <c:pt idx="576">
                <c:v>2.3063377171025801E-2</c:v>
              </c:pt>
              <c:pt idx="577">
                <c:v>1.5365768906845378E-2</c:v>
              </c:pt>
              <c:pt idx="578">
                <c:v>7.7211663613929726E-3</c:v>
              </c:pt>
              <c:pt idx="579">
                <c:v>-2.4147049642808671E-4</c:v>
              </c:pt>
              <c:pt idx="580">
                <c:v>8.3984616562520209E-3</c:v>
              </c:pt>
              <c:pt idx="581">
                <c:v>2.4794897316144926E-3</c:v>
              </c:pt>
              <c:pt idx="582">
                <c:v>1.2038187675581291E-2</c:v>
              </c:pt>
              <c:pt idx="583">
                <c:v>6.2016690911874672E-3</c:v>
              </c:pt>
              <c:pt idx="584">
                <c:v>1.1131200932900542E-2</c:v>
              </c:pt>
              <c:pt idx="585">
                <c:v>1.5672024170607646E-2</c:v>
              </c:pt>
              <c:pt idx="586">
                <c:v>2.4971583045236834E-3</c:v>
              </c:pt>
              <c:pt idx="587">
                <c:v>-3.5926098249050575E-4</c:v>
              </c:pt>
              <c:pt idx="588">
                <c:v>-1.9329418762846662E-2</c:v>
              </c:pt>
              <c:pt idx="589">
                <c:v>-1.3469342081240177E-2</c:v>
              </c:pt>
              <c:pt idx="590">
                <c:v>-1.3009959185596665E-2</c:v>
              </c:pt>
              <c:pt idx="591">
                <c:v>-1.9458988297515134E-2</c:v>
              </c:pt>
              <c:pt idx="592">
                <c:v>-1.4158416424705389E-2</c:v>
              </c:pt>
              <c:pt idx="593">
                <c:v>-1.5730919413639022E-2</c:v>
              </c:pt>
              <c:pt idx="594">
                <c:v>-3.1797541712555888E-2</c:v>
              </c:pt>
              <c:pt idx="595">
                <c:v>-4.4507135158693312E-2</c:v>
              </c:pt>
              <c:pt idx="596">
                <c:v>-4.0655386264451421E-2</c:v>
              </c:pt>
              <c:pt idx="597">
                <c:v>-2.2356634254651286E-2</c:v>
              </c:pt>
              <c:pt idx="598">
                <c:v>-2.2020931369373331E-2</c:v>
              </c:pt>
              <c:pt idx="599">
                <c:v>-2.197970469925159E-2</c:v>
              </c:pt>
              <c:pt idx="600">
                <c:v>1.154346763411862E-3</c:v>
              </c:pt>
              <c:pt idx="601">
                <c:v>1.6608458534804083E-2</c:v>
              </c:pt>
              <c:pt idx="602">
                <c:v>1.0795498047622587E-2</c:v>
              </c:pt>
              <c:pt idx="603">
                <c:v>8.5987054825580334E-3</c:v>
              </c:pt>
              <c:pt idx="604">
                <c:v>-1.8316420582710213E-3</c:v>
              </c:pt>
              <c:pt idx="605">
                <c:v>-1.8605007273562624E-2</c:v>
              </c:pt>
              <c:pt idx="606">
                <c:v>-1.4570683125923911E-2</c:v>
              </c:pt>
              <c:pt idx="607">
                <c:v>-1.8587338700653211E-2</c:v>
              </c:pt>
              <c:pt idx="608">
                <c:v>-3.1485396924490483E-2</c:v>
              </c:pt>
              <c:pt idx="609">
                <c:v>-2.8175484266135919E-2</c:v>
              </c:pt>
              <c:pt idx="610">
                <c:v>-2.6921015589570829E-2</c:v>
              </c:pt>
              <c:pt idx="611">
                <c:v>-4.0337351952082878E-2</c:v>
              </c:pt>
              <c:pt idx="612">
                <c:v>-4.1173664403126198E-2</c:v>
              </c:pt>
              <c:pt idx="613">
                <c:v>-2.3699445795763108E-2</c:v>
              </c:pt>
              <c:pt idx="614">
                <c:v>-2.835805951953263E-2</c:v>
              </c:pt>
              <c:pt idx="615">
                <c:v>-2.63615107807742E-2</c:v>
              </c:pt>
              <c:pt idx="616">
                <c:v>-1.9647453075215204E-2</c:v>
              </c:pt>
              <c:pt idx="617">
                <c:v>-2.0389533137408544E-2</c:v>
              </c:pt>
              <c:pt idx="618">
                <c:v>-3.1255705476668783E-2</c:v>
              </c:pt>
              <c:pt idx="619">
                <c:v>-3.7910867939196624E-2</c:v>
              </c:pt>
              <c:pt idx="620">
                <c:v>-2.9418173894094624E-2</c:v>
              </c:pt>
              <c:pt idx="621">
                <c:v>-3.692142785627206E-2</c:v>
              </c:pt>
              <c:pt idx="622">
                <c:v>-4.0307904330567301E-2</c:v>
              </c:pt>
              <c:pt idx="623">
                <c:v>-9.4585760308141253E-3</c:v>
              </c:pt>
              <c:pt idx="624">
                <c:v>-1.313363919596211E-2</c:v>
              </c:pt>
              <c:pt idx="625">
                <c:v>8.5339207152237417E-3</c:v>
              </c:pt>
              <c:pt idx="626">
                <c:v>5.1886709110504636E-3</c:v>
              </c:pt>
              <c:pt idx="627">
                <c:v>3.3876543791558023E-2</c:v>
              </c:pt>
              <c:pt idx="628">
                <c:v>4.3270335055037634E-2</c:v>
              </c:pt>
              <c:pt idx="629">
                <c:v>4.771103637959162E-2</c:v>
              </c:pt>
              <c:pt idx="630">
                <c:v>4.4725047557908626E-2</c:v>
              </c:pt>
              <c:pt idx="631">
                <c:v>3.6815416418815916E-2</c:v>
              </c:pt>
              <c:pt idx="632">
                <c:v>3.1067240698968712E-2</c:v>
              </c:pt>
              <c:pt idx="633">
                <c:v>2.3628771504125456E-2</c:v>
              </c:pt>
              <c:pt idx="634">
                <c:v>2.4924466850812399E-2</c:v>
              </c:pt>
              <c:pt idx="635">
                <c:v>3.0478288268656506E-2</c:v>
              </c:pt>
              <c:pt idx="636">
                <c:v>3.3570288527795533E-2</c:v>
              </c:pt>
              <c:pt idx="637">
                <c:v>2.5578204048458897E-2</c:v>
              </c:pt>
              <c:pt idx="638">
                <c:v>3.0578410181809623E-2</c:v>
              </c:pt>
              <c:pt idx="639">
                <c:v>4.1574152055738445E-2</c:v>
              </c:pt>
              <c:pt idx="640">
                <c:v>6.1940127095934328E-2</c:v>
              </c:pt>
              <c:pt idx="641">
                <c:v>5.8718557302126717E-2</c:v>
              </c:pt>
              <c:pt idx="642">
                <c:v>4.1668384444588424E-2</c:v>
              </c:pt>
              <c:pt idx="643">
                <c:v>4.3058312180125125E-2</c:v>
              </c:pt>
              <c:pt idx="644">
                <c:v>5.2028057693779939E-2</c:v>
              </c:pt>
              <c:pt idx="645">
                <c:v>5.3718351168776213E-2</c:v>
              </c:pt>
              <c:pt idx="646">
                <c:v>5.8535982048729895E-2</c:v>
              </c:pt>
              <c:pt idx="647">
                <c:v>4.9183417455372025E-2</c:v>
              </c:pt>
              <c:pt idx="648">
                <c:v>6.6475060809338293E-2</c:v>
              </c:pt>
              <c:pt idx="649">
                <c:v>6.4425506351851958E-2</c:v>
              </c:pt>
              <c:pt idx="650">
                <c:v>4.6480125800238969E-2</c:v>
              </c:pt>
              <c:pt idx="651">
                <c:v>5.603882374420599E-2</c:v>
              </c:pt>
              <c:pt idx="652">
                <c:v>5.2823143474701517E-2</c:v>
              </c:pt>
              <c:pt idx="653">
                <c:v>7.0680181161767663E-2</c:v>
              </c:pt>
              <c:pt idx="654">
                <c:v>6.8589400034159365E-2</c:v>
              </c:pt>
              <c:pt idx="655">
                <c:v>5.5709010383231394E-2</c:v>
              </c:pt>
              <c:pt idx="656">
                <c:v>5.9054260187404672E-2</c:v>
              </c:pt>
              <c:pt idx="657">
                <c:v>6.817713333294062E-2</c:v>
              </c:pt>
              <c:pt idx="658">
                <c:v>6.267631763382453E-2</c:v>
              </c:pt>
              <c:pt idx="659">
                <c:v>6.8895655297921632E-2</c:v>
              </c:pt>
              <c:pt idx="660">
                <c:v>7.426101193806578E-2</c:v>
              </c:pt>
              <c:pt idx="661">
                <c:v>8.3366216510692315E-2</c:v>
              </c:pt>
              <c:pt idx="662">
                <c:v>9.2247619159800287E-2</c:v>
              </c:pt>
              <c:pt idx="663">
                <c:v>7.9485019994935069E-2</c:v>
              </c:pt>
              <c:pt idx="664">
                <c:v>9.8802659709175344E-2</c:v>
              </c:pt>
              <c:pt idx="665">
                <c:v>0.10240704858268601</c:v>
              </c:pt>
              <c:pt idx="666">
                <c:v>0.10548138026891563</c:v>
              </c:pt>
              <c:pt idx="667">
                <c:v>0.10469218401229741</c:v>
              </c:pt>
              <c:pt idx="668">
                <c:v>0.11729576602097835</c:v>
              </c:pt>
              <c:pt idx="669">
                <c:v>0.1309241252584028</c:v>
              </c:pt>
              <c:pt idx="670">
                <c:v>0.12412761421259999</c:v>
              </c:pt>
              <c:pt idx="671">
                <c:v>0.12143021208177007</c:v>
              </c:pt>
              <c:pt idx="672">
                <c:v>0.13799744394645241</c:v>
              </c:pt>
              <c:pt idx="673">
                <c:v>0.1343694969757292</c:v>
              </c:pt>
              <c:pt idx="674">
                <c:v>0.13729070103007768</c:v>
              </c:pt>
              <c:pt idx="675">
                <c:v>0.14101288038965087</c:v>
              </c:pt>
              <c:pt idx="676">
                <c:v>0.14616621415488251</c:v>
              </c:pt>
              <c:pt idx="677">
                <c:v>0.13621291808260638</c:v>
              </c:pt>
              <c:pt idx="678">
                <c:v>0.13552384373914106</c:v>
              </c:pt>
              <c:pt idx="679">
                <c:v>0.13265564540352082</c:v>
              </c:pt>
              <c:pt idx="680">
                <c:v>0.13571230851684102</c:v>
              </c:pt>
              <c:pt idx="681">
                <c:v>0.14876349437255953</c:v>
              </c:pt>
              <c:pt idx="682">
                <c:v>0.12650109250675823</c:v>
              </c:pt>
              <c:pt idx="683">
                <c:v>9.8378613959350547E-2</c:v>
              </c:pt>
              <c:pt idx="684">
                <c:v>9.9856884559434089E-2</c:v>
              </c:pt>
              <c:pt idx="685">
                <c:v>0.10316679721778854</c:v>
              </c:pt>
              <c:pt idx="686">
                <c:v>0.10457439352623488</c:v>
              </c:pt>
              <c:pt idx="687">
                <c:v>9.6499855706654536E-2</c:v>
              </c:pt>
              <c:pt idx="688">
                <c:v>9.8731985417537693E-2</c:v>
              </c:pt>
              <c:pt idx="689">
                <c:v>9.161744005936634E-2</c:v>
              </c:pt>
              <c:pt idx="690">
                <c:v>9.2100381052222291E-2</c:v>
              </c:pt>
              <c:pt idx="691">
                <c:v>8.1322551577509117E-2</c:v>
              </c:pt>
              <c:pt idx="692">
                <c:v>8.1528684928118267E-2</c:v>
              </c:pt>
              <c:pt idx="693">
                <c:v>8.5062399509991504E-2</c:v>
              </c:pt>
              <c:pt idx="694">
                <c:v>8.0780715341621789E-2</c:v>
              </c:pt>
              <c:pt idx="695">
                <c:v>7.5067876767593411E-2</c:v>
              </c:pt>
              <c:pt idx="696">
                <c:v>7.3236234709322501E-2</c:v>
              </c:pt>
              <c:pt idx="697">
                <c:v>6.6616409392613374E-2</c:v>
              </c:pt>
              <c:pt idx="698">
                <c:v>7.0209019217517765E-2</c:v>
              </c:pt>
              <c:pt idx="699">
                <c:v>7.5968973985971244E-2</c:v>
              </c:pt>
              <c:pt idx="700">
                <c:v>8.1740707803030777E-2</c:v>
              </c:pt>
              <c:pt idx="701">
                <c:v>8.124009823726519E-2</c:v>
              </c:pt>
              <c:pt idx="702">
                <c:v>9.3378407825999821E-2</c:v>
              </c:pt>
              <c:pt idx="703">
                <c:v>8.7712685446396321E-2</c:v>
              </c:pt>
              <c:pt idx="704">
                <c:v>6.8035784749665762E-2</c:v>
              </c:pt>
              <c:pt idx="705">
                <c:v>6.8241918100274912E-2</c:v>
              </c:pt>
              <c:pt idx="706">
                <c:v>7.8389568474554361E-2</c:v>
              </c:pt>
              <c:pt idx="707">
                <c:v>0.10031626745507771</c:v>
              </c:pt>
              <c:pt idx="708">
                <c:v>0.12707826588846416</c:v>
              </c:pt>
              <c:pt idx="709">
                <c:v>0.12137131683873892</c:v>
              </c:pt>
              <c:pt idx="710">
                <c:v>0.12995235374838776</c:v>
              </c:pt>
              <c:pt idx="711">
                <c:v>0.13050596903288114</c:v>
              </c:pt>
              <c:pt idx="712">
                <c:v>0.17157362199855108</c:v>
              </c:pt>
              <c:pt idx="713">
                <c:v>0.16544262719900105</c:v>
              </c:pt>
              <c:pt idx="714">
                <c:v>0.14260894147579695</c:v>
              </c:pt>
              <c:pt idx="715">
                <c:v>0.16030107248237546</c:v>
              </c:pt>
              <c:pt idx="716">
                <c:v>0.17401777458434675</c:v>
              </c:pt>
              <c:pt idx="717">
                <c:v>0.16507158716790449</c:v>
              </c:pt>
              <c:pt idx="718">
                <c:v>0.15238555181897961</c:v>
              </c:pt>
              <c:pt idx="719">
                <c:v>0.16232117931834633</c:v>
              </c:pt>
              <c:pt idx="720">
                <c:v>0.15711483983438645</c:v>
              </c:pt>
              <c:pt idx="721">
                <c:v>0.16634372441737866</c:v>
              </c:pt>
              <c:pt idx="722">
                <c:v>0.15981224196521637</c:v>
              </c:pt>
              <c:pt idx="723">
                <c:v>0.16886444081911511</c:v>
              </c:pt>
              <c:pt idx="724">
                <c:v>0.1899312692513826</c:v>
              </c:pt>
              <c:pt idx="725">
                <c:v>0.19011384450477942</c:v>
              </c:pt>
              <c:pt idx="726">
                <c:v>0.18256347434817699</c:v>
              </c:pt>
              <c:pt idx="727">
                <c:v>0.17288698591814744</c:v>
              </c:pt>
              <c:pt idx="728">
                <c:v>0.1800368684221374</c:v>
              </c:pt>
              <c:pt idx="729">
                <c:v>0.18669792040896849</c:v>
              </c:pt>
              <c:pt idx="730">
                <c:v>0.20159252737156419</c:v>
              </c:pt>
              <c:pt idx="731">
                <c:v>0.1803607922588093</c:v>
              </c:pt>
              <c:pt idx="732">
                <c:v>0.17507199943460572</c:v>
              </c:pt>
              <c:pt idx="733">
                <c:v>0.18111465136960891</c:v>
              </c:pt>
              <c:pt idx="734">
                <c:v>0.17491887180272458</c:v>
              </c:pt>
              <c:pt idx="735">
                <c:v>0.18073183228990586</c:v>
              </c:pt>
              <c:pt idx="736">
                <c:v>0.16792800645491845</c:v>
              </c:pt>
              <c:pt idx="737">
                <c:v>0.17150883723121679</c:v>
              </c:pt>
              <c:pt idx="738">
                <c:v>0.17636769478129244</c:v>
              </c:pt>
              <c:pt idx="739">
                <c:v>0.17144994198818564</c:v>
              </c:pt>
              <c:pt idx="740">
                <c:v>0.17070786192599208</c:v>
              </c:pt>
              <c:pt idx="741">
                <c:v>0.17201533632128529</c:v>
              </c:pt>
              <c:pt idx="742">
                <c:v>0.16763353023976246</c:v>
              </c:pt>
              <c:pt idx="743">
                <c:v>0.1877285871620149</c:v>
              </c:pt>
              <c:pt idx="744">
                <c:v>0.20085633683367399</c:v>
              </c:pt>
              <c:pt idx="745">
                <c:v>0.20751738882050508</c:v>
              </c:pt>
              <c:pt idx="746">
                <c:v>0.1877933719293492</c:v>
              </c:pt>
              <c:pt idx="747">
                <c:v>0.19036709404981367</c:v>
              </c:pt>
              <c:pt idx="748">
                <c:v>0.19825905661599696</c:v>
              </c:pt>
              <c:pt idx="749">
                <c:v>0.19562643925250156</c:v>
              </c:pt>
              <c:pt idx="750">
                <c:v>0.18676859470060592</c:v>
              </c:pt>
              <c:pt idx="751">
                <c:v>0.18424787829886968</c:v>
              </c:pt>
              <c:pt idx="752">
                <c:v>0.18761668620025551</c:v>
              </c:pt>
              <c:pt idx="753">
                <c:v>0.17152650580412621</c:v>
              </c:pt>
              <c:pt idx="754">
                <c:v>0.16720948448993767</c:v>
              </c:pt>
              <c:pt idx="755">
                <c:v>0.15290382995765417</c:v>
              </c:pt>
              <c:pt idx="756">
                <c:v>0.16483600619577943</c:v>
              </c:pt>
              <c:pt idx="757">
                <c:v>0.16133173923542188</c:v>
              </c:pt>
              <c:pt idx="758">
                <c:v>0.16331650892557414</c:v>
              </c:pt>
              <c:pt idx="759">
                <c:v>0.15267413850983247</c:v>
              </c:pt>
              <c:pt idx="760">
                <c:v>0.14339813773241539</c:v>
              </c:pt>
              <c:pt idx="761">
                <c:v>0.14637234750549188</c:v>
              </c:pt>
              <c:pt idx="762">
                <c:v>0.15395216528361</c:v>
              </c:pt>
              <c:pt idx="763">
                <c:v>0.15595460354667146</c:v>
              </c:pt>
              <c:pt idx="764">
                <c:v>0.16471821570971712</c:v>
              </c:pt>
              <c:pt idx="765">
                <c:v>0.14726166567526344</c:v>
              </c:pt>
              <c:pt idx="766">
                <c:v>0.15544221493229982</c:v>
              </c:pt>
              <c:pt idx="767">
                <c:v>0.15641987596661822</c:v>
              </c:pt>
              <c:pt idx="768">
                <c:v>0.14257949385428126</c:v>
              </c:pt>
              <c:pt idx="769">
                <c:v>0.1575624436814238</c:v>
              </c:pt>
              <c:pt idx="770">
                <c:v>0.15504761680399071</c:v>
              </c:pt>
              <c:pt idx="771">
                <c:v>0.15307462616244472</c:v>
              </c:pt>
              <c:pt idx="772">
                <c:v>0.14477039689504267</c:v>
              </c:pt>
              <c:pt idx="773">
                <c:v>0.14405187493006189</c:v>
              </c:pt>
              <c:pt idx="774">
                <c:v>0.15317474807559783</c:v>
              </c:pt>
              <c:pt idx="775">
                <c:v>0.15315707950268864</c:v>
              </c:pt>
              <c:pt idx="776">
                <c:v>0.14045926510515749</c:v>
              </c:pt>
              <c:pt idx="777">
                <c:v>0.13818001919984924</c:v>
              </c:pt>
              <c:pt idx="778">
                <c:v>0.12726084114186098</c:v>
              </c:pt>
              <c:pt idx="779">
                <c:v>0.13149540911580559</c:v>
              </c:pt>
              <c:pt idx="780">
                <c:v>0.13270865112224883</c:v>
              </c:pt>
              <c:pt idx="781">
                <c:v>0.12707237636416102</c:v>
              </c:pt>
              <c:pt idx="782">
                <c:v>0.12332074938307236</c:v>
              </c:pt>
              <c:pt idx="783">
                <c:v>0.12383902752174714</c:v>
              </c:pt>
              <c:pt idx="784">
                <c:v>0.13040584711972802</c:v>
              </c:pt>
              <c:pt idx="785">
                <c:v>0.13175454818514321</c:v>
              </c:pt>
              <c:pt idx="786">
                <c:v>0.12802058977696373</c:v>
              </c:pt>
              <c:pt idx="787">
                <c:v>0.12542919908359007</c:v>
              </c:pt>
              <c:pt idx="788">
                <c:v>0.13376287597250758</c:v>
              </c:pt>
              <c:pt idx="789">
                <c:v>0.13393956170160126</c:v>
              </c:pt>
              <c:pt idx="790">
                <c:v>0.13799155442214928</c:v>
              </c:pt>
              <c:pt idx="791">
                <c:v>0.15278603947159186</c:v>
              </c:pt>
              <c:pt idx="792">
                <c:v>0.15464712915137846</c:v>
              </c:pt>
              <c:pt idx="793">
                <c:v>0.15152568127072374</c:v>
              </c:pt>
              <c:pt idx="794">
                <c:v>0.15142555935757063</c:v>
              </c:pt>
              <c:pt idx="795">
                <c:v>0.16537195290736362</c:v>
              </c:pt>
              <c:pt idx="796">
                <c:v>0.16414693185231433</c:v>
              </c:pt>
              <c:pt idx="797">
                <c:v>0.15995948007279437</c:v>
              </c:pt>
              <c:pt idx="798">
                <c:v>0.15548933112672492</c:v>
              </c:pt>
              <c:pt idx="799">
                <c:v>0.15124298410417381</c:v>
              </c:pt>
              <c:pt idx="800">
                <c:v>0.15726796746626781</c:v>
              </c:pt>
              <c:pt idx="801">
                <c:v>0.16145541924578755</c:v>
              </c:pt>
              <c:pt idx="802">
                <c:v>0.14610142938754822</c:v>
              </c:pt>
              <c:pt idx="803">
                <c:v>0.15404639767245998</c:v>
              </c:pt>
              <c:pt idx="804">
                <c:v>0.15734453128220816</c:v>
              </c:pt>
              <c:pt idx="805">
                <c:v>0.14509432073171435</c:v>
              </c:pt>
              <c:pt idx="806">
                <c:v>0.13929902881744249</c:v>
              </c:pt>
              <c:pt idx="807">
                <c:v>0.13906933736962057</c:v>
              </c:pt>
              <c:pt idx="808">
                <c:v>0.14428156637788359</c:v>
              </c:pt>
              <c:pt idx="809">
                <c:v>0.1405417184454012</c:v>
              </c:pt>
              <c:pt idx="810">
                <c:v>0.13387477693426697</c:v>
              </c:pt>
              <c:pt idx="811">
                <c:v>0.12752586973550151</c:v>
              </c:pt>
              <c:pt idx="812">
                <c:v>0.12635974392348337</c:v>
              </c:pt>
              <c:pt idx="813">
                <c:v>0.12711360303428276</c:v>
              </c:pt>
              <c:pt idx="814">
                <c:v>0.12319117984840355</c:v>
              </c:pt>
              <c:pt idx="815">
                <c:v>0.12018752245381137</c:v>
              </c:pt>
              <c:pt idx="816">
                <c:v>0.11418609718892991</c:v>
              </c:pt>
              <c:pt idx="817">
                <c:v>0.11278439040478694</c:v>
              </c:pt>
              <c:pt idx="818">
                <c:v>0.11271371611314951</c:v>
              </c:pt>
              <c:pt idx="819">
                <c:v>0.11602362877150418</c:v>
              </c:pt>
              <c:pt idx="820">
                <c:v>0.11752545746880028</c:v>
              </c:pt>
              <c:pt idx="821">
                <c:v>0.12812660121441999</c:v>
              </c:pt>
              <c:pt idx="822">
                <c:v>0.12896880318976645</c:v>
              </c:pt>
              <c:pt idx="823">
                <c:v>0.1278203459506575</c:v>
              </c:pt>
              <c:pt idx="824">
                <c:v>0.1308887881125842</c:v>
              </c:pt>
              <c:pt idx="825">
                <c:v>0.14111889182710713</c:v>
              </c:pt>
              <c:pt idx="826">
                <c:v>0.14393408444399935</c:v>
              </c:pt>
              <c:pt idx="827">
                <c:v>0.14267961576743438</c:v>
              </c:pt>
              <c:pt idx="828">
                <c:v>0.14260305195149381</c:v>
              </c:pt>
              <c:pt idx="829">
                <c:v>0.13439305507294175</c:v>
              </c:pt>
              <c:pt idx="830">
                <c:v>0.12876266983915707</c:v>
              </c:pt>
              <c:pt idx="831">
                <c:v>0.13060020142173112</c:v>
              </c:pt>
              <c:pt idx="832">
                <c:v>0.13024682996354375</c:v>
              </c:pt>
              <c:pt idx="833">
                <c:v>0.13214325678914918</c:v>
              </c:pt>
              <c:pt idx="834">
                <c:v>0.12706059731555475</c:v>
              </c:pt>
              <c:pt idx="835">
                <c:v>0.12379191132732204</c:v>
              </c:pt>
              <c:pt idx="836">
                <c:v>0.12536441431625556</c:v>
              </c:pt>
              <c:pt idx="837">
                <c:v>0.13309147020195189</c:v>
              </c:pt>
              <c:pt idx="838">
                <c:v>0.13893976783495199</c:v>
              </c:pt>
              <c:pt idx="839">
                <c:v>0.13747916580777764</c:v>
              </c:pt>
              <c:pt idx="840">
                <c:v>0.1368548762316466</c:v>
              </c:pt>
              <c:pt idx="841">
                <c:v>0.13080044524803736</c:v>
              </c:pt>
              <c:pt idx="842">
                <c:v>0.13386888740996383</c:v>
              </c:pt>
              <c:pt idx="843">
                <c:v>0.12838574028375738</c:v>
              </c:pt>
              <c:pt idx="844">
                <c:v>0.11939243667289001</c:v>
              </c:pt>
              <c:pt idx="845">
                <c:v>0.10435648112701923</c:v>
              </c:pt>
              <c:pt idx="846">
                <c:v>9.8319718716319171E-2</c:v>
              </c:pt>
              <c:pt idx="847">
                <c:v>8.8755131248049013E-2</c:v>
              </c:pt>
              <c:pt idx="848">
                <c:v>7.6622711183617742E-2</c:v>
              </c:pt>
              <c:pt idx="849">
                <c:v>7.3672059507753573E-2</c:v>
              </c:pt>
              <c:pt idx="850">
                <c:v>7.2694398473435173E-2</c:v>
              </c:pt>
              <c:pt idx="851">
                <c:v>7.2070108897304364E-2</c:v>
              </c:pt>
              <c:pt idx="852">
                <c:v>7.9555694286572498E-2</c:v>
              </c:pt>
              <c:pt idx="853">
                <c:v>9.5687101352823767E-2</c:v>
              </c:pt>
              <c:pt idx="854">
                <c:v>0.1039088772799821</c:v>
              </c:pt>
              <c:pt idx="855">
                <c:v>0.10069319701047741</c:v>
              </c:pt>
              <c:pt idx="856">
                <c:v>0.13833903635603351</c:v>
              </c:pt>
              <c:pt idx="857">
                <c:v>0.13090645668549339</c:v>
              </c:pt>
              <c:pt idx="858">
                <c:v>0.13266153492782395</c:v>
              </c:pt>
              <c:pt idx="859">
                <c:v>0.14701430565453211</c:v>
              </c:pt>
              <c:pt idx="860">
                <c:v>0.16286301555423366</c:v>
              </c:pt>
              <c:pt idx="861">
                <c:v>0.1669503454206005</c:v>
              </c:pt>
              <c:pt idx="862">
                <c:v>0.16191480214143095</c:v>
              </c:pt>
              <c:pt idx="863">
                <c:v>0.16080757157244396</c:v>
              </c:pt>
              <c:pt idx="864">
                <c:v>0.16596090533767582</c:v>
              </c:pt>
              <c:pt idx="865">
                <c:v>0.16889977796493372</c:v>
              </c:pt>
              <c:pt idx="866">
                <c:v>0.18165648760549602</c:v>
              </c:pt>
              <c:pt idx="867">
                <c:v>0.17560794614618969</c:v>
              </c:pt>
              <c:pt idx="868">
                <c:v>0.16841094744777463</c:v>
              </c:pt>
              <c:pt idx="869">
                <c:v>0.16761586166685305</c:v>
              </c:pt>
              <c:pt idx="870">
                <c:v>0.16952995706536766</c:v>
              </c:pt>
              <c:pt idx="871">
                <c:v>0.17357606026161276</c:v>
              </c:pt>
              <c:pt idx="872">
                <c:v>0.16503036049778252</c:v>
              </c:pt>
              <c:pt idx="873">
                <c:v>0.15991236387836949</c:v>
              </c:pt>
              <c:pt idx="874">
                <c:v>0.14857502959485958</c:v>
              </c:pt>
              <c:pt idx="875">
                <c:v>0.15349278238796638</c:v>
              </c:pt>
              <c:pt idx="876">
                <c:v>0.14268550529173751</c:v>
              </c:pt>
              <c:pt idx="877">
                <c:v>0.14664326562343555</c:v>
              </c:pt>
              <c:pt idx="878">
                <c:v>0.15687336933795848</c:v>
              </c:pt>
              <c:pt idx="879">
                <c:v>0.15425842054737227</c:v>
              </c:pt>
              <c:pt idx="880">
                <c:v>0.16665586920544428</c:v>
              </c:pt>
              <c:pt idx="881">
                <c:v>0.16660875301101918</c:v>
              </c:pt>
              <c:pt idx="882">
                <c:v>0.16498913382766056</c:v>
              </c:pt>
              <c:pt idx="883">
                <c:v>0.17689775196857349</c:v>
              </c:pt>
              <c:pt idx="884">
                <c:v>0.17211545823443841</c:v>
              </c:pt>
              <c:pt idx="885">
                <c:v>0.17838780161726331</c:v>
              </c:pt>
              <c:pt idx="886">
                <c:v>0.18622675846471881</c:v>
              </c:pt>
              <c:pt idx="887">
                <c:v>0.2020342416942984</c:v>
              </c:pt>
              <c:pt idx="888">
                <c:v>0.20396011614141929</c:v>
              </c:pt>
              <c:pt idx="889">
                <c:v>0.19934861861207476</c:v>
              </c:pt>
              <c:pt idx="890">
                <c:v>0.22043900514155457</c:v>
              </c:pt>
              <c:pt idx="891">
                <c:v>0.19523184112419245</c:v>
              </c:pt>
              <c:pt idx="892">
                <c:v>0.18930697967525156</c:v>
              </c:pt>
              <c:pt idx="893">
                <c:v>0.19295259521888419</c:v>
              </c:pt>
              <c:pt idx="894">
                <c:v>0.19467233631539571</c:v>
              </c:pt>
              <c:pt idx="895">
                <c:v>0.18065526847396529</c:v>
              </c:pt>
              <c:pt idx="896">
                <c:v>0.16727426925727218</c:v>
              </c:pt>
              <c:pt idx="897">
                <c:v>0.16585489390021957</c:v>
              </c:pt>
              <c:pt idx="898">
                <c:v>0.19424240104126778</c:v>
              </c:pt>
              <c:pt idx="899">
                <c:v>0.19931917099055907</c:v>
              </c:pt>
              <c:pt idx="900">
                <c:v>0.1894601073071327</c:v>
              </c:pt>
              <c:pt idx="901">
                <c:v>0.1939184772045961</c:v>
              </c:pt>
              <c:pt idx="902">
                <c:v>0.20166909118750476</c:v>
              </c:pt>
              <c:pt idx="903">
                <c:v>0.19639207741190745</c:v>
              </c:pt>
              <c:pt idx="904">
                <c:v>0.20496722479725316</c:v>
              </c:pt>
              <c:pt idx="905">
                <c:v>0.20916645562537894</c:v>
              </c:pt>
              <c:pt idx="906">
                <c:v>0.21784172492387777</c:v>
              </c:pt>
              <c:pt idx="907">
                <c:v>0.22354278444929987</c:v>
              </c:pt>
              <c:pt idx="908">
                <c:v>0.21654602957719105</c:v>
              </c:pt>
              <c:pt idx="909">
                <c:v>0.21499708468546985</c:v>
              </c:pt>
              <c:pt idx="910">
                <c:v>0.21262949591561497</c:v>
              </c:pt>
              <c:pt idx="911">
                <c:v>0.20234049695806067</c:v>
              </c:pt>
              <c:pt idx="912">
                <c:v>0.20361263420753506</c:v>
              </c:pt>
              <c:pt idx="913">
                <c:v>0.20467274858209694</c:v>
              </c:pt>
              <c:pt idx="914">
                <c:v>0.19443675534327087</c:v>
              </c:pt>
              <c:pt idx="915">
                <c:v>0.19569122401983585</c:v>
              </c:pt>
              <c:pt idx="916">
                <c:v>0.19228118944832828</c:v>
              </c:pt>
              <c:pt idx="917">
                <c:v>0.1949314753847331</c:v>
              </c:pt>
              <c:pt idx="918">
                <c:v>0.20679886685552407</c:v>
              </c:pt>
              <c:pt idx="919">
                <c:v>0.19465466774248652</c:v>
              </c:pt>
              <c:pt idx="920">
                <c:v>0.18158581331385859</c:v>
              </c:pt>
              <c:pt idx="921">
                <c:v>0.19165101034789411</c:v>
              </c:pt>
              <c:pt idx="922">
                <c:v>0.19527306779431419</c:v>
              </c:pt>
              <c:pt idx="923">
                <c:v>0.19068512836218221</c:v>
              </c:pt>
              <c:pt idx="924">
                <c:v>0.19514938778394852</c:v>
              </c:pt>
              <c:pt idx="925">
                <c:v>0.18608540988144395</c:v>
              </c:pt>
              <c:pt idx="926">
                <c:v>0.19017862927211371</c:v>
              </c:pt>
              <c:pt idx="927">
                <c:v>0.18881225963378934</c:v>
              </c:pt>
              <c:pt idx="928">
                <c:v>0.19747574988368188</c:v>
              </c:pt>
              <c:pt idx="929">
                <c:v>0.1997019900702619</c:v>
              </c:pt>
              <c:pt idx="930">
                <c:v>0.20118026067034567</c:v>
              </c:pt>
              <c:pt idx="931">
                <c:v>0.21029135476727534</c:v>
              </c:pt>
              <c:pt idx="932">
                <c:v>0.20132160925362053</c:v>
              </c:pt>
              <c:pt idx="933">
                <c:v>0.1926934561495468</c:v>
              </c:pt>
              <c:pt idx="934">
                <c:v>0.19918960145589049</c:v>
              </c:pt>
              <c:pt idx="935">
                <c:v>0.19873021856024686</c:v>
              </c:pt>
              <c:pt idx="936">
                <c:v>0.19823549851878464</c:v>
              </c:pt>
              <c:pt idx="937">
                <c:v>0.19219284658378144</c:v>
              </c:pt>
              <c:pt idx="938">
                <c:v>0.18971335685216695</c:v>
              </c:pt>
              <c:pt idx="939">
                <c:v>0.17387053647676876</c:v>
              </c:pt>
              <c:pt idx="940">
                <c:v>0.17338759548391258</c:v>
              </c:pt>
              <c:pt idx="941">
                <c:v>0.18049625131778102</c:v>
              </c:pt>
              <c:pt idx="942">
                <c:v>0.18590872415235005</c:v>
              </c:pt>
              <c:pt idx="943">
                <c:v>0.19228118944832828</c:v>
              </c:pt>
              <c:pt idx="944">
                <c:v>0.19321173428822158</c:v>
              </c:pt>
              <c:pt idx="945">
                <c:v>0.19226941039972201</c:v>
              </c:pt>
              <c:pt idx="946">
                <c:v>0.19875377665745941</c:v>
              </c:pt>
              <c:pt idx="947">
                <c:v>0.19630373454736061</c:v>
              </c:pt>
              <c:pt idx="948">
                <c:v>0.19585613070032326</c:v>
              </c:pt>
              <c:pt idx="949">
                <c:v>0.19825316709169383</c:v>
              </c:pt>
              <c:pt idx="950">
                <c:v>0.20399545328723789</c:v>
              </c:pt>
              <c:pt idx="951">
                <c:v>0.22674079614589537</c:v>
              </c:pt>
              <c:pt idx="952">
                <c:v>0.24532813484654836</c:v>
              </c:pt>
              <c:pt idx="953">
                <c:v>0.25331432980158186</c:v>
              </c:pt>
              <c:pt idx="954">
                <c:v>0.26517583174806947</c:v>
              </c:pt>
              <c:pt idx="955">
                <c:v>0.27212547042575363</c:v>
              </c:pt>
              <c:pt idx="956">
                <c:v>0.28329789802877614</c:v>
              </c:pt>
              <c:pt idx="957">
                <c:v>0.28553591726396244</c:v>
              </c:pt>
              <c:pt idx="958">
                <c:v>0.27115958844004173</c:v>
              </c:pt>
              <c:pt idx="959">
                <c:v>0.28062405399515877</c:v>
              </c:pt>
              <c:pt idx="960">
                <c:v>0.27342705529674372</c:v>
              </c:pt>
              <c:pt idx="961">
                <c:v>0.26972254451007993</c:v>
              </c:pt>
              <c:pt idx="962">
                <c:v>0.27234927234927242</c:v>
              </c:pt>
              <c:pt idx="963">
                <c:v>0.27071787411730752</c:v>
              </c:pt>
              <c:pt idx="964">
                <c:v>0.28767970411029897</c:v>
              </c:pt>
              <c:pt idx="965">
                <c:v>0.28469960481291912</c:v>
              </c:pt>
              <c:pt idx="966">
                <c:v>0.27534115069525833</c:v>
              </c:pt>
              <c:pt idx="967">
                <c:v>0.27910455672495327</c:v>
              </c:pt>
              <c:pt idx="968">
                <c:v>0.28320955516422952</c:v>
              </c:pt>
              <c:pt idx="969">
                <c:v>0.29262690452492146</c:v>
              </c:pt>
              <c:pt idx="970">
                <c:v>0.31328735578027356</c:v>
              </c:pt>
              <c:pt idx="971">
                <c:v>0.32599105970210784</c:v>
              </c:pt>
              <c:pt idx="972">
                <c:v>0.34320613924013355</c:v>
              </c:pt>
              <c:pt idx="973">
                <c:v>0.35459058971806834</c:v>
              </c:pt>
              <c:pt idx="974">
                <c:v>0.34925468069943988</c:v>
              </c:pt>
              <c:pt idx="975">
                <c:v>0.37211192451985653</c:v>
              </c:pt>
              <c:pt idx="976">
                <c:v>0.37757740307315379</c:v>
              </c:pt>
              <c:pt idx="977">
                <c:v>0.38567549898994669</c:v>
              </c:pt>
              <c:pt idx="978">
                <c:v>0.3746385304458959</c:v>
              </c:pt>
              <c:pt idx="979">
                <c:v>0.39730141996430945</c:v>
              </c:pt>
              <c:pt idx="980">
                <c:v>0.38072240905102084</c:v>
              </c:pt>
              <c:pt idx="981">
                <c:v>0.40367388526028747</c:v>
              </c:pt>
              <c:pt idx="982">
                <c:v>0.40340885666664694</c:v>
              </c:pt>
              <c:pt idx="983">
                <c:v>0.39052846701571897</c:v>
              </c:pt>
              <c:pt idx="984">
                <c:v>0.40114138980994496</c:v>
              </c:pt>
              <c:pt idx="985">
                <c:v>0.40873298663666913</c:v>
              </c:pt>
              <c:pt idx="986">
                <c:v>0.37066899106559159</c:v>
              </c:pt>
              <c:pt idx="987">
                <c:v>0.36755932223354315</c:v>
              </c:pt>
              <c:pt idx="988">
                <c:v>0.36411395051621676</c:v>
              </c:pt>
              <c:pt idx="989">
                <c:v>0.3737079856060026</c:v>
              </c:pt>
              <c:pt idx="990">
                <c:v>0.37694722397271962</c:v>
              </c:pt>
              <c:pt idx="991">
                <c:v>0.37559263338300153</c:v>
              </c:pt>
              <c:pt idx="992">
                <c:v>0.34649249380127567</c:v>
              </c:pt>
              <c:pt idx="993">
                <c:v>0.36611049925497507</c:v>
              </c:pt>
              <c:pt idx="994">
                <c:v>0.35684627752616405</c:v>
              </c:pt>
              <c:pt idx="995">
                <c:v>0.35561536694681162</c:v>
              </c:pt>
              <c:pt idx="996">
                <c:v>0.36870777947265188</c:v>
              </c:pt>
              <c:pt idx="997">
                <c:v>0.36289481898547038</c:v>
              </c:pt>
              <c:pt idx="998">
                <c:v>0.35980281872633135</c:v>
              </c:pt>
              <c:pt idx="999">
                <c:v>0.3818767558144327</c:v>
              </c:pt>
              <c:pt idx="1000">
                <c:v>0.3902222117519567</c:v>
              </c:pt>
              <c:pt idx="1001">
                <c:v>0.37598134198700772</c:v>
              </c:pt>
              <c:pt idx="1002">
                <c:v>0.38882050496781373</c:v>
              </c:pt>
              <c:pt idx="1003">
                <c:v>0.40523460920061471</c:v>
              </c:pt>
              <c:pt idx="1004">
                <c:v>0.39985747351186451</c:v>
              </c:pt>
              <c:pt idx="1005">
                <c:v>0.42244968873864042</c:v>
              </c:pt>
              <c:pt idx="1006">
                <c:v>0.42839221876049072</c:v>
              </c:pt>
              <c:pt idx="1007">
                <c:v>0.42588328140736076</c:v>
              </c:pt>
              <c:pt idx="1008">
                <c:v>0.40102948884818557</c:v>
              </c:pt>
              <c:pt idx="1009">
                <c:v>0.37182922735330659</c:v>
              </c:pt>
              <c:pt idx="1010">
                <c:v>0.37451485043553023</c:v>
              </c:pt>
              <c:pt idx="1011">
                <c:v>0.39069926322050952</c:v>
              </c:pt>
              <c:pt idx="1012">
                <c:v>0.3770414563615696</c:v>
              </c:pt>
              <c:pt idx="1013">
                <c:v>0.37995677089161517</c:v>
              </c:pt>
              <c:pt idx="1014">
                <c:v>0.370686659638501</c:v>
              </c:pt>
              <c:pt idx="1015">
                <c:v>0.38447992555641286</c:v>
              </c:pt>
              <c:pt idx="1016">
                <c:v>0.37049819486080127</c:v>
              </c:pt>
              <c:pt idx="1017">
                <c:v>0.38717143816293964</c:v>
              </c:pt>
              <c:pt idx="1018">
                <c:v>0.39938631156761462</c:v>
              </c:pt>
              <c:pt idx="1019">
                <c:v>0.35092730560152674</c:v>
              </c:pt>
              <c:pt idx="1020">
                <c:v>0.36099839215986518</c:v>
              </c:pt>
              <c:pt idx="1021">
                <c:v>0.3646086705576792</c:v>
              </c:pt>
              <c:pt idx="1022">
                <c:v>0.36930262142726722</c:v>
              </c:pt>
              <c:pt idx="1023">
                <c:v>0.35707007944968283</c:v>
              </c:pt>
              <c:pt idx="1024">
                <c:v>0.37404957801558369</c:v>
              </c:pt>
              <c:pt idx="1025">
                <c:v>0.36586313923424396</c:v>
              </c:pt>
              <c:pt idx="1026">
                <c:v>0.37194112831506598</c:v>
              </c:pt>
              <c:pt idx="1027">
                <c:v>0.38998074125552873</c:v>
              </c:pt>
              <c:pt idx="1028">
                <c:v>0.3675357641363306</c:v>
              </c:pt>
              <c:pt idx="1029">
                <c:v>0.37499779142838641</c:v>
              </c:pt>
              <c:pt idx="1030">
                <c:v>0.3661458364007939</c:v>
              </c:pt>
              <c:pt idx="1031">
                <c:v>0.35354814391641587</c:v>
              </c:pt>
              <c:pt idx="1032">
                <c:v>0.37092224061062584</c:v>
              </c:pt>
              <c:pt idx="1033">
                <c:v>0.37034506722891991</c:v>
              </c:pt>
              <c:pt idx="1034">
                <c:v>0.37337817224502778</c:v>
              </c:pt>
              <c:pt idx="1035">
                <c:v>0.37194112831506598</c:v>
              </c:pt>
              <c:pt idx="1036">
                <c:v>0.3876897163016142</c:v>
              </c:pt>
              <c:pt idx="1037">
                <c:v>0.40886844569564107</c:v>
              </c:pt>
              <c:pt idx="1038">
                <c:v>0.38941534692242907</c:v>
              </c:pt>
              <c:pt idx="1039">
                <c:v>0.39233655097677755</c:v>
              </c:pt>
              <c:pt idx="1040">
                <c:v>0.39655933990211611</c:v>
              </c:pt>
              <c:pt idx="1041">
                <c:v>0.42260281637052177</c:v>
              </c:pt>
              <c:pt idx="1042">
                <c:v>0.42021755902775726</c:v>
              </c:pt>
              <c:pt idx="1043">
                <c:v>0.42660180337234155</c:v>
              </c:pt>
              <c:pt idx="1044">
                <c:v>0.45417066663525585</c:v>
              </c:pt>
              <c:pt idx="1045">
                <c:v>0.44811034612734324</c:v>
              </c:pt>
              <c:pt idx="1046">
                <c:v>0.4400358083077629</c:v>
              </c:pt>
              <c:pt idx="1047">
                <c:v>0.41397466326644783</c:v>
              </c:pt>
              <c:pt idx="1048">
                <c:v>0.41147750496192437</c:v>
              </c:pt>
              <c:pt idx="1049">
                <c:v>0.41916333417749829</c:v>
              </c:pt>
              <c:pt idx="1050">
                <c:v>0.41213124215957064</c:v>
              </c:pt>
              <c:pt idx="1051">
                <c:v>0.39261335861902436</c:v>
              </c:pt>
              <c:pt idx="1052">
                <c:v>0.40594135211698945</c:v>
              </c:pt>
              <c:pt idx="1053">
                <c:v>0.40417449482605283</c:v>
              </c:pt>
              <c:pt idx="1054">
                <c:v>0.41983473994805443</c:v>
              </c:pt>
              <c:pt idx="1055">
                <c:v>0.44151996843214958</c:v>
              </c:pt>
              <c:pt idx="1056">
                <c:v>0.44073077217553136</c:v>
              </c:pt>
              <c:pt idx="1057">
                <c:v>0.43895213583598824</c:v>
              </c:pt>
              <c:pt idx="1058">
                <c:v>0.41984062947235734</c:v>
              </c:pt>
              <c:pt idx="1059">
                <c:v>0.40807924943902285</c:v>
              </c:pt>
              <c:pt idx="1060">
                <c:v>0.40342652523955636</c:v>
              </c:pt>
              <c:pt idx="1061">
                <c:v>0.42969969315578393</c:v>
              </c:pt>
              <c:pt idx="1062">
                <c:v>0.43193182286666709</c:v>
              </c:pt>
              <c:pt idx="1063">
                <c:v>0.45642046491904842</c:v>
              </c:pt>
              <c:pt idx="1064">
                <c:v>0.4518619731084319</c:v>
              </c:pt>
              <c:pt idx="1065">
                <c:v>0.44166720653972757</c:v>
              </c:pt>
              <c:pt idx="1066">
                <c:v>0.44693244126671883</c:v>
              </c:pt>
              <c:pt idx="1067">
                <c:v>0.47709858474730993</c:v>
              </c:pt>
              <c:pt idx="1068">
                <c:v>0.4749017921822456</c:v>
              </c:pt>
              <c:pt idx="1069">
                <c:v>0.48062052028057667</c:v>
              </c:pt>
              <c:pt idx="1070">
                <c:v>0.47977831830523043</c:v>
              </c:pt>
              <c:pt idx="1071">
                <c:v>0.46339955121824805</c:v>
              </c:pt>
              <c:pt idx="1072">
                <c:v>0.47979598687813985</c:v>
              </c:pt>
              <c:pt idx="1073">
                <c:v>0.48299988809903827</c:v>
              </c:pt>
              <c:pt idx="1074">
                <c:v>0.48689286366340179</c:v>
              </c:pt>
              <c:pt idx="1075">
                <c:v>0.47509614648424847</c:v>
              </c:pt>
              <c:pt idx="1076">
                <c:v>0.48498465778919031</c:v>
              </c:pt>
              <c:pt idx="1077">
                <c:v>0.47437762451926746</c:v>
              </c:pt>
              <c:pt idx="1078">
                <c:v>0.46820540304959546</c:v>
              </c:pt>
              <c:pt idx="1079">
                <c:v>0.46986035937877291</c:v>
              </c:pt>
              <c:pt idx="1080">
                <c:v>0.48225191851254179</c:v>
              </c:pt>
              <c:pt idx="1081">
                <c:v>0.4708556889860005</c:v>
              </c:pt>
              <c:pt idx="1082">
                <c:v>0.47613859228590116</c:v>
              </c:pt>
              <c:pt idx="1083">
                <c:v>0.48223424993963238</c:v>
              </c:pt>
              <c:pt idx="1084">
                <c:v>0.47930715636098076</c:v>
              </c:pt>
              <c:pt idx="1085">
                <c:v>0.50648142149558573</c:v>
              </c:pt>
              <c:pt idx="1086">
                <c:v>0.51814267961576732</c:v>
              </c:pt>
              <c:pt idx="1087">
                <c:v>0.52094020365975013</c:v>
              </c:pt>
              <c:pt idx="1088">
                <c:v>0.51331326968720736</c:v>
              </c:pt>
              <c:pt idx="1089">
                <c:v>0.50707626345020107</c:v>
              </c:pt>
              <c:pt idx="1090">
                <c:v>0.52346680958578951</c:v>
              </c:pt>
              <c:pt idx="1091">
                <c:v>0.54416259798696065</c:v>
              </c:pt>
              <c:pt idx="1092">
                <c:v>0.54819103261029589</c:v>
              </c:pt>
              <c:pt idx="1093">
                <c:v>0.56490550258255623</c:v>
              </c:pt>
              <c:pt idx="1094">
                <c:v>0.56478182257219078</c:v>
              </c:pt>
              <c:pt idx="1095">
                <c:v>0.57390469571772695</c:v>
              </c:pt>
              <c:pt idx="1096">
                <c:v>0.56557690835311214</c:v>
              </c:pt>
              <c:pt idx="1097">
                <c:v>0.55164229385192542</c:v>
              </c:pt>
              <c:pt idx="1098">
                <c:v>0.56851578098037026</c:v>
              </c:pt>
              <c:pt idx="1099">
                <c:v>0.56584193694675289</c:v>
              </c:pt>
              <c:pt idx="1100">
                <c:v>0.56419287014187858</c:v>
              </c:pt>
              <c:pt idx="1101">
                <c:v>0.56284416907646362</c:v>
              </c:pt>
              <c:pt idx="1102">
                <c:v>0.55635980281872643</c:v>
              </c:pt>
              <c:pt idx="1103">
                <c:v>0.54413315036544496</c:v>
              </c:pt>
              <c:pt idx="1104">
                <c:v>0.53585247919525525</c:v>
              </c:pt>
              <c:pt idx="1105">
                <c:v>0.54879176408921437</c:v>
              </c:pt>
              <c:pt idx="1106">
                <c:v>0.5646051368430971</c:v>
              </c:pt>
              <c:pt idx="1107">
                <c:v>0.5681329619006672</c:v>
              </c:pt>
              <c:pt idx="1108">
                <c:v>0.57475867674167946</c:v>
              </c:pt>
              <c:pt idx="1109">
                <c:v>0.58587809862597395</c:v>
              </c:pt>
              <c:pt idx="1110">
                <c:v>0.60281048099744972</c:v>
              </c:pt>
              <c:pt idx="1111">
                <c:v>0.601862267584647</c:v>
              </c:pt>
              <c:pt idx="1112">
                <c:v>0.61903612045255119</c:v>
              </c:pt>
              <c:pt idx="1113">
                <c:v>0.59932977213430472</c:v>
              </c:pt>
              <c:pt idx="1114">
                <c:v>0.61147397124734226</c:v>
              </c:pt>
              <c:pt idx="1115">
                <c:v>0.61818213942859823</c:v>
              </c:pt>
              <c:pt idx="1116">
                <c:v>0.61517848203400605</c:v>
              </c:pt>
              <c:pt idx="1117">
                <c:v>0.63418986648448383</c:v>
              </c:pt>
              <c:pt idx="1118">
                <c:v>0.64176968426260217</c:v>
              </c:pt>
              <c:pt idx="1119">
                <c:v>0.61606780020377738</c:v>
              </c:pt>
              <c:pt idx="1120">
                <c:v>0.61168599412225477</c:v>
              </c:pt>
              <c:pt idx="1121">
                <c:v>0.61183323222983277</c:v>
              </c:pt>
              <c:pt idx="1122">
                <c:v>0.61607957925238366</c:v>
              </c:pt>
              <c:pt idx="1123">
                <c:v>0.56605984934596831</c:v>
              </c:pt>
              <c:pt idx="1124">
                <c:v>0.59412343265034484</c:v>
              </c:pt>
              <c:pt idx="1125">
                <c:v>0.58120181632929491</c:v>
              </c:pt>
              <c:pt idx="1126">
                <c:v>0.53032810539892683</c:v>
              </c:pt>
              <c:pt idx="1127">
                <c:v>0.5153628241446937</c:v>
              </c:pt>
              <c:pt idx="1128">
                <c:v>0.51057464088625548</c:v>
              </c:pt>
              <c:pt idx="1129">
                <c:v>0.50963231699775613</c:v>
              </c:pt>
              <c:pt idx="1130">
                <c:v>0.5382436260623229</c:v>
              </c:pt>
              <c:pt idx="1131">
                <c:v>0.55016991277614502</c:v>
              </c:pt>
              <c:pt idx="1132">
                <c:v>0.561077311785527</c:v>
              </c:pt>
              <c:pt idx="1133">
                <c:v>0.57233808225309635</c:v>
              </c:pt>
              <c:pt idx="1134">
                <c:v>0.59970670168970441</c:v>
              </c:pt>
              <c:pt idx="1135">
                <c:v>0.54600601909383784</c:v>
              </c:pt>
              <c:pt idx="1136">
                <c:v>0.55080009187657919</c:v>
              </c:pt>
              <c:pt idx="1137">
                <c:v>0.55249038535157502</c:v>
              </c:pt>
              <c:pt idx="1138">
                <c:v>0.55668961617970125</c:v>
              </c:pt>
              <c:pt idx="1139">
                <c:v>0.55432202740984615</c:v>
              </c:pt>
              <c:pt idx="1140">
                <c:v>0.55688986000600704</c:v>
              </c:pt>
              <c:pt idx="1141">
                <c:v>0.56066504508430848</c:v>
              </c:pt>
              <c:pt idx="1142">
                <c:v>0.54992844227971704</c:v>
              </c:pt>
              <c:pt idx="1143">
                <c:v>0.55092966141124777</c:v>
              </c:pt>
              <c:pt idx="1144">
                <c:v>0.5667901503595556</c:v>
              </c:pt>
              <c:pt idx="1145">
                <c:v>0.5867850853686547</c:v>
              </c:pt>
              <c:pt idx="1146">
                <c:v>0.60090816464754138</c:v>
              </c:pt>
              <c:pt idx="1147">
                <c:v>0.57882244851083375</c:v>
              </c:pt>
              <c:pt idx="1148">
                <c:v>0.55968149452568716</c:v>
              </c:pt>
              <c:pt idx="1149">
                <c:v>0.56232589093778884</c:v>
              </c:pt>
              <c:pt idx="1150">
                <c:v>0.5588569611232499</c:v>
              </c:pt>
              <c:pt idx="1151">
                <c:v>0.5226481657076556</c:v>
              </c:pt>
              <c:pt idx="1152">
                <c:v>0.52774849375415944</c:v>
              </c:pt>
              <c:pt idx="1153">
                <c:v>0.54476921899018205</c:v>
              </c:pt>
              <c:pt idx="1154">
                <c:v>0.53867356133645083</c:v>
              </c:pt>
              <c:pt idx="1155">
                <c:v>0.54121194631109626</c:v>
              </c:pt>
              <c:pt idx="1156">
                <c:v>0.55105334142161322</c:v>
              </c:pt>
              <c:pt idx="1157">
                <c:v>0.54387990082041071</c:v>
              </c:pt>
              <c:pt idx="1158">
                <c:v>0.53510450960875877</c:v>
              </c:pt>
              <c:pt idx="1159">
                <c:v>0.54570565335437848</c:v>
              </c:pt>
              <c:pt idx="1160">
                <c:v>0.56537666452680613</c:v>
              </c:pt>
              <c:pt idx="1161">
                <c:v>0.55496398555888615</c:v>
              </c:pt>
              <c:pt idx="1162">
                <c:v>0.55275541394521555</c:v>
              </c:pt>
              <c:pt idx="1163">
                <c:v>0.55989351740059967</c:v>
              </c:pt>
              <c:pt idx="1164">
                <c:v>0.5677560323452675</c:v>
              </c:pt>
              <c:pt idx="1165">
                <c:v>0.57088336975022513</c:v>
              </c:pt>
              <c:pt idx="1166">
                <c:v>0.58414068895655302</c:v>
              </c:pt>
              <c:pt idx="1167">
                <c:v>0.56847455431024829</c:v>
              </c:pt>
              <c:pt idx="1168">
                <c:v>0.57689657406371286</c:v>
              </c:pt>
              <c:pt idx="1169">
                <c:v>0.58800421689940108</c:v>
              </c:pt>
              <c:pt idx="1170">
                <c:v>0.59859947112071743</c:v>
              </c:pt>
              <c:pt idx="1171">
                <c:v>0.59208565724146456</c:v>
              </c:pt>
              <c:pt idx="1172">
                <c:v>0.61656252024523961</c:v>
              </c:pt>
              <c:pt idx="1173">
                <c:v>0.62343559510698321</c:v>
              </c:pt>
              <c:pt idx="1174">
                <c:v>0.6224873816941805</c:v>
              </c:pt>
              <c:pt idx="1175">
                <c:v>0.63173982437438525</c:v>
              </c:pt>
              <c:pt idx="1176">
                <c:v>0.61420671052399078</c:v>
              </c:pt>
              <c:pt idx="1177">
                <c:v>0.62757593069207807</c:v>
              </c:pt>
              <c:pt idx="1178">
                <c:v>0.6251317781062824</c:v>
              </c:pt>
              <c:pt idx="1179">
                <c:v>0.64588057222618134</c:v>
              </c:pt>
              <c:pt idx="1180">
                <c:v>0.64813037050997369</c:v>
              </c:pt>
              <c:pt idx="1181">
                <c:v>0.65802477133921888</c:v>
              </c:pt>
              <c:pt idx="1182">
                <c:v>0.67422096317280444</c:v>
              </c:pt>
              <c:pt idx="1183">
                <c:v>0.6886679662883628</c:v>
              </c:pt>
              <c:pt idx="1184">
                <c:v>0.6822130476521413</c:v>
              </c:pt>
              <c:pt idx="1185">
                <c:v>0.68503412979333667</c:v>
              </c:pt>
              <c:pt idx="1186">
                <c:v>0.71282679497976953</c:v>
              </c:pt>
              <c:pt idx="1187">
                <c:v>0.70673113732603809</c:v>
              </c:pt>
              <c:pt idx="1188">
                <c:v>0.7103414157238519</c:v>
              </c:pt>
              <c:pt idx="1189">
                <c:v>0.72457639596449797</c:v>
              </c:pt>
              <c:pt idx="1190">
                <c:v>0.69767304894783644</c:v>
              </c:pt>
              <c:pt idx="1191">
                <c:v>0.72917611444523622</c:v>
              </c:pt>
              <c:pt idx="1192">
                <c:v>0.72762716955351503</c:v>
              </c:pt>
              <c:pt idx="1193">
                <c:v>0.73091941363896029</c:v>
              </c:pt>
              <c:pt idx="1194">
                <c:v>0.72919378301814564</c:v>
              </c:pt>
              <c:pt idx="1195">
                <c:v>0.73842855712544098</c:v>
              </c:pt>
              <c:pt idx="1196">
                <c:v>0.71678455531146734</c:v>
              </c:pt>
              <c:pt idx="1197">
                <c:v>0.71761497823820752</c:v>
              </c:pt>
              <c:pt idx="1198">
                <c:v>0.69472239727197227</c:v>
              </c:pt>
              <c:pt idx="1199">
                <c:v>0.68312592391912497</c:v>
              </c:pt>
              <c:pt idx="1200">
                <c:v>0.70368036373702081</c:v>
              </c:pt>
              <c:pt idx="1201">
                <c:v>0.71849840688367594</c:v>
              </c:pt>
              <c:pt idx="1202">
                <c:v>0.71938183552914414</c:v>
              </c:pt>
              <c:pt idx="1203">
                <c:v>0.71491168658307469</c:v>
              </c:pt>
              <c:pt idx="1204">
                <c:v>0.71332151502123153</c:v>
              </c:pt>
              <c:pt idx="1205">
                <c:v>0.70131277496716593</c:v>
              </c:pt>
              <c:pt idx="1206">
                <c:v>0.71732639154735467</c:v>
              </c:pt>
              <c:pt idx="1207">
                <c:v>0.72843992390734602</c:v>
              </c:pt>
              <c:pt idx="1208">
                <c:v>0.76048482564063291</c:v>
              </c:pt>
              <c:pt idx="1209">
                <c:v>0.7575282844404656</c:v>
              </c:pt>
              <c:pt idx="1210">
                <c:v>0.76721066239479829</c:v>
              </c:pt>
              <c:pt idx="1211">
                <c:v>0.78731160884135387</c:v>
              </c:pt>
              <c:pt idx="1212">
                <c:v>0.79500332758123116</c:v>
              </c:pt>
              <c:pt idx="1213">
                <c:v>0.79330125505762905</c:v>
              </c:pt>
              <c:pt idx="1214">
                <c:v>0.7799025872680263</c:v>
              </c:pt>
              <c:pt idx="1215">
                <c:v>0.77335932576725774</c:v>
              </c:pt>
              <c:pt idx="1216">
                <c:v>0.77868934526158329</c:v>
              </c:pt>
              <c:pt idx="1217">
                <c:v>0.77827118903606163</c:v>
              </c:pt>
              <c:pt idx="1218">
                <c:v>0.800598375669197</c:v>
              </c:pt>
              <c:pt idx="1219">
                <c:v>0.81698892180478566</c:v>
              </c:pt>
              <c:pt idx="1220">
                <c:v>0.83963414275029002</c:v>
              </c:pt>
              <c:pt idx="1221">
                <c:v>0.83363271748540879</c:v>
              </c:pt>
              <c:pt idx="1222">
                <c:v>0.84587703851159946</c:v>
              </c:pt>
              <c:pt idx="1223">
                <c:v>0.83478706424882065</c:v>
              </c:pt>
              <c:pt idx="1224">
                <c:v>0.78937883187174962</c:v>
              </c:pt>
              <c:pt idx="1225">
                <c:v>0.75701000630179105</c:v>
              </c:pt>
              <c:pt idx="1226">
                <c:v>0.75700411677748791</c:v>
              </c:pt>
              <c:pt idx="1227">
                <c:v>0.81556365692343014</c:v>
              </c:pt>
              <c:pt idx="1228">
                <c:v>0.87064837773053072</c:v>
              </c:pt>
              <c:pt idx="1229">
                <c:v>0.90679827790309386</c:v>
              </c:pt>
              <c:pt idx="1230">
                <c:v>0.89108502706236403</c:v>
              </c:pt>
              <c:pt idx="1231">
                <c:v>0.90274039565824249</c:v>
              </c:pt>
              <c:pt idx="1232">
                <c:v>0.9689386488253342</c:v>
              </c:pt>
              <c:pt idx="1233">
                <c:v>0.95935639278415463</c:v>
              </c:pt>
              <c:pt idx="1234">
                <c:v>1.016561342340379</c:v>
              </c:pt>
              <c:pt idx="1235">
                <c:v>0.99103025448634519</c:v>
              </c:pt>
              <c:pt idx="1236">
                <c:v>0.93667583469283189</c:v>
              </c:pt>
              <c:pt idx="1237">
                <c:v>0.97265493866060426</c:v>
              </c:pt>
              <c:pt idx="1238">
                <c:v>0.95515716195602862</c:v>
              </c:pt>
              <c:pt idx="1239">
                <c:v>0.96944514791540271</c:v>
              </c:pt>
              <c:pt idx="1240">
                <c:v>0.95379668184200739</c:v>
              </c:pt>
              <c:pt idx="1241">
                <c:v>0.93689374709204731</c:v>
              </c:pt>
              <c:pt idx="1242">
                <c:v>0.90773471226729008</c:v>
              </c:pt>
              <c:pt idx="1243">
                <c:v>0.90849446090239261</c:v>
              </c:pt>
              <c:pt idx="1244">
                <c:v>0.96363807695252435</c:v>
              </c:pt>
              <c:pt idx="1245">
                <c:v>1.021149281772511</c:v>
              </c:pt>
              <c:pt idx="1246">
                <c:v>0.98153045178540932</c:v>
              </c:pt>
              <c:pt idx="1247">
                <c:v>0.94691182793165773</c:v>
              </c:pt>
              <c:pt idx="1248">
                <c:v>0.95825505173947101</c:v>
              </c:pt>
            </c:numLit>
          </c:val>
          <c:smooth val="0"/>
          <c:extLst>
            <c:ext xmlns:c16="http://schemas.microsoft.com/office/drawing/2014/chart" uri="{C3380CC4-5D6E-409C-BE32-E72D297353CC}">
              <c16:uniqueId val="{00000002-28F8-4BCC-8437-E7CE4EA4C44A}"/>
            </c:ext>
          </c:extLst>
        </c:ser>
        <c:ser>
          <c:idx val="1"/>
          <c:order val="1"/>
          <c:tx>
            <c:v>Brent oil</c:v>
          </c:tx>
          <c:spPr>
            <a:ln w="28575" cap="rnd">
              <a:solidFill>
                <a:schemeClr val="accent2"/>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1.1812352345595745E-2</c:v>
              </c:pt>
              <c:pt idx="2">
                <c:v>-1.4849814377320247E-2</c:v>
              </c:pt>
              <c:pt idx="3">
                <c:v>5.062436719541008E-2</c:v>
              </c:pt>
              <c:pt idx="4">
                <c:v>9.6861289233884706E-2</c:v>
              </c:pt>
              <c:pt idx="5">
                <c:v>0.17482281471481609</c:v>
              </c:pt>
              <c:pt idx="6">
                <c:v>0.16942288221397228</c:v>
              </c:pt>
              <c:pt idx="7">
                <c:v>0.20654741815727307</c:v>
              </c:pt>
              <c:pt idx="8">
                <c:v>0.21700978737765797</c:v>
              </c:pt>
              <c:pt idx="9">
                <c:v>0.1856226797165037</c:v>
              </c:pt>
              <c:pt idx="10">
                <c:v>0.220722240971988</c:v>
              </c:pt>
              <c:pt idx="11">
                <c:v>0.17246034424569712</c:v>
              </c:pt>
              <c:pt idx="12">
                <c:v>0.19102261221734729</c:v>
              </c:pt>
              <c:pt idx="13">
                <c:v>0.19237259534255813</c:v>
              </c:pt>
              <c:pt idx="14">
                <c:v>0.29328383395207558</c:v>
              </c:pt>
              <c:pt idx="15">
                <c:v>0.33547080661491746</c:v>
              </c:pt>
              <c:pt idx="16">
                <c:v>0.34289571380357753</c:v>
              </c:pt>
              <c:pt idx="17">
                <c:v>0.34964562942963218</c:v>
              </c:pt>
              <c:pt idx="18">
                <c:v>0.42760715491056356</c:v>
              </c:pt>
              <c:pt idx="19">
                <c:v>0.37698278771515348</c:v>
              </c:pt>
              <c:pt idx="20">
                <c:v>0.38980762740465758</c:v>
              </c:pt>
              <c:pt idx="21">
                <c:v>0.40836989537630775</c:v>
              </c:pt>
              <c:pt idx="22">
                <c:v>0.30104623692203836</c:v>
              </c:pt>
              <c:pt idx="23">
                <c:v>0.30712116098548758</c:v>
              </c:pt>
              <c:pt idx="24">
                <c:v>0.34053324333445834</c:v>
              </c:pt>
              <c:pt idx="25">
                <c:v>0.38238272021599728</c:v>
              </c:pt>
              <c:pt idx="26">
                <c:v>0.37394532568342909</c:v>
              </c:pt>
              <c:pt idx="27">
                <c:v>0.40094498818764768</c:v>
              </c:pt>
              <c:pt idx="28">
                <c:v>0.42389470131623352</c:v>
              </c:pt>
              <c:pt idx="29">
                <c:v>0.45393182585217673</c:v>
              </c:pt>
              <c:pt idx="30">
                <c:v>0.43874451569355388</c:v>
              </c:pt>
              <c:pt idx="31">
                <c:v>0.36044549443131979</c:v>
              </c:pt>
              <c:pt idx="32">
                <c:v>0.3854201822477219</c:v>
              </c:pt>
              <c:pt idx="33">
                <c:v>0.38440769490381377</c:v>
              </c:pt>
              <c:pt idx="34">
                <c:v>0.40769490381370233</c:v>
              </c:pt>
              <c:pt idx="35">
                <c:v>0.38879514006074922</c:v>
              </c:pt>
              <c:pt idx="36">
                <c:v>0.41849476881538994</c:v>
              </c:pt>
              <c:pt idx="37">
                <c:v>0.45595680053999321</c:v>
              </c:pt>
              <c:pt idx="38">
                <c:v>0.45460681741478237</c:v>
              </c:pt>
              <c:pt idx="39">
                <c:v>0.45393182585217673</c:v>
              </c:pt>
              <c:pt idx="40">
                <c:v>0.46101923725953431</c:v>
              </c:pt>
              <c:pt idx="41">
                <c:v>0.42929463381707733</c:v>
              </c:pt>
              <c:pt idx="42">
                <c:v>0.45933175835302076</c:v>
              </c:pt>
              <c:pt idx="43">
                <c:v>0.4417819777252785</c:v>
              </c:pt>
              <c:pt idx="44">
                <c:v>0.44785690178872772</c:v>
              </c:pt>
              <c:pt idx="45">
                <c:v>0.47789402632467093</c:v>
              </c:pt>
              <c:pt idx="46">
                <c:v>0.46371920350995599</c:v>
              </c:pt>
              <c:pt idx="47">
                <c:v>0.45595680053999321</c:v>
              </c:pt>
              <c:pt idx="48">
                <c:v>0.4606817414782316</c:v>
              </c:pt>
              <c:pt idx="49">
                <c:v>0.4957813027337159</c:v>
              </c:pt>
              <c:pt idx="50">
                <c:v>0.49476881538980755</c:v>
              </c:pt>
              <c:pt idx="51">
                <c:v>0.46169422882213995</c:v>
              </c:pt>
              <c:pt idx="52">
                <c:v>0.46270671616604808</c:v>
              </c:pt>
              <c:pt idx="53">
                <c:v>0.46506918663516705</c:v>
              </c:pt>
              <c:pt idx="54">
                <c:v>0.45865676679041512</c:v>
              </c:pt>
              <c:pt idx="55">
                <c:v>0.47654404319946009</c:v>
              </c:pt>
              <c:pt idx="56">
                <c:v>0.44920688491393856</c:v>
              </c:pt>
              <c:pt idx="57">
                <c:v>0.46135673304083702</c:v>
              </c:pt>
              <c:pt idx="58">
                <c:v>0.49004387445156938</c:v>
              </c:pt>
              <c:pt idx="59">
                <c:v>0.49949375632804593</c:v>
              </c:pt>
              <c:pt idx="60">
                <c:v>0.52446844414444826</c:v>
              </c:pt>
              <c:pt idx="61">
                <c:v>0.52176847789402658</c:v>
              </c:pt>
              <c:pt idx="62">
                <c:v>0.4984812689841378</c:v>
              </c:pt>
              <c:pt idx="63">
                <c:v>0.51839352008099904</c:v>
              </c:pt>
              <c:pt idx="64">
                <c:v>0.50185622679716513</c:v>
              </c:pt>
              <c:pt idx="65">
                <c:v>0.5332433344583194</c:v>
              </c:pt>
              <c:pt idx="66">
                <c:v>0.51738103273709091</c:v>
              </c:pt>
              <c:pt idx="67">
                <c:v>0.5119811002362471</c:v>
              </c:pt>
              <c:pt idx="68">
                <c:v>0.53121835977050291</c:v>
              </c:pt>
              <c:pt idx="69">
                <c:v>0.53425582180222753</c:v>
              </c:pt>
              <c:pt idx="70">
                <c:v>0.53121835977050291</c:v>
              </c:pt>
              <c:pt idx="71">
                <c:v>0.51535605804927442</c:v>
              </c:pt>
              <c:pt idx="72">
                <c:v>0.49679379007762403</c:v>
              </c:pt>
              <c:pt idx="73">
                <c:v>0.52311846101923742</c:v>
              </c:pt>
              <c:pt idx="74">
                <c:v>0.54775565305433682</c:v>
              </c:pt>
              <c:pt idx="75">
                <c:v>0.54033074586567675</c:v>
              </c:pt>
              <c:pt idx="76">
                <c:v>0.52176847789402658</c:v>
              </c:pt>
              <c:pt idx="77">
                <c:v>0.5204184947688153</c:v>
              </c:pt>
              <c:pt idx="78">
                <c:v>0.5281808977387783</c:v>
              </c:pt>
              <c:pt idx="79">
                <c:v>0.53830577117786027</c:v>
              </c:pt>
              <c:pt idx="80">
                <c:v>0.49949375632804593</c:v>
              </c:pt>
              <c:pt idx="81">
                <c:v>0.48734390820114748</c:v>
              </c:pt>
              <c:pt idx="82">
                <c:v>0.43975700303746201</c:v>
              </c:pt>
              <c:pt idx="83">
                <c:v>0.34255821802227482</c:v>
              </c:pt>
              <c:pt idx="84">
                <c:v>0.37664529193385077</c:v>
              </c:pt>
              <c:pt idx="85">
                <c:v>0.35200809989875137</c:v>
              </c:pt>
              <c:pt idx="86">
                <c:v>0.34424569692878837</c:v>
              </c:pt>
              <c:pt idx="87">
                <c:v>0.3368207897401283</c:v>
              </c:pt>
              <c:pt idx="88">
                <c:v>0.36787040161997986</c:v>
              </c:pt>
              <c:pt idx="89">
                <c:v>0.42490718866014165</c:v>
              </c:pt>
              <c:pt idx="90">
                <c:v>0.46135673304083702</c:v>
              </c:pt>
              <c:pt idx="91">
                <c:v>0.45629429632129592</c:v>
              </c:pt>
              <c:pt idx="92">
                <c:v>0.39858251771852848</c:v>
              </c:pt>
              <c:pt idx="93">
                <c:v>0.40803239959500504</c:v>
              </c:pt>
              <c:pt idx="94">
                <c:v>0.40971987850151881</c:v>
              </c:pt>
              <c:pt idx="95">
                <c:v>0.4154573067836651</c:v>
              </c:pt>
              <c:pt idx="96">
                <c:v>0.41478231522105991</c:v>
              </c:pt>
              <c:pt idx="97">
                <c:v>0.43199460006749923</c:v>
              </c:pt>
              <c:pt idx="98">
                <c:v>0.38474519068511648</c:v>
              </c:pt>
              <c:pt idx="99">
                <c:v>0.3820452244346948</c:v>
              </c:pt>
              <c:pt idx="100">
                <c:v>0.38137023287208915</c:v>
              </c:pt>
              <c:pt idx="101">
                <c:v>0.32534593317583549</c:v>
              </c:pt>
              <c:pt idx="102">
                <c:v>0.39352008099898761</c:v>
              </c:pt>
              <c:pt idx="103">
                <c:v>0.4394195072561593</c:v>
              </c:pt>
              <c:pt idx="104">
                <c:v>0.4171447856901791</c:v>
              </c:pt>
              <c:pt idx="105">
                <c:v>0.46270671616604808</c:v>
              </c:pt>
              <c:pt idx="106">
                <c:v>0.44616942288221417</c:v>
              </c:pt>
              <c:pt idx="107">
                <c:v>0.43266959163010488</c:v>
              </c:pt>
              <c:pt idx="108">
                <c:v>0.46203172460344244</c:v>
              </c:pt>
              <c:pt idx="109">
                <c:v>0.45663179210259863</c:v>
              </c:pt>
              <c:pt idx="110">
                <c:v>0.44886938913263585</c:v>
              </c:pt>
              <c:pt idx="111">
                <c:v>0.43840701991225095</c:v>
              </c:pt>
              <c:pt idx="112">
                <c:v>0.45663179210259863</c:v>
              </c:pt>
              <c:pt idx="113">
                <c:v>0.40836989537630775</c:v>
              </c:pt>
              <c:pt idx="114">
                <c:v>0.43300708741140737</c:v>
              </c:pt>
              <c:pt idx="115">
                <c:v>0.40971987850151881</c:v>
              </c:pt>
              <c:pt idx="116">
                <c:v>0.36550793115086067</c:v>
              </c:pt>
              <c:pt idx="117">
                <c:v>0.390482618967263</c:v>
              </c:pt>
              <c:pt idx="118">
                <c:v>0.32028349645629417</c:v>
              </c:pt>
              <c:pt idx="119">
                <c:v>0.27067161660479244</c:v>
              </c:pt>
              <c:pt idx="120">
                <c:v>0.2642591967600405</c:v>
              </c:pt>
              <c:pt idx="121">
                <c:v>0.3152210597367533</c:v>
              </c:pt>
              <c:pt idx="122">
                <c:v>0.34019574755315563</c:v>
              </c:pt>
              <c:pt idx="123">
                <c:v>0.39149510631117113</c:v>
              </c:pt>
              <c:pt idx="124">
                <c:v>0.38137023287208915</c:v>
              </c:pt>
              <c:pt idx="125">
                <c:v>0.33142085723928472</c:v>
              </c:pt>
              <c:pt idx="126">
                <c:v>0.43098211272359088</c:v>
              </c:pt>
              <c:pt idx="127">
                <c:v>0.4718191022612217</c:v>
              </c:pt>
              <c:pt idx="128">
                <c:v>0.46911913601080002</c:v>
              </c:pt>
              <c:pt idx="129">
                <c:v>0.44380695241309498</c:v>
              </c:pt>
              <c:pt idx="130">
                <c:v>0.47890651366857928</c:v>
              </c:pt>
              <c:pt idx="131">
                <c:v>0.47654404319946009</c:v>
              </c:pt>
              <c:pt idx="132">
                <c:v>0.49645629429632154</c:v>
              </c:pt>
              <c:pt idx="133">
                <c:v>0.49173135335808316</c:v>
              </c:pt>
              <c:pt idx="134">
                <c:v>0.51738103273709091</c:v>
              </c:pt>
              <c:pt idx="135">
                <c:v>0.55450556868039169</c:v>
              </c:pt>
              <c:pt idx="136">
                <c:v>0.61525480931488352</c:v>
              </c:pt>
              <c:pt idx="137">
                <c:v>0.64056699291258856</c:v>
              </c:pt>
              <c:pt idx="138">
                <c:v>0.62605467431657114</c:v>
              </c:pt>
              <c:pt idx="139">
                <c:v>0.6061424232197099</c:v>
              </c:pt>
              <c:pt idx="140">
                <c:v>0.60040499493756339</c:v>
              </c:pt>
              <c:pt idx="141">
                <c:v>0.62841714478569033</c:v>
              </c:pt>
              <c:pt idx="142">
                <c:v>0.64394195072561611</c:v>
              </c:pt>
              <c:pt idx="143">
                <c:v>0.66216672291596357</c:v>
              </c:pt>
              <c:pt idx="144">
                <c:v>0.64664191697603779</c:v>
              </c:pt>
              <c:pt idx="145">
                <c:v>0.64832939588255156</c:v>
              </c:pt>
              <c:pt idx="146">
                <c:v>0.64900438744515698</c:v>
              </c:pt>
              <c:pt idx="147">
                <c:v>0.69591630104623703</c:v>
              </c:pt>
              <c:pt idx="148">
                <c:v>0.68646641916976048</c:v>
              </c:pt>
              <c:pt idx="149">
                <c:v>0.69726628417144787</c:v>
              </c:pt>
              <c:pt idx="150">
                <c:v>0.71312858589267636</c:v>
              </c:pt>
              <c:pt idx="151">
                <c:v>0.72392845089436375</c:v>
              </c:pt>
              <c:pt idx="152">
                <c:v>0.73810327370907869</c:v>
              </c:pt>
              <c:pt idx="153">
                <c:v>0.76375295308808644</c:v>
              </c:pt>
              <c:pt idx="154">
                <c:v>0.71819102261221723</c:v>
              </c:pt>
              <c:pt idx="155">
                <c:v>0.69017887276409051</c:v>
              </c:pt>
              <c:pt idx="156">
                <c:v>0.72797840026999672</c:v>
              </c:pt>
              <c:pt idx="157">
                <c:v>0.73101586230172133</c:v>
              </c:pt>
              <c:pt idx="158">
                <c:v>0.71650354370570368</c:v>
              </c:pt>
              <c:pt idx="159">
                <c:v>0.72426594667566668</c:v>
              </c:pt>
              <c:pt idx="160">
                <c:v>0.7327033412082351</c:v>
              </c:pt>
              <c:pt idx="161">
                <c:v>0.74822814714816066</c:v>
              </c:pt>
              <c:pt idx="162">
                <c:v>0.72426594667566668</c:v>
              </c:pt>
              <c:pt idx="163">
                <c:v>0.80897738778265293</c:v>
              </c:pt>
              <c:pt idx="164">
                <c:v>0.83260209247384398</c:v>
              </c:pt>
              <c:pt idx="165">
                <c:v>0.83530205872426611</c:v>
              </c:pt>
              <c:pt idx="166">
                <c:v>0.88963887951400622</c:v>
              </c:pt>
              <c:pt idx="167">
                <c:v>0.8785015187310159</c:v>
              </c:pt>
              <c:pt idx="168">
                <c:v>0.90955113061086745</c:v>
              </c:pt>
              <c:pt idx="169">
                <c:v>0.89200134998312541</c:v>
              </c:pt>
              <c:pt idx="170">
                <c:v>0.90415119811002365</c:v>
              </c:pt>
              <c:pt idx="171">
                <c:v>0.85960175497806279</c:v>
              </c:pt>
              <c:pt idx="172">
                <c:v>0.88660141748228138</c:v>
              </c:pt>
              <c:pt idx="173">
                <c:v>0.89267634154573061</c:v>
              </c:pt>
              <c:pt idx="174">
                <c:v>0.89335133310833625</c:v>
              </c:pt>
              <c:pt idx="175">
                <c:v>0.87006412419844747</c:v>
              </c:pt>
              <c:pt idx="176">
                <c:v>0.88592642591967619</c:v>
              </c:pt>
              <c:pt idx="177">
                <c:v>0.88693891326358409</c:v>
              </c:pt>
              <c:pt idx="178">
                <c:v>0.88356395545055699</c:v>
              </c:pt>
              <c:pt idx="179">
                <c:v>0.87411407357408044</c:v>
              </c:pt>
              <c:pt idx="180">
                <c:v>0.88592642591967619</c:v>
              </c:pt>
              <c:pt idx="181">
                <c:v>0.90178872764090467</c:v>
              </c:pt>
              <c:pt idx="182">
                <c:v>0.93925075936550795</c:v>
              </c:pt>
              <c:pt idx="183">
                <c:v>0.97300033749578141</c:v>
              </c:pt>
              <c:pt idx="184">
                <c:v>0.98582517718528528</c:v>
              </c:pt>
              <c:pt idx="185">
                <c:v>1.0026999662504221</c:v>
              </c:pt>
              <c:pt idx="186">
                <c:v>1.0438744515693554</c:v>
              </c:pt>
              <c:pt idx="187">
                <c:v>1.0617617279784004</c:v>
              </c:pt>
              <c:pt idx="188">
                <c:v>1.0745865676679043</c:v>
              </c:pt>
              <c:pt idx="189">
                <c:v>1.063449206884914</c:v>
              </c:pt>
              <c:pt idx="190">
                <c:v>1.1069861626729667</c:v>
              </c:pt>
              <c:pt idx="191">
                <c:v>1.1380357745528182</c:v>
              </c:pt>
              <c:pt idx="192">
                <c:v>1.1714478569017888</c:v>
              </c:pt>
              <c:pt idx="193">
                <c:v>1.1576105298683768</c:v>
              </c:pt>
              <c:pt idx="194">
                <c:v>1.1231859601754977</c:v>
              </c:pt>
              <c:pt idx="195">
                <c:v>1.2018224772190345</c:v>
              </c:pt>
              <c:pt idx="196">
                <c:v>1.2062099223759706</c:v>
              </c:pt>
              <c:pt idx="197">
                <c:v>1.2625717178535272</c:v>
              </c:pt>
              <c:pt idx="198">
                <c:v>1.2571717853526829</c:v>
              </c:pt>
              <c:pt idx="199">
                <c:v>1.2318596017549779</c:v>
              </c:pt>
              <c:pt idx="200">
                <c:v>1.1495106311171108</c:v>
              </c:pt>
              <c:pt idx="201">
                <c:v>1.1160985487681407</c:v>
              </c:pt>
              <c:pt idx="202">
                <c:v>1.1623354708066147</c:v>
              </c:pt>
              <c:pt idx="203">
                <c:v>1.2524468444144445</c:v>
              </c:pt>
              <c:pt idx="204">
                <c:v>1.3408707391157613</c:v>
              </c:pt>
              <c:pt idx="205">
                <c:v>1.3030712116098546</c:v>
              </c:pt>
              <c:pt idx="206">
                <c:v>1.2787715153560582</c:v>
              </c:pt>
              <c:pt idx="207">
                <c:v>1.291596355045562</c:v>
              </c:pt>
              <c:pt idx="208">
                <c:v>1.3499831252109349</c:v>
              </c:pt>
              <c:pt idx="209">
                <c:v>1.3361457981775229</c:v>
              </c:pt>
              <c:pt idx="210">
                <c:v>1.3246709416132298</c:v>
              </c:pt>
              <c:pt idx="211">
                <c:v>1.3081336483293962</c:v>
              </c:pt>
              <c:pt idx="212">
                <c:v>1.2949713128585891</c:v>
              </c:pt>
              <c:pt idx="213">
                <c:v>1.1356733040836993</c:v>
              </c:pt>
              <c:pt idx="214">
                <c:v>1.1778602767465407</c:v>
              </c:pt>
              <c:pt idx="215">
                <c:v>1.1808977387782655</c:v>
              </c:pt>
              <c:pt idx="216">
                <c:v>1.0516368545393182</c:v>
              </c:pt>
              <c:pt idx="217">
                <c:v>1.1738103273709077</c:v>
              </c:pt>
              <c:pt idx="218">
                <c:v>1.0907863651704357</c:v>
              </c:pt>
              <c:pt idx="219">
                <c:v>1.1792102598717515</c:v>
              </c:pt>
              <c:pt idx="220">
                <c:v>1.193047586905164</c:v>
              </c:pt>
              <c:pt idx="221">
                <c:v>1.1646979412757341</c:v>
              </c:pt>
              <c:pt idx="222">
                <c:v>1.1444481943975702</c:v>
              </c:pt>
              <c:pt idx="223">
                <c:v>1.188997637529531</c:v>
              </c:pt>
              <c:pt idx="224">
                <c:v>1.0975362807964899</c:v>
              </c:pt>
              <c:pt idx="225">
                <c:v>1.1174485318933516</c:v>
              </c:pt>
              <c:pt idx="226">
                <c:v>1.1316233547080663</c:v>
              </c:pt>
              <c:pt idx="227">
                <c:v>1.1329733378332771</c:v>
              </c:pt>
              <c:pt idx="228">
                <c:v>1.1245359433007089</c:v>
              </c:pt>
              <c:pt idx="229">
                <c:v>1.1356733040836993</c:v>
              </c:pt>
              <c:pt idx="230">
                <c:v>1.1488356395545058</c:v>
              </c:pt>
              <c:pt idx="231">
                <c:v>1.2470469119136012</c:v>
              </c:pt>
              <c:pt idx="232">
                <c:v>1.2591967600404996</c:v>
              </c:pt>
              <c:pt idx="233">
                <c:v>1.2534593317583531</c:v>
              </c:pt>
              <c:pt idx="234">
                <c:v>1.2629092136348294</c:v>
              </c:pt>
              <c:pt idx="235">
                <c:v>1.246709416132298</c:v>
              </c:pt>
              <c:pt idx="236">
                <c:v>1.2045224434694566</c:v>
              </c:pt>
              <c:pt idx="237">
                <c:v>1.2072224097198787</c:v>
              </c:pt>
              <c:pt idx="238">
                <c:v>1.2311846101923725</c:v>
              </c:pt>
              <c:pt idx="239">
                <c:v>1.2156598042524469</c:v>
              </c:pt>
              <c:pt idx="240">
                <c:v>1.2416469794127574</c:v>
              </c:pt>
              <c:pt idx="241">
                <c:v>1.2703341208234895</c:v>
              </c:pt>
              <c:pt idx="242">
                <c:v>1.3138710766115427</c:v>
              </c:pt>
              <c:pt idx="243">
                <c:v>1.2696591292608845</c:v>
              </c:pt>
              <c:pt idx="244">
                <c:v>1.280121498481269</c:v>
              </c:pt>
              <c:pt idx="245">
                <c:v>1.3246709416132298</c:v>
              </c:pt>
              <c:pt idx="246">
                <c:v>1.3273709078636515</c:v>
              </c:pt>
              <c:pt idx="247">
                <c:v>1.298008774890314</c:v>
              </c:pt>
              <c:pt idx="248">
                <c:v>1.3044211947350659</c:v>
              </c:pt>
              <c:pt idx="249">
                <c:v>1.3057711778602767</c:v>
              </c:pt>
              <c:pt idx="250">
                <c:v>1.3135335808302395</c:v>
              </c:pt>
              <c:pt idx="251">
                <c:v>1.33952075599055</c:v>
              </c:pt>
              <c:pt idx="252">
                <c:v>1.2629092136348294</c:v>
              </c:pt>
              <c:pt idx="253">
                <c:v>1.3189335133310833</c:v>
              </c:pt>
              <c:pt idx="254">
                <c:v>1.3442456969287884</c:v>
              </c:pt>
              <c:pt idx="255">
                <c:v>1.3189335133310833</c:v>
              </c:pt>
              <c:pt idx="256">
                <c:v>1.2497468781640229</c:v>
              </c:pt>
              <c:pt idx="257">
                <c:v>1.1974350320620992</c:v>
              </c:pt>
              <c:pt idx="258">
                <c:v>1.2423219709753628</c:v>
              </c:pt>
              <c:pt idx="259">
                <c:v>1.3104961187985147</c:v>
              </c:pt>
              <c:pt idx="260">
                <c:v>1.3169085386432671</c:v>
              </c:pt>
              <c:pt idx="261">
                <c:v>1.3243334458319271</c:v>
              </c:pt>
              <c:pt idx="262">
                <c:v>1.3442456969287884</c:v>
              </c:pt>
              <c:pt idx="263">
                <c:v>1.3499831252109349</c:v>
              </c:pt>
              <c:pt idx="264">
                <c:v>1.3709078636517043</c:v>
              </c:pt>
              <c:pt idx="265">
                <c:v>1.408032399595005</c:v>
              </c:pt>
              <c:pt idx="266">
                <c:v>1.4066824164697942</c:v>
              </c:pt>
              <c:pt idx="267">
                <c:v>1.4262571717853527</c:v>
              </c:pt>
              <c:pt idx="268">
                <c:v>1.4127573405332434</c:v>
              </c:pt>
              <c:pt idx="269">
                <c:v>1.437394532568343</c:v>
              </c:pt>
              <c:pt idx="270">
                <c:v>1.437394532568343</c:v>
              </c:pt>
              <c:pt idx="271">
                <c:v>1.4475194060074248</c:v>
              </c:pt>
              <c:pt idx="272">
                <c:v>1.4532568342895713</c:v>
              </c:pt>
              <c:pt idx="273">
                <c:v>1.4589942625717178</c:v>
              </c:pt>
              <c:pt idx="274">
                <c:v>1.4971312858589267</c:v>
              </c:pt>
              <c:pt idx="275">
                <c:v>1.510631117111036</c:v>
              </c:pt>
              <c:pt idx="276">
                <c:v>1.4664191697603779</c:v>
              </c:pt>
              <c:pt idx="277">
                <c:v>1.4809314883563958</c:v>
              </c:pt>
              <c:pt idx="278">
                <c:v>1.5278434019574756</c:v>
              </c:pt>
              <c:pt idx="279">
                <c:v>1.5248059399257512</c:v>
              </c:pt>
              <c:pt idx="280">
                <c:v>1.5376307796152546</c:v>
              </c:pt>
              <c:pt idx="281">
                <c:v>1.5501181235234562</c:v>
              </c:pt>
              <c:pt idx="282">
                <c:v>1.5710428619642256</c:v>
              </c:pt>
              <c:pt idx="283">
                <c:v>1.5204184947688155</c:v>
              </c:pt>
              <c:pt idx="284">
                <c:v>1.5231184610192376</c:v>
              </c:pt>
              <c:pt idx="285">
                <c:v>1.5356058049274384</c:v>
              </c:pt>
              <c:pt idx="286">
                <c:v>1.5595680053999326</c:v>
              </c:pt>
              <c:pt idx="287">
                <c:v>1.5707053661829229</c:v>
              </c:pt>
              <c:pt idx="288">
                <c:v>1.5153560580492744</c:v>
              </c:pt>
              <c:pt idx="289">
                <c:v>1.4782315221059741</c:v>
              </c:pt>
              <c:pt idx="290">
                <c:v>1.5015187310158624</c:v>
              </c:pt>
              <c:pt idx="291">
                <c:v>1.5497806277421531</c:v>
              </c:pt>
              <c:pt idx="292">
                <c:v>1.5366182922713465</c:v>
              </c:pt>
              <c:pt idx="293">
                <c:v>1.5815052311846101</c:v>
              </c:pt>
              <c:pt idx="294">
                <c:v>1.5231184610192376</c:v>
              </c:pt>
              <c:pt idx="295">
                <c:v>1.4795815052311845</c:v>
              </c:pt>
              <c:pt idx="296">
                <c:v>1.4836314546068174</c:v>
              </c:pt>
              <c:pt idx="297">
                <c:v>1.3158960512993589</c:v>
              </c:pt>
              <c:pt idx="298">
                <c:v>1.3405332433344581</c:v>
              </c:pt>
              <c:pt idx="299">
                <c:v>1.4377320283496458</c:v>
              </c:pt>
              <c:pt idx="300">
                <c:v>1.4903813702328725</c:v>
              </c:pt>
              <c:pt idx="301">
                <c:v>1.5008437394532566</c:v>
              </c:pt>
              <c:pt idx="302">
                <c:v>1.5143435707053663</c:v>
              </c:pt>
              <c:pt idx="303">
                <c:v>1.5136685791427609</c:v>
              </c:pt>
              <c:pt idx="304">
                <c:v>1.5224434694566318</c:v>
              </c:pt>
              <c:pt idx="305">
                <c:v>1.5666554168072899</c:v>
              </c:pt>
              <c:pt idx="306">
                <c:v>1.5761052986837667</c:v>
              </c:pt>
              <c:pt idx="307">
                <c:v>1.460006749915626</c:v>
              </c:pt>
              <c:pt idx="308">
                <c:v>1.443806952413095</c:v>
              </c:pt>
              <c:pt idx="309">
                <c:v>1.3752953088086399</c:v>
              </c:pt>
              <c:pt idx="310">
                <c:v>1.4060074249071888</c:v>
              </c:pt>
              <c:pt idx="311">
                <c:v>1.3860951738103275</c:v>
              </c:pt>
              <c:pt idx="312">
                <c:v>1.3300708741140737</c:v>
              </c:pt>
              <c:pt idx="313">
                <c:v>1.3837327033412081</c:v>
              </c:pt>
              <c:pt idx="314">
                <c:v>1.4110698616267299</c:v>
              </c:pt>
              <c:pt idx="315">
                <c:v>1.4066824164697942</c:v>
              </c:pt>
              <c:pt idx="316">
                <c:v>1.3823827202159973</c:v>
              </c:pt>
              <c:pt idx="317">
                <c:v>1.3459331758353024</c:v>
              </c:pt>
              <c:pt idx="318">
                <c:v>1.3297333783327709</c:v>
              </c:pt>
              <c:pt idx="319">
                <c:v>1.3027337158285524</c:v>
              </c:pt>
              <c:pt idx="320">
                <c:v>1.2426594667566655</c:v>
              </c:pt>
              <c:pt idx="321">
                <c:v>1.1997975025312186</c:v>
              </c:pt>
              <c:pt idx="322">
                <c:v>1.3202834964562942</c:v>
              </c:pt>
              <c:pt idx="323">
                <c:v>1.3979075261559228</c:v>
              </c:pt>
              <c:pt idx="324">
                <c:v>1.4384070199122512</c:v>
              </c:pt>
              <c:pt idx="325">
                <c:v>1.3985825177185283</c:v>
              </c:pt>
              <c:pt idx="326">
                <c:v>1.4535943300708745</c:v>
              </c:pt>
              <c:pt idx="327">
                <c:v>1.4775565305433682</c:v>
              </c:pt>
              <c:pt idx="328">
                <c:v>1.4633817077286535</c:v>
              </c:pt>
              <c:pt idx="329">
                <c:v>1.416132298346271</c:v>
              </c:pt>
              <c:pt idx="330">
                <c:v>1.4647316908538643</c:v>
              </c:pt>
              <c:pt idx="331">
                <c:v>1.4505568680391496</c:v>
              </c:pt>
              <c:pt idx="332">
                <c:v>1.4195072561592981</c:v>
              </c:pt>
              <c:pt idx="333">
                <c:v>1.4502193722578465</c:v>
              </c:pt>
              <c:pt idx="334">
                <c:v>1.4114073574080326</c:v>
              </c:pt>
              <c:pt idx="335">
                <c:v>1.4610192372595345</c:v>
              </c:pt>
              <c:pt idx="336">
                <c:v>1.4809314883563958</c:v>
              </c:pt>
              <c:pt idx="337">
                <c:v>1.4839689503881202</c:v>
              </c:pt>
              <c:pt idx="338">
                <c:v>1.5467431657104287</c:v>
              </c:pt>
              <c:pt idx="339">
                <c:v>1.553830577117786</c:v>
              </c:pt>
              <c:pt idx="340">
                <c:v>1.5426932163347962</c:v>
              </c:pt>
              <c:pt idx="341">
                <c:v>1.4947688153898078</c:v>
              </c:pt>
              <c:pt idx="342">
                <c:v>1.5096186297671279</c:v>
              </c:pt>
              <c:pt idx="343">
                <c:v>1.5713803577455283</c:v>
              </c:pt>
              <c:pt idx="344">
                <c:v>1.6071549105636183</c:v>
              </c:pt>
              <c:pt idx="345">
                <c:v>1.6355045561930477</c:v>
              </c:pt>
              <c:pt idx="346">
                <c:v>1.6841039487006415</c:v>
              </c:pt>
              <c:pt idx="347">
                <c:v>1.6692541343233214</c:v>
              </c:pt>
              <c:pt idx="348">
                <c:v>1.6540668241646981</c:v>
              </c:pt>
              <c:pt idx="349">
                <c:v>1.6500168747890651</c:v>
              </c:pt>
              <c:pt idx="350">
                <c:v>1.6756665541680729</c:v>
              </c:pt>
              <c:pt idx="351">
                <c:v>1.7424907188660144</c:v>
              </c:pt>
              <c:pt idx="352">
                <c:v>1.7863651704353698</c:v>
              </c:pt>
              <c:pt idx="353">
                <c:v>1.7364157948025651</c:v>
              </c:pt>
              <c:pt idx="354">
                <c:v>1.7657779277759031</c:v>
              </c:pt>
              <c:pt idx="355">
                <c:v>1.7806277421532233</c:v>
              </c:pt>
              <c:pt idx="356">
                <c:v>1.8153898076274047</c:v>
              </c:pt>
              <c:pt idx="357">
                <c:v>1.8072899088761392</c:v>
              </c:pt>
              <c:pt idx="358">
                <c:v>1.8349645629429632</c:v>
              </c:pt>
              <c:pt idx="359">
                <c:v>1.8639892001349985</c:v>
              </c:pt>
              <c:pt idx="360">
                <c:v>1.8461019237259535</c:v>
              </c:pt>
              <c:pt idx="361">
                <c:v>1.8714141073236585</c:v>
              </c:pt>
              <c:pt idx="362">
                <c:v>1.8963887951400604</c:v>
              </c:pt>
              <c:pt idx="363">
                <c:v>1.8555518056024298</c:v>
              </c:pt>
              <c:pt idx="364">
                <c:v>1.8866014174822818</c:v>
              </c:pt>
              <c:pt idx="365">
                <c:v>1.9021262234222069</c:v>
              </c:pt>
              <c:pt idx="366">
                <c:v>1.9159635504556194</c:v>
              </c:pt>
              <c:pt idx="367">
                <c:v>1.8545393182585217</c:v>
              </c:pt>
              <c:pt idx="368">
                <c:v>1.8457644279446503</c:v>
              </c:pt>
              <c:pt idx="369">
                <c:v>1.847789402632467</c:v>
              </c:pt>
              <c:pt idx="370">
                <c:v>1.8589267634154574</c:v>
              </c:pt>
              <c:pt idx="371">
                <c:v>1.8592642591967601</c:v>
              </c:pt>
              <c:pt idx="372">
                <c:v>1.7671279109011135</c:v>
              </c:pt>
              <c:pt idx="373">
                <c:v>1.7181910226122175</c:v>
              </c:pt>
              <c:pt idx="374">
                <c:v>1.7924400944988186</c:v>
              </c:pt>
              <c:pt idx="375">
                <c:v>1.8157273034087078</c:v>
              </c:pt>
              <c:pt idx="376">
                <c:v>1.8612892338845768</c:v>
              </c:pt>
              <c:pt idx="377">
                <c:v>1.7890651366857915</c:v>
              </c:pt>
              <c:pt idx="378">
                <c:v>1.7732028349645632</c:v>
              </c:pt>
              <c:pt idx="379">
                <c:v>1.7691528855889302</c:v>
              </c:pt>
              <c:pt idx="380">
                <c:v>1.7819777252784341</c:v>
              </c:pt>
              <c:pt idx="381">
                <c:v>1.7094161322983465</c:v>
              </c:pt>
              <c:pt idx="382">
                <c:v>1.7418157273034085</c:v>
              </c:pt>
              <c:pt idx="383">
                <c:v>1.6625042186972663</c:v>
              </c:pt>
              <c:pt idx="384">
                <c:v>1.689841376982788</c:v>
              </c:pt>
              <c:pt idx="385">
                <c:v>1.7779277759028016</c:v>
              </c:pt>
              <c:pt idx="386">
                <c:v>1.7759028012149849</c:v>
              </c:pt>
              <c:pt idx="387">
                <c:v>1.4542693216334794</c:v>
              </c:pt>
              <c:pt idx="388">
                <c:v>1.4785690178872763</c:v>
              </c:pt>
              <c:pt idx="389">
                <c:v>1.3817077286533919</c:v>
              </c:pt>
              <c:pt idx="390">
                <c:v>1.3243334458319271</c:v>
              </c:pt>
              <c:pt idx="391">
                <c:v>1.3513331083361457</c:v>
              </c:pt>
              <c:pt idx="392">
                <c:v>1.3584205197435031</c:v>
              </c:pt>
              <c:pt idx="393">
                <c:v>1.4664191697603779</c:v>
              </c:pt>
              <c:pt idx="394">
                <c:v>1.5460681741478233</c:v>
              </c:pt>
              <c:pt idx="395">
                <c:v>1.5588930138373267</c:v>
              </c:pt>
              <c:pt idx="396">
                <c:v>1.5116436044549446</c:v>
              </c:pt>
              <c:pt idx="397">
                <c:v>1.5362807964900442</c:v>
              </c:pt>
              <c:pt idx="398">
                <c:v>1.510631117111036</c:v>
              </c:pt>
              <c:pt idx="399">
                <c:v>1.4873439082011477</c:v>
              </c:pt>
              <c:pt idx="400">
                <c:v>1.4934188322645965</c:v>
              </c:pt>
              <c:pt idx="401">
                <c:v>1.5318933513331081</c:v>
              </c:pt>
              <c:pt idx="402">
                <c:v>1.481268984137698</c:v>
              </c:pt>
              <c:pt idx="403">
                <c:v>1.4137698278771516</c:v>
              </c:pt>
              <c:pt idx="404">
                <c:v>1.496793790077624</c:v>
              </c:pt>
              <c:pt idx="405">
                <c:v>1.5410057374282826</c:v>
              </c:pt>
              <c:pt idx="406">
                <c:v>1.5936550793115085</c:v>
              </c:pt>
              <c:pt idx="407">
                <c:v>1.6527168410394868</c:v>
              </c:pt>
              <c:pt idx="408">
                <c:v>1.6641916976037798</c:v>
              </c:pt>
              <c:pt idx="409">
                <c:v>1.6739790752615593</c:v>
              </c:pt>
              <c:pt idx="410">
                <c:v>1.6770165372932837</c:v>
              </c:pt>
              <c:pt idx="411">
                <c:v>1.6250421869726628</c:v>
              </c:pt>
              <c:pt idx="412">
                <c:v>1.6655416807289911</c:v>
              </c:pt>
              <c:pt idx="413">
                <c:v>1.6999662504218698</c:v>
              </c:pt>
              <c:pt idx="414">
                <c:v>1.7269659129260884</c:v>
              </c:pt>
              <c:pt idx="415">
                <c:v>1.7671279109011135</c:v>
              </c:pt>
              <c:pt idx="416">
                <c:v>1.7590280121498481</c:v>
              </c:pt>
              <c:pt idx="417">
                <c:v>1.7293283833952078</c:v>
              </c:pt>
              <c:pt idx="418">
                <c:v>1.8255146810664868</c:v>
              </c:pt>
              <c:pt idx="419">
                <c:v>1.8575767802902465</c:v>
              </c:pt>
              <c:pt idx="420">
                <c:v>1.8508268646641919</c:v>
              </c:pt>
              <c:pt idx="421">
                <c:v>1.9044886938913264</c:v>
              </c:pt>
              <c:pt idx="422">
                <c:v>1.9534255821802229</c:v>
              </c:pt>
              <c:pt idx="423">
                <c:v>1.9848126898413772</c:v>
              </c:pt>
              <c:pt idx="424">
                <c:v>1.9827877151535604</c:v>
              </c:pt>
              <c:pt idx="425">
                <c:v>1.9662504218697268</c:v>
              </c:pt>
              <c:pt idx="426">
                <c:v>1.9115761052986837</c:v>
              </c:pt>
              <c:pt idx="427">
                <c:v>1.9767127910901117</c:v>
              </c:pt>
              <c:pt idx="428">
                <c:v>2.0361120485993922</c:v>
              </c:pt>
              <c:pt idx="429">
                <c:v>2.0151873101586233</c:v>
              </c:pt>
              <c:pt idx="430">
                <c:v>2.0384745190685116</c:v>
              </c:pt>
              <c:pt idx="431">
                <c:v>2.0782990212622341</c:v>
              </c:pt>
              <c:pt idx="432">
                <c:v>2.0091123860951736</c:v>
              </c:pt>
              <c:pt idx="433">
                <c:v>2.0195747553155585</c:v>
              </c:pt>
              <c:pt idx="434">
                <c:v>2.074924063449207</c:v>
              </c:pt>
              <c:pt idx="435">
                <c:v>2.1478231522105973</c:v>
              </c:pt>
              <c:pt idx="436">
                <c:v>2.1282483968950388</c:v>
              </c:pt>
              <c:pt idx="437">
                <c:v>2.0637867026662167</c:v>
              </c:pt>
              <c:pt idx="438">
                <c:v>2.0897738778265271</c:v>
              </c:pt>
              <c:pt idx="439">
                <c:v>2.0850489368882887</c:v>
              </c:pt>
              <c:pt idx="440">
                <c:v>2.187310158623017</c:v>
              </c:pt>
              <c:pt idx="441">
                <c:v>2.2561592980087752</c:v>
              </c:pt>
              <c:pt idx="442">
                <c:v>2.1481606479919004</c:v>
              </c:pt>
              <c:pt idx="443">
                <c:v>2.1997975025312186</c:v>
              </c:pt>
              <c:pt idx="444">
                <c:v>2.1376982787715155</c:v>
              </c:pt>
              <c:pt idx="445">
                <c:v>2.1569355383057713</c:v>
              </c:pt>
              <c:pt idx="446">
                <c:v>2.2683091461356737</c:v>
              </c:pt>
              <c:pt idx="447">
                <c:v>2.2683091461356737</c:v>
              </c:pt>
              <c:pt idx="448">
                <c:v>2.3439082011474857</c:v>
              </c:pt>
              <c:pt idx="449">
                <c:v>2.3050961862976718</c:v>
              </c:pt>
              <c:pt idx="450">
                <c:v>2.4083698953763077</c:v>
              </c:pt>
              <c:pt idx="451">
                <c:v>2.5426932163347957</c:v>
              </c:pt>
              <c:pt idx="452">
                <c:v>2.8113398582517721</c:v>
              </c:pt>
              <c:pt idx="453">
                <c:v>2.7279784002699965</c:v>
              </c:pt>
              <c:pt idx="454">
                <c:v>2.986162672966588</c:v>
              </c:pt>
              <c:pt idx="455">
                <c:v>3.1582855214309822</c:v>
              </c:pt>
              <c:pt idx="456">
                <c:v>3.319271009112386</c:v>
              </c:pt>
              <c:pt idx="457">
                <c:v>2.7509281133985826</c:v>
              </c:pt>
              <c:pt idx="458">
                <c:v>2.6898413769827876</c:v>
              </c:pt>
              <c:pt idx="459">
                <c:v>2.8025649679379008</c:v>
              </c:pt>
              <c:pt idx="460">
                <c:v>2.6078299021262237</c:v>
              </c:pt>
              <c:pt idx="461">
                <c:v>2.3719203509956124</c:v>
              </c:pt>
              <c:pt idx="462">
                <c:v>2.3081336483293957</c:v>
              </c:pt>
              <c:pt idx="463">
                <c:v>2.5990550118123523</c:v>
              </c:pt>
              <c:pt idx="464">
                <c:v>2.6425919676004055</c:v>
              </c:pt>
              <c:pt idx="465">
                <c:v>2.9021262234222074</c:v>
              </c:pt>
              <c:pt idx="466">
                <c:v>2.897401282483969</c:v>
              </c:pt>
              <c:pt idx="467">
                <c:v>3.1039487006412418</c:v>
              </c:pt>
              <c:pt idx="468">
                <c:v>3.0172122848464396</c:v>
              </c:pt>
              <c:pt idx="469">
                <c:v>3.071886601417483</c:v>
              </c:pt>
              <c:pt idx="470">
                <c:v>2.7961525480931493</c:v>
              </c:pt>
              <c:pt idx="471">
                <c:v>2.7202159973000342</c:v>
              </c:pt>
              <c:pt idx="472">
                <c:v>2.8288896388795144</c:v>
              </c:pt>
              <c:pt idx="473">
                <c:v>2.6419169760377996</c:v>
              </c:pt>
              <c:pt idx="474">
                <c:v>2.5231184610192372</c:v>
              </c:pt>
              <c:pt idx="475">
                <c:v>2.6290921363482957</c:v>
              </c:pt>
              <c:pt idx="476">
                <c:v>2.5990550118123523</c:v>
              </c:pt>
              <c:pt idx="477">
                <c:v>2.4110698616267294</c:v>
              </c:pt>
              <c:pt idx="478">
                <c:v>2.3945325683428957</c:v>
              </c:pt>
              <c:pt idx="479">
                <c:v>2.4687816402294973</c:v>
              </c:pt>
              <c:pt idx="480">
                <c:v>2.3236584542693217</c:v>
              </c:pt>
              <c:pt idx="481">
                <c:v>2.5315558555518058</c:v>
              </c:pt>
              <c:pt idx="482">
                <c:v>2.6712791090111376</c:v>
              </c:pt>
              <c:pt idx="483">
                <c:v>2.7698278771515357</c:v>
              </c:pt>
              <c:pt idx="484">
                <c:v>2.8191022612217349</c:v>
              </c:pt>
              <c:pt idx="485">
                <c:v>2.6196422544718194</c:v>
              </c:pt>
              <c:pt idx="486">
                <c:v>2.6044549443131961</c:v>
              </c:pt>
              <c:pt idx="487">
                <c:v>2.6560917988525143</c:v>
              </c:pt>
              <c:pt idx="488">
                <c:v>2.5993925075936555</c:v>
              </c:pt>
              <c:pt idx="489">
                <c:v>2.4532568342895713</c:v>
              </c:pt>
              <c:pt idx="490">
                <c:v>2.5433682078974011</c:v>
              </c:pt>
              <c:pt idx="491">
                <c:v>2.5545055686803915</c:v>
              </c:pt>
              <c:pt idx="492">
                <c:v>2.6311171110361125</c:v>
              </c:pt>
              <c:pt idx="493">
                <c:v>2.6901788727640907</c:v>
              </c:pt>
              <c:pt idx="494">
                <c:v>2.6307796152548093</c:v>
              </c:pt>
              <c:pt idx="495">
                <c:v>2.5426932163347957</c:v>
              </c:pt>
              <c:pt idx="496">
                <c:v>2.7171785352683093</c:v>
              </c:pt>
              <c:pt idx="497">
                <c:v>2.7428282146473171</c:v>
              </c:pt>
              <c:pt idx="498">
                <c:v>2.7931150860614244</c:v>
              </c:pt>
              <c:pt idx="499">
                <c:v>2.5754303071211608</c:v>
              </c:pt>
              <c:pt idx="500">
                <c:v>2.4579817752278097</c:v>
              </c:pt>
              <c:pt idx="501">
                <c:v>2.6284171447856903</c:v>
              </c:pt>
              <c:pt idx="502">
                <c:v>2.6263921700978741</c:v>
              </c:pt>
              <c:pt idx="503">
                <c:v>2.7647654404319946</c:v>
              </c:pt>
              <c:pt idx="504">
                <c:v>2.8555518056024298</c:v>
              </c:pt>
              <c:pt idx="505">
                <c:v>2.7775902801214989</c:v>
              </c:pt>
              <c:pt idx="506">
                <c:v>2.6824164697941275</c:v>
              </c:pt>
              <c:pt idx="507">
                <c:v>2.7813027337158287</c:v>
              </c:pt>
              <c:pt idx="508">
                <c:v>2.7985150185622678</c:v>
              </c:pt>
              <c:pt idx="509">
                <c:v>2.8278771515356058</c:v>
              </c:pt>
              <c:pt idx="510">
                <c:v>2.8326020924738442</c:v>
              </c:pt>
              <c:pt idx="511">
                <c:v>2.8484643941950729</c:v>
              </c:pt>
              <c:pt idx="512">
                <c:v>2.9622004724940942</c:v>
              </c:pt>
              <c:pt idx="513">
                <c:v>3.0307121160985488</c:v>
              </c:pt>
              <c:pt idx="514">
                <c:v>3.1457981775227815</c:v>
              </c:pt>
              <c:pt idx="515">
                <c:v>2.9247384407694907</c:v>
              </c:pt>
              <c:pt idx="516">
                <c:v>2.9692878839014512</c:v>
              </c:pt>
              <c:pt idx="517">
                <c:v>3.0404994937563279</c:v>
              </c:pt>
              <c:pt idx="518">
                <c:v>3.0334120823489705</c:v>
              </c:pt>
              <c:pt idx="519">
                <c:v>3.0691866351670605</c:v>
              </c:pt>
              <c:pt idx="520">
                <c:v>3.1707728653391829</c:v>
              </c:pt>
              <c:pt idx="521">
                <c:v>3.1535605804927433</c:v>
              </c:pt>
              <c:pt idx="522">
                <c:v>3.1177860276746543</c:v>
              </c:pt>
              <c:pt idx="523">
                <c:v>3.1265609179885248</c:v>
              </c:pt>
              <c:pt idx="524">
                <c:v>3.0894363820452249</c:v>
              </c:pt>
              <c:pt idx="525">
                <c:v>2.9996625042186977</c:v>
              </c:pt>
              <c:pt idx="526">
                <c:v>3.0435369557880527</c:v>
              </c:pt>
              <c:pt idx="527">
                <c:v>2.8177522780965241</c:v>
              </c:pt>
              <c:pt idx="528">
                <c:v>2.8693891326358423</c:v>
              </c:pt>
              <c:pt idx="529">
                <c:v>2.7711778602767465</c:v>
              </c:pt>
              <c:pt idx="530">
                <c:v>2.7141410732365845</c:v>
              </c:pt>
              <c:pt idx="531">
                <c:v>2.8177522780965241</c:v>
              </c:pt>
              <c:pt idx="532">
                <c:v>2.8842389470131624</c:v>
              </c:pt>
              <c:pt idx="533">
                <c:v>2.9817752278096528</c:v>
              </c:pt>
              <c:pt idx="534">
                <c:v>2.9237259534255826</c:v>
              </c:pt>
              <c:pt idx="535">
                <c:v>2.8747890651366861</c:v>
              </c:pt>
              <c:pt idx="536">
                <c:v>2.7674654066824163</c:v>
              </c:pt>
              <c:pt idx="537">
                <c:v>2.4684441444481946</c:v>
              </c:pt>
              <c:pt idx="538">
                <c:v>2.398245021937226</c:v>
              </c:pt>
              <c:pt idx="539">
                <c:v>2.5318933513331086</c:v>
              </c:pt>
              <c:pt idx="540">
                <c:v>2.6118798515018562</c:v>
              </c:pt>
              <c:pt idx="541">
                <c:v>2.6145798177522779</c:v>
              </c:pt>
              <c:pt idx="542">
                <c:v>2.3577455281808977</c:v>
              </c:pt>
              <c:pt idx="543">
                <c:v>2.3604454944313193</c:v>
              </c:pt>
              <c:pt idx="544">
                <c:v>2.3445831927100911</c:v>
              </c:pt>
              <c:pt idx="545">
                <c:v>2.4141073236584543</c:v>
              </c:pt>
              <c:pt idx="546">
                <c:v>2.5865676679041512</c:v>
              </c:pt>
              <c:pt idx="547">
                <c:v>2.6230172122848465</c:v>
              </c:pt>
              <c:pt idx="548">
                <c:v>2.6085048936888291</c:v>
              </c:pt>
              <c:pt idx="549">
                <c:v>2.5052311846101927</c:v>
              </c:pt>
              <c:pt idx="550">
                <c:v>2.482956463044212</c:v>
              </c:pt>
              <c:pt idx="551">
                <c:v>2.5487681403982454</c:v>
              </c:pt>
              <c:pt idx="552">
                <c:v>2.5234559568005404</c:v>
              </c:pt>
              <c:pt idx="553">
                <c:v>2.5983800202497473</c:v>
              </c:pt>
              <c:pt idx="554">
                <c:v>2.6159298008774892</c:v>
              </c:pt>
              <c:pt idx="555">
                <c:v>2.7127910901113741</c:v>
              </c:pt>
              <c:pt idx="556">
                <c:v>2.3759703003712453</c:v>
              </c:pt>
              <c:pt idx="557">
                <c:v>2.3931825852176849</c:v>
              </c:pt>
              <c:pt idx="558">
                <c:v>2.266284171447857</c:v>
              </c:pt>
              <c:pt idx="559">
                <c:v>2.1765102936213299</c:v>
              </c:pt>
              <c:pt idx="560">
                <c:v>2.2035099561255485</c:v>
              </c:pt>
              <c:pt idx="561">
                <c:v>2.2618967262909218</c:v>
              </c:pt>
              <c:pt idx="562">
                <c:v>2.2504218697266287</c:v>
              </c:pt>
              <c:pt idx="563">
                <c:v>2.2872089098886268</c:v>
              </c:pt>
              <c:pt idx="564">
                <c:v>2.3614579817752279</c:v>
              </c:pt>
              <c:pt idx="565">
                <c:v>2.3125210934863318</c:v>
              </c:pt>
              <c:pt idx="566">
                <c:v>2.2095848801889977</c:v>
              </c:pt>
              <c:pt idx="567">
                <c:v>2.1164360445494435</c:v>
              </c:pt>
              <c:pt idx="568">
                <c:v>2.1606479919001016</c:v>
              </c:pt>
              <c:pt idx="569">
                <c:v>2.2598717516031051</c:v>
              </c:pt>
              <c:pt idx="570">
                <c:v>2.2642591967600407</c:v>
              </c:pt>
              <c:pt idx="571">
                <c:v>2.2561592980087752</c:v>
              </c:pt>
              <c:pt idx="572">
                <c:v>2.3823827202159973</c:v>
              </c:pt>
              <c:pt idx="573">
                <c:v>2.416132298346271</c:v>
              </c:pt>
              <c:pt idx="574">
                <c:v>2.352683091461357</c:v>
              </c:pt>
              <c:pt idx="575">
                <c:v>2.4083698953763077</c:v>
              </c:pt>
              <c:pt idx="576">
                <c:v>2.5467431657104287</c:v>
              </c:pt>
              <c:pt idx="577">
                <c:v>2.3516706041174489</c:v>
              </c:pt>
              <c:pt idx="578">
                <c:v>2.2564967937900775</c:v>
              </c:pt>
              <c:pt idx="579">
                <c:v>2.1171110361120489</c:v>
              </c:pt>
              <c:pt idx="580">
                <c:v>2.1393857576780291</c:v>
              </c:pt>
              <c:pt idx="581">
                <c:v>2.1329733378332771</c:v>
              </c:pt>
              <c:pt idx="582">
                <c:v>1.969962875464057</c:v>
              </c:pt>
              <c:pt idx="583">
                <c:v>2.0087748903138714</c:v>
              </c:pt>
              <c:pt idx="584">
                <c:v>2.1333108336145798</c:v>
              </c:pt>
              <c:pt idx="585">
                <c:v>2.1724603442456969</c:v>
              </c:pt>
              <c:pt idx="586">
                <c:v>2.1444481943975702</c:v>
              </c:pt>
              <c:pt idx="587">
                <c:v>2.175835302058724</c:v>
              </c:pt>
              <c:pt idx="588">
                <c:v>2.0658116773540334</c:v>
              </c:pt>
              <c:pt idx="589">
                <c:v>2.0830239622004725</c:v>
              </c:pt>
              <c:pt idx="590">
                <c:v>2.1049611879851504</c:v>
              </c:pt>
              <c:pt idx="591">
                <c:v>2.0583867701653733</c:v>
              </c:pt>
              <c:pt idx="592">
                <c:v>2.031724603442457</c:v>
              </c:pt>
              <c:pt idx="593">
                <c:v>2.0529868376645291</c:v>
              </c:pt>
              <c:pt idx="594">
                <c:v>1.9075261559230512</c:v>
              </c:pt>
              <c:pt idx="595">
                <c:v>1.8369895376307799</c:v>
              </c:pt>
              <c:pt idx="596">
                <c:v>1.9115761052986837</c:v>
              </c:pt>
              <c:pt idx="597">
                <c:v>2.0145123185960174</c:v>
              </c:pt>
              <c:pt idx="598">
                <c:v>1.9865001687478907</c:v>
              </c:pt>
              <c:pt idx="599">
                <c:v>1.9686128923388457</c:v>
              </c:pt>
              <c:pt idx="600">
                <c:v>1.9989875126560919</c:v>
              </c:pt>
              <c:pt idx="601">
                <c:v>2.0982112723590953</c:v>
              </c:pt>
              <c:pt idx="602">
                <c:v>2.1511981100236248</c:v>
              </c:pt>
              <c:pt idx="603">
                <c:v>2.1866351670604121</c:v>
              </c:pt>
              <c:pt idx="604">
                <c:v>2.3047586905163686</c:v>
              </c:pt>
              <c:pt idx="605">
                <c:v>2.1822477219034764</c:v>
              </c:pt>
              <c:pt idx="606">
                <c:v>2.1201484981437733</c:v>
              </c:pt>
              <c:pt idx="607">
                <c:v>2.1916976037799527</c:v>
              </c:pt>
              <c:pt idx="608">
                <c:v>2.0924738440769488</c:v>
              </c:pt>
              <c:pt idx="609">
                <c:v>2.0921363482956465</c:v>
              </c:pt>
              <c:pt idx="610">
                <c:v>2.0384745190685116</c:v>
              </c:pt>
              <c:pt idx="611">
                <c:v>2.1187985150185624</c:v>
              </c:pt>
              <c:pt idx="612">
                <c:v>2.1177860276746538</c:v>
              </c:pt>
              <c:pt idx="613">
                <c:v>2.1555855551805605</c:v>
              </c:pt>
              <c:pt idx="614">
                <c:v>2.147485656429295</c:v>
              </c:pt>
              <c:pt idx="615">
                <c:v>2.1562605467431655</c:v>
              </c:pt>
              <c:pt idx="616">
                <c:v>2.2294971312858589</c:v>
              </c:pt>
              <c:pt idx="617">
                <c:v>2.2723590955113062</c:v>
              </c:pt>
              <c:pt idx="618">
                <c:v>2.2321970975362806</c:v>
              </c:pt>
              <c:pt idx="619">
                <c:v>2.2004724940938241</c:v>
              </c:pt>
              <c:pt idx="620">
                <c:v>2.1943975700303748</c:v>
              </c:pt>
              <c:pt idx="621">
                <c:v>2.2453594330070876</c:v>
              </c:pt>
              <c:pt idx="622">
                <c:v>2.1950725615929803</c:v>
              </c:pt>
              <c:pt idx="623">
                <c:v>2.3266959163010461</c:v>
              </c:pt>
              <c:pt idx="624">
                <c:v>2.3047586905163686</c:v>
              </c:pt>
              <c:pt idx="625">
                <c:v>2.2183597705028686</c:v>
              </c:pt>
              <c:pt idx="626">
                <c:v>2.1268984137698284</c:v>
              </c:pt>
              <c:pt idx="627">
                <c:v>2.161322983462707</c:v>
              </c:pt>
              <c:pt idx="628">
                <c:v>2.143435707053662</c:v>
              </c:pt>
              <c:pt idx="629">
                <c:v>2.167735403307459</c:v>
              </c:pt>
              <c:pt idx="630">
                <c:v>2.1339858251771853</c:v>
              </c:pt>
              <c:pt idx="631">
                <c:v>2.0300371245359434</c:v>
              </c:pt>
              <c:pt idx="632">
                <c:v>1.9571380357745531</c:v>
              </c:pt>
              <c:pt idx="633">
                <c:v>1.9514006074924066</c:v>
              </c:pt>
              <c:pt idx="634">
                <c:v>1.982112723590955</c:v>
              </c:pt>
              <c:pt idx="635">
                <c:v>1.8825514681066489</c:v>
              </c:pt>
              <c:pt idx="636">
                <c:v>1.822477219034762</c:v>
              </c:pt>
              <c:pt idx="637">
                <c:v>1.8076274046574419</c:v>
              </c:pt>
              <c:pt idx="638">
                <c:v>1.8022274721565981</c:v>
              </c:pt>
              <c:pt idx="639">
                <c:v>1.8832264596692543</c:v>
              </c:pt>
              <c:pt idx="640">
                <c:v>1.9321633479581504</c:v>
              </c:pt>
              <c:pt idx="641">
                <c:v>1.8879514006074922</c:v>
              </c:pt>
              <c:pt idx="642">
                <c:v>1.7904151198110028</c:v>
              </c:pt>
              <c:pt idx="643">
                <c:v>1.6780290246371918</c:v>
              </c:pt>
              <c:pt idx="644">
                <c:v>1.6044549443131961</c:v>
              </c:pt>
              <c:pt idx="645">
                <c:v>1.5700303746203175</c:v>
              </c:pt>
              <c:pt idx="646">
                <c:v>1.5683428957138035</c:v>
              </c:pt>
              <c:pt idx="647">
                <c:v>1.6321295983800201</c:v>
              </c:pt>
              <c:pt idx="648">
                <c:v>1.7229159635504558</c:v>
              </c:pt>
              <c:pt idx="649">
                <c:v>1.7910901113736082</c:v>
              </c:pt>
              <c:pt idx="650">
                <c:v>1.7408032399595004</c:v>
              </c:pt>
              <c:pt idx="651">
                <c:v>1.6675666554168074</c:v>
              </c:pt>
              <c:pt idx="652">
                <c:v>1.6932163347958151</c:v>
              </c:pt>
              <c:pt idx="653">
                <c:v>1.6996287546405671</c:v>
              </c:pt>
              <c:pt idx="654">
                <c:v>1.7742153223084713</c:v>
              </c:pt>
              <c:pt idx="655">
                <c:v>1.733040836989538</c:v>
              </c:pt>
              <c:pt idx="656">
                <c:v>1.8322645966925415</c:v>
              </c:pt>
              <c:pt idx="657">
                <c:v>1.8461019237259535</c:v>
              </c:pt>
              <c:pt idx="658">
                <c:v>1.8099898751265613</c:v>
              </c:pt>
              <c:pt idx="659">
                <c:v>1.7762402969962876</c:v>
              </c:pt>
              <c:pt idx="660">
                <c:v>1.8994262571717853</c:v>
              </c:pt>
              <c:pt idx="661">
                <c:v>1.7708403644954438</c:v>
              </c:pt>
              <c:pt idx="662">
                <c:v>1.6270671616604795</c:v>
              </c:pt>
              <c:pt idx="663">
                <c:v>1.6557543030712116</c:v>
              </c:pt>
              <c:pt idx="664">
                <c:v>1.6517043536955787</c:v>
              </c:pt>
              <c:pt idx="665">
                <c:v>1.6881538980762745</c:v>
              </c:pt>
              <c:pt idx="666">
                <c:v>1.7033412082348969</c:v>
              </c:pt>
              <c:pt idx="667">
                <c:v>1.7900776240296996</c:v>
              </c:pt>
              <c:pt idx="668">
                <c:v>1.8359770502868717</c:v>
              </c:pt>
              <c:pt idx="669">
                <c:v>1.8781640229497132</c:v>
              </c:pt>
              <c:pt idx="670">
                <c:v>1.8997637529530884</c:v>
              </c:pt>
              <c:pt idx="671">
                <c:v>1.8680391495106314</c:v>
              </c:pt>
              <c:pt idx="672">
                <c:v>1.9078636517043535</c:v>
              </c:pt>
              <c:pt idx="673">
                <c:v>1.9574755315558554</c:v>
              </c:pt>
              <c:pt idx="674">
                <c:v>1.9763752953088085</c:v>
              </c:pt>
              <c:pt idx="675">
                <c:v>1.9068511643604453</c:v>
              </c:pt>
              <c:pt idx="676">
                <c:v>1.9065136685791431</c:v>
              </c:pt>
              <c:pt idx="677">
                <c:v>1.952075599055012</c:v>
              </c:pt>
              <c:pt idx="678">
                <c:v>1.9247384407694903</c:v>
              </c:pt>
              <c:pt idx="679">
                <c:v>1.8653391832602098</c:v>
              </c:pt>
              <c:pt idx="680">
                <c:v>1.8515018562267973</c:v>
              </c:pt>
              <c:pt idx="681">
                <c:v>1.7958150523118461</c:v>
              </c:pt>
              <c:pt idx="682">
                <c:v>1.7732028349645632</c:v>
              </c:pt>
              <c:pt idx="683">
                <c:v>1.6979412757340535</c:v>
              </c:pt>
              <c:pt idx="684">
                <c:v>1.7333783327708403</c:v>
              </c:pt>
              <c:pt idx="685">
                <c:v>1.8245021937225783</c:v>
              </c:pt>
              <c:pt idx="686">
                <c:v>1.8717516031049612</c:v>
              </c:pt>
              <c:pt idx="687">
                <c:v>1.8518393520081</c:v>
              </c:pt>
              <c:pt idx="688">
                <c:v>1.9156260546743167</c:v>
              </c:pt>
              <c:pt idx="689">
                <c:v>1.9230509618629767</c:v>
              </c:pt>
              <c:pt idx="690">
                <c:v>1.8882888963887954</c:v>
              </c:pt>
              <c:pt idx="691">
                <c:v>1.8815389807627403</c:v>
              </c:pt>
              <c:pt idx="692">
                <c:v>1.8734390820114748</c:v>
              </c:pt>
              <c:pt idx="693">
                <c:v>1.8012149848126899</c:v>
              </c:pt>
              <c:pt idx="694">
                <c:v>1.8029024637192035</c:v>
              </c:pt>
              <c:pt idx="695">
                <c:v>1.7202159973000337</c:v>
              </c:pt>
              <c:pt idx="696">
                <c:v>1.7745528180897736</c:v>
              </c:pt>
              <c:pt idx="697">
                <c:v>1.8066149173135337</c:v>
              </c:pt>
              <c:pt idx="698">
                <c:v>1.7826527168410395</c:v>
              </c:pt>
              <c:pt idx="699">
                <c:v>1.8312521093486334</c:v>
              </c:pt>
              <c:pt idx="700">
                <c:v>1.8454269321633481</c:v>
              </c:pt>
              <c:pt idx="701">
                <c:v>1.8602767465406682</c:v>
              </c:pt>
              <c:pt idx="702">
                <c:v>1.8967262909213636</c:v>
              </c:pt>
              <c:pt idx="703">
                <c:v>1.9085386432669593</c:v>
              </c:pt>
              <c:pt idx="704">
                <c:v>1.8110023624704694</c:v>
              </c:pt>
              <c:pt idx="705">
                <c:v>1.7897401282483969</c:v>
              </c:pt>
              <c:pt idx="706">
                <c:v>1.7536280796490047</c:v>
              </c:pt>
              <c:pt idx="707">
                <c:v>1.7937900776240299</c:v>
              </c:pt>
              <c:pt idx="708">
                <c:v>1.7259534255821802</c:v>
              </c:pt>
              <c:pt idx="709">
                <c:v>1.6139048261896729</c:v>
              </c:pt>
              <c:pt idx="710">
                <c:v>1.4870064124198445</c:v>
              </c:pt>
              <c:pt idx="711">
                <c:v>1.5210934863314209</c:v>
              </c:pt>
              <c:pt idx="712">
                <c:v>1.4627067161660481</c:v>
              </c:pt>
              <c:pt idx="713">
                <c:v>1.4903813702328725</c:v>
              </c:pt>
              <c:pt idx="714">
                <c:v>1.5420182247721903</c:v>
              </c:pt>
              <c:pt idx="715">
                <c:v>1.5882551468106647</c:v>
              </c:pt>
              <c:pt idx="716">
                <c:v>1.5619304758690515</c:v>
              </c:pt>
              <c:pt idx="717">
                <c:v>1.5308808639892</c:v>
              </c:pt>
              <c:pt idx="718">
                <c:v>1.6365170435369558</c:v>
              </c:pt>
              <c:pt idx="719">
                <c:v>1.6544043199460008</c:v>
              </c:pt>
              <c:pt idx="720">
                <c:v>1.6419169760377996</c:v>
              </c:pt>
              <c:pt idx="721">
                <c:v>1.6753290583867702</c:v>
              </c:pt>
              <c:pt idx="722">
                <c:v>1.692203847451907</c:v>
              </c:pt>
              <c:pt idx="723">
                <c:v>1.8663516706041179</c:v>
              </c:pt>
              <c:pt idx="724">
                <c:v>1.8666891663854202</c:v>
              </c:pt>
              <c:pt idx="725">
                <c:v>1.8683766452919337</c:v>
              </c:pt>
              <c:pt idx="726">
                <c:v>1.8727640904488698</c:v>
              </c:pt>
              <c:pt idx="727">
                <c:v>1.8410394870064128</c:v>
              </c:pt>
              <c:pt idx="728">
                <c:v>1.8893013837327035</c:v>
              </c:pt>
              <c:pt idx="729">
                <c:v>1.9473506581167737</c:v>
              </c:pt>
              <c:pt idx="730">
                <c:v>1.9055011812352349</c:v>
              </c:pt>
              <c:pt idx="731">
                <c:v>1.912926088423895</c:v>
              </c:pt>
              <c:pt idx="732">
                <c:v>1.8606142423219714</c:v>
              </c:pt>
              <c:pt idx="733">
                <c:v>1.8609517381032736</c:v>
              </c:pt>
              <c:pt idx="734">
                <c:v>1.8052649341883229</c:v>
              </c:pt>
              <c:pt idx="735">
                <c:v>1.7370907863651701</c:v>
              </c:pt>
              <c:pt idx="736">
                <c:v>1.7559905501181237</c:v>
              </c:pt>
              <c:pt idx="737">
                <c:v>1.7921025987175163</c:v>
              </c:pt>
              <c:pt idx="738">
                <c:v>1.7259534255821802</c:v>
              </c:pt>
              <c:pt idx="739">
                <c:v>1.6220047249409384</c:v>
              </c:pt>
              <c:pt idx="740">
                <c:v>1.6449544380695245</c:v>
              </c:pt>
              <c:pt idx="741">
                <c:v>1.6844414444819442</c:v>
              </c:pt>
              <c:pt idx="742">
                <c:v>1.6766790415119814</c:v>
              </c:pt>
              <c:pt idx="743">
                <c:v>1.5420182247721903</c:v>
              </c:pt>
              <c:pt idx="744">
                <c:v>1.4411069861626729</c:v>
              </c:pt>
              <c:pt idx="745">
                <c:v>1.4468444144448194</c:v>
              </c:pt>
              <c:pt idx="746">
                <c:v>1.5413432332095849</c:v>
              </c:pt>
              <c:pt idx="747">
                <c:v>1.5990550118123528</c:v>
              </c:pt>
              <c:pt idx="748">
                <c:v>1.6135673304083697</c:v>
              </c:pt>
              <c:pt idx="749">
                <c:v>1.5788052649341884</c:v>
              </c:pt>
              <c:pt idx="750">
                <c:v>1.5305433682078977</c:v>
              </c:pt>
              <c:pt idx="751">
                <c:v>1.503206209922376</c:v>
              </c:pt>
              <c:pt idx="752">
                <c:v>1.5389807627404659</c:v>
              </c:pt>
              <c:pt idx="753">
                <c:v>1.5281808977387783</c:v>
              </c:pt>
              <c:pt idx="754">
                <c:v>1.5973675329058388</c:v>
              </c:pt>
              <c:pt idx="755">
                <c:v>1.560242996962538</c:v>
              </c:pt>
              <c:pt idx="756">
                <c:v>1.5507931150860617</c:v>
              </c:pt>
              <c:pt idx="757">
                <c:v>1.5646304421194732</c:v>
              </c:pt>
              <c:pt idx="758">
                <c:v>1.5933175835302062</c:v>
              </c:pt>
              <c:pt idx="759">
                <c:v>1.6446169422882213</c:v>
              </c:pt>
              <c:pt idx="760">
                <c:v>1.5737428282146477</c:v>
              </c:pt>
              <c:pt idx="761">
                <c:v>1.5970300371245361</c:v>
              </c:pt>
              <c:pt idx="762">
                <c:v>1.4819439757003039</c:v>
              </c:pt>
              <c:pt idx="763">
                <c:v>1.4522443469456632</c:v>
              </c:pt>
              <c:pt idx="764">
                <c:v>1.5069186635167062</c:v>
              </c:pt>
              <c:pt idx="765">
                <c:v>1.5693553830577116</c:v>
              </c:pt>
              <c:pt idx="766">
                <c:v>1.5889301383732701</c:v>
              </c:pt>
              <c:pt idx="767">
                <c:v>1.5747553155585559</c:v>
              </c:pt>
              <c:pt idx="768">
                <c:v>1.5970300371245361</c:v>
              </c:pt>
              <c:pt idx="769">
                <c:v>1.5636179547755651</c:v>
              </c:pt>
              <c:pt idx="770">
                <c:v>1.5241309483631458</c:v>
              </c:pt>
              <c:pt idx="771">
                <c:v>1.4245696928788392</c:v>
              </c:pt>
              <c:pt idx="772">
                <c:v>1.5072561592980089</c:v>
              </c:pt>
              <c:pt idx="773">
                <c:v>1.4704691191360109</c:v>
              </c:pt>
              <c:pt idx="774">
                <c:v>1.553830577117786</c:v>
              </c:pt>
              <c:pt idx="775">
                <c:v>1.585555180560243</c:v>
              </c:pt>
              <c:pt idx="776">
                <c:v>1.5615929800877493</c:v>
              </c:pt>
              <c:pt idx="777">
                <c:v>1.6027674654066826</c:v>
              </c:pt>
              <c:pt idx="778">
                <c:v>1.5021937225784678</c:v>
              </c:pt>
              <c:pt idx="779">
                <c:v>1.4924063449206884</c:v>
              </c:pt>
              <c:pt idx="780">
                <c:v>1.5035437057036791</c:v>
              </c:pt>
              <c:pt idx="781">
                <c:v>1.4387445156935539</c:v>
              </c:pt>
              <c:pt idx="782">
                <c:v>1.498481268984138</c:v>
              </c:pt>
              <c:pt idx="783">
                <c:v>1.5089436382045225</c:v>
              </c:pt>
              <c:pt idx="784">
                <c:v>1.5278434019574756</c:v>
              </c:pt>
              <c:pt idx="785">
                <c:v>1.5194060074249074</c:v>
              </c:pt>
              <c:pt idx="786">
                <c:v>1.5869051636854543</c:v>
              </c:pt>
              <c:pt idx="787">
                <c:v>1.5825177185285182</c:v>
              </c:pt>
              <c:pt idx="788">
                <c:v>1.6483293958825516</c:v>
              </c:pt>
              <c:pt idx="789">
                <c:v>1.6220047249409384</c:v>
              </c:pt>
              <c:pt idx="790">
                <c:v>1.6797165035437058</c:v>
              </c:pt>
              <c:pt idx="791">
                <c:v>1.7036787040162</c:v>
              </c:pt>
              <c:pt idx="792">
                <c:v>1.7458656766790415</c:v>
              </c:pt>
              <c:pt idx="793">
                <c:v>1.6955788052649345</c:v>
              </c:pt>
              <c:pt idx="794">
                <c:v>1.6493418832264597</c:v>
              </c:pt>
              <c:pt idx="795">
                <c:v>1.6874789065136686</c:v>
              </c:pt>
              <c:pt idx="796">
                <c:v>1.6817414782315221</c:v>
              </c:pt>
              <c:pt idx="797">
                <c:v>1.6878164022949713</c:v>
              </c:pt>
              <c:pt idx="798">
                <c:v>1.736078299021262</c:v>
              </c:pt>
              <c:pt idx="799">
                <c:v>1.7924400944988186</c:v>
              </c:pt>
              <c:pt idx="800">
                <c:v>1.8228147148160647</c:v>
              </c:pt>
              <c:pt idx="801">
                <c:v>1.7985150185622683</c:v>
              </c:pt>
              <c:pt idx="802">
                <c:v>1.8430644616942287</c:v>
              </c:pt>
              <c:pt idx="803">
                <c:v>1.8683766452919337</c:v>
              </c:pt>
              <c:pt idx="804">
                <c:v>1.88761390482619</c:v>
              </c:pt>
              <c:pt idx="805">
                <c:v>1.865676679041512</c:v>
              </c:pt>
              <c:pt idx="806">
                <c:v>1.8079649004387446</c:v>
              </c:pt>
              <c:pt idx="807">
                <c:v>1.8734390820114748</c:v>
              </c:pt>
              <c:pt idx="808">
                <c:v>1.9105636179547756</c:v>
              </c:pt>
              <c:pt idx="809">
                <c:v>1.8801889976375299</c:v>
              </c:pt>
              <c:pt idx="810">
                <c:v>1.9082011474856566</c:v>
              </c:pt>
              <c:pt idx="811">
                <c:v>1.9547755653054337</c:v>
              </c:pt>
              <c:pt idx="812">
                <c:v>1.9159635504556194</c:v>
              </c:pt>
              <c:pt idx="813">
                <c:v>1.9298008774890314</c:v>
              </c:pt>
              <c:pt idx="814">
                <c:v>1.9095511306108675</c:v>
              </c:pt>
              <c:pt idx="815">
                <c:v>1.8650016874789066</c:v>
              </c:pt>
              <c:pt idx="816">
                <c:v>1.8164022949713132</c:v>
              </c:pt>
              <c:pt idx="817">
                <c:v>1.8390145123185961</c:v>
              </c:pt>
              <c:pt idx="818">
                <c:v>1.8619642254471818</c:v>
              </c:pt>
              <c:pt idx="819">
                <c:v>1.8504893688828887</c:v>
              </c:pt>
              <c:pt idx="820">
                <c:v>1.8359770502868717</c:v>
              </c:pt>
              <c:pt idx="821">
                <c:v>1.8083023962200473</c:v>
              </c:pt>
              <c:pt idx="822">
                <c:v>1.8133648329395884</c:v>
              </c:pt>
              <c:pt idx="823">
                <c:v>1.8511643604454946</c:v>
              </c:pt>
              <c:pt idx="824">
                <c:v>1.8491393857576783</c:v>
              </c:pt>
              <c:pt idx="825">
                <c:v>1.8852514343570705</c:v>
              </c:pt>
              <c:pt idx="826">
                <c:v>1.8977387782652717</c:v>
              </c:pt>
              <c:pt idx="827">
                <c:v>1.9314883563955449</c:v>
              </c:pt>
              <c:pt idx="828">
                <c:v>1.988525143435707</c:v>
              </c:pt>
              <c:pt idx="829">
                <c:v>2.0388120148498148</c:v>
              </c:pt>
              <c:pt idx="830">
                <c:v>2.0577117786027674</c:v>
              </c:pt>
              <c:pt idx="831">
                <c:v>2.0347620654741818</c:v>
              </c:pt>
              <c:pt idx="832">
                <c:v>2.0593992575092814</c:v>
              </c:pt>
              <c:pt idx="833">
                <c:v>2.0590617617279787</c:v>
              </c:pt>
              <c:pt idx="834">
                <c:v>2.1069861626729667</c:v>
              </c:pt>
              <c:pt idx="835">
                <c:v>2.1009112386095175</c:v>
              </c:pt>
              <c:pt idx="836">
                <c:v>2.1623354708066151</c:v>
              </c:pt>
              <c:pt idx="837">
                <c:v>2.1700978737765779</c:v>
              </c:pt>
              <c:pt idx="838">
                <c:v>2.1869726628417148</c:v>
              </c:pt>
              <c:pt idx="839">
                <c:v>2.1839352008099899</c:v>
              </c:pt>
              <c:pt idx="840">
                <c:v>2.1565980425244686</c:v>
              </c:pt>
              <c:pt idx="841">
                <c:v>2.1488356395545054</c:v>
              </c:pt>
              <c:pt idx="842">
                <c:v>2.1478231522105973</c:v>
              </c:pt>
              <c:pt idx="843">
                <c:v>2.1484981437732031</c:v>
              </c:pt>
              <c:pt idx="844">
                <c:v>2.1711103611204861</c:v>
              </c:pt>
              <c:pt idx="845">
                <c:v>2.2585217684778942</c:v>
              </c:pt>
              <c:pt idx="846">
                <c:v>2.219034762065474</c:v>
              </c:pt>
              <c:pt idx="847">
                <c:v>2.216672291596355</c:v>
              </c:pt>
              <c:pt idx="848">
                <c:v>2.0614242321970973</c:v>
              </c:pt>
              <c:pt idx="849">
                <c:v>2.0685116436044551</c:v>
              </c:pt>
              <c:pt idx="850">
                <c:v>1.8960512993587582</c:v>
              </c:pt>
              <c:pt idx="851">
                <c:v>1.8373270334120821</c:v>
              </c:pt>
              <c:pt idx="852">
                <c:v>1.8545393182585217</c:v>
              </c:pt>
              <c:pt idx="853">
                <c:v>1.9581505231184613</c:v>
              </c:pt>
              <c:pt idx="854">
                <c:v>1.8963887951400604</c:v>
              </c:pt>
              <c:pt idx="855">
                <c:v>1.9024637192035101</c:v>
              </c:pt>
              <c:pt idx="856">
                <c:v>2.0674991562605469</c:v>
              </c:pt>
              <c:pt idx="857">
                <c:v>2.0256496793790082</c:v>
              </c:pt>
              <c:pt idx="858">
                <c:v>2.0340870739115764</c:v>
              </c:pt>
              <c:pt idx="859">
                <c:v>2.0880863989200136</c:v>
              </c:pt>
              <c:pt idx="860">
                <c:v>2.1177860276746538</c:v>
              </c:pt>
              <c:pt idx="861">
                <c:v>2.1103611204859938</c:v>
              </c:pt>
              <c:pt idx="862">
                <c:v>2.031724603442457</c:v>
              </c:pt>
              <c:pt idx="863">
                <c:v>1.9723253459331755</c:v>
              </c:pt>
              <c:pt idx="864">
                <c:v>2.0418494768815387</c:v>
              </c:pt>
              <c:pt idx="865">
                <c:v>1.967600404994938</c:v>
              </c:pt>
              <c:pt idx="866">
                <c:v>2.0536618292271349</c:v>
              </c:pt>
              <c:pt idx="867">
                <c:v>1.9514006074924066</c:v>
              </c:pt>
              <c:pt idx="868">
                <c:v>1.9500506243671953</c:v>
              </c:pt>
              <c:pt idx="869">
                <c:v>1.8562267971650352</c:v>
              </c:pt>
              <c:pt idx="870">
                <c:v>1.9311508606142422</c:v>
              </c:pt>
              <c:pt idx="871">
                <c:v>1.8650016874789066</c:v>
              </c:pt>
              <c:pt idx="872">
                <c:v>1.8747890651366861</c:v>
              </c:pt>
              <c:pt idx="873">
                <c:v>1.7543030712116101</c:v>
              </c:pt>
              <c:pt idx="874">
                <c:v>1.6844414444819442</c:v>
              </c:pt>
              <c:pt idx="875">
                <c:v>1.7003037462031729</c:v>
              </c:pt>
              <c:pt idx="876">
                <c:v>1.7482281471481609</c:v>
              </c:pt>
              <c:pt idx="877">
                <c:v>1.7850151873101585</c:v>
              </c:pt>
              <c:pt idx="878">
                <c:v>1.783327708403645</c:v>
              </c:pt>
              <c:pt idx="879">
                <c:v>1.7397907526155927</c:v>
              </c:pt>
              <c:pt idx="880">
                <c:v>1.6128923388457648</c:v>
              </c:pt>
              <c:pt idx="881">
                <c:v>1.7205534930813364</c:v>
              </c:pt>
              <c:pt idx="882">
                <c:v>1.7782652716841039</c:v>
              </c:pt>
              <c:pt idx="883">
                <c:v>1.7826527168410395</c:v>
              </c:pt>
              <c:pt idx="884">
                <c:v>1.7661154235572054</c:v>
              </c:pt>
              <c:pt idx="885">
                <c:v>1.7195410057374283</c:v>
              </c:pt>
              <c:pt idx="886">
                <c:v>1.6992912588592644</c:v>
              </c:pt>
              <c:pt idx="887">
                <c:v>1.7566655416807295</c:v>
              </c:pt>
              <c:pt idx="888">
                <c:v>1.804589942625717</c:v>
              </c:pt>
              <c:pt idx="889">
                <c:v>1.7954775565305434</c:v>
              </c:pt>
              <c:pt idx="890">
                <c:v>1.6621667229159636</c:v>
              </c:pt>
              <c:pt idx="891">
                <c:v>1.6334795815052314</c:v>
              </c:pt>
              <c:pt idx="892">
                <c:v>1.6054674316571043</c:v>
              </c:pt>
              <c:pt idx="893">
                <c:v>1.5075936550793116</c:v>
              </c:pt>
              <c:pt idx="894">
                <c:v>1.499156260546743</c:v>
              </c:pt>
              <c:pt idx="895">
                <c:v>1.5595680053999326</c:v>
              </c:pt>
              <c:pt idx="896">
                <c:v>1.5659804252446845</c:v>
              </c:pt>
              <c:pt idx="897">
                <c:v>1.4718191022612217</c:v>
              </c:pt>
              <c:pt idx="898">
                <c:v>1.5062436719541008</c:v>
              </c:pt>
              <c:pt idx="899">
                <c:v>1.585555180560243</c:v>
              </c:pt>
              <c:pt idx="900">
                <c:v>1.5835302058724268</c:v>
              </c:pt>
              <c:pt idx="901">
                <c:v>1.6307796152548093</c:v>
              </c:pt>
              <c:pt idx="902">
                <c:v>1.6739790752615593</c:v>
              </c:pt>
              <c:pt idx="903">
                <c:v>1.689841376982788</c:v>
              </c:pt>
              <c:pt idx="904">
                <c:v>1.6793790077624031</c:v>
              </c:pt>
              <c:pt idx="905">
                <c:v>1.6685791427607155</c:v>
              </c:pt>
              <c:pt idx="906">
                <c:v>1.736078299021262</c:v>
              </c:pt>
              <c:pt idx="907">
                <c:v>1.6881538980762745</c:v>
              </c:pt>
              <c:pt idx="908">
                <c:v>1.6456294296321299</c:v>
              </c:pt>
              <c:pt idx="909">
                <c:v>1.6000674991562609</c:v>
              </c:pt>
              <c:pt idx="910">
                <c:v>1.5612554843064461</c:v>
              </c:pt>
              <c:pt idx="911">
                <c:v>1.6409044886938915</c:v>
              </c:pt>
              <c:pt idx="912">
                <c:v>1.6186297671279113</c:v>
              </c:pt>
              <c:pt idx="913">
                <c:v>1.658116773540331</c:v>
              </c:pt>
              <c:pt idx="914">
                <c:v>1.5690178872764093</c:v>
              </c:pt>
              <c:pt idx="915">
                <c:v>1.6186297671279113</c:v>
              </c:pt>
              <c:pt idx="916">
                <c:v>1.591967600404995</c:v>
              </c:pt>
              <c:pt idx="917">
                <c:v>1.6125548430644616</c:v>
              </c:pt>
              <c:pt idx="918">
                <c:v>1.6422544718191028</c:v>
              </c:pt>
              <c:pt idx="919">
                <c:v>1.6422544718191028</c:v>
              </c:pt>
              <c:pt idx="920">
                <c:v>1.6284171447856903</c:v>
              </c:pt>
              <c:pt idx="921">
                <c:v>1.6695916301046236</c:v>
              </c:pt>
              <c:pt idx="922">
                <c:v>1.6513668579142764</c:v>
              </c:pt>
              <c:pt idx="923">
                <c:v>1.7019912251096865</c:v>
              </c:pt>
              <c:pt idx="924">
                <c:v>1.6847789402632465</c:v>
              </c:pt>
              <c:pt idx="925">
                <c:v>1.7013162335470811</c:v>
              </c:pt>
              <c:pt idx="926">
                <c:v>1.7819777252784341</c:v>
              </c:pt>
              <c:pt idx="927">
                <c:v>1.8197772527843403</c:v>
              </c:pt>
              <c:pt idx="928">
                <c:v>1.780965237934526</c:v>
              </c:pt>
              <c:pt idx="929">
                <c:v>1.7968275396557547</c:v>
              </c:pt>
              <c:pt idx="930">
                <c:v>1.7576780290246372</c:v>
              </c:pt>
              <c:pt idx="931">
                <c:v>1.6560917988525143</c:v>
              </c:pt>
              <c:pt idx="932">
                <c:v>1.6098548768140399</c:v>
              </c:pt>
              <c:pt idx="933">
                <c:v>1.6321295983800201</c:v>
              </c:pt>
              <c:pt idx="934">
                <c:v>1.6523793452581845</c:v>
              </c:pt>
              <c:pt idx="935">
                <c:v>1.6733040836989534</c:v>
              </c:pt>
              <c:pt idx="936">
                <c:v>1.7549780627742151</c:v>
              </c:pt>
              <c:pt idx="937">
                <c:v>1.7738778265271686</c:v>
              </c:pt>
              <c:pt idx="938">
                <c:v>1.7674654066824167</c:v>
              </c:pt>
              <c:pt idx="939">
                <c:v>1.7934525818427267</c:v>
              </c:pt>
              <c:pt idx="940">
                <c:v>1.753965575430307</c:v>
              </c:pt>
              <c:pt idx="941">
                <c:v>1.7964900438744515</c:v>
              </c:pt>
              <c:pt idx="942">
                <c:v>1.8170772865339182</c:v>
              </c:pt>
              <c:pt idx="943">
                <c:v>1.7789402632467097</c:v>
              </c:pt>
              <c:pt idx="944">
                <c:v>1.8022274721565981</c:v>
              </c:pt>
              <c:pt idx="945">
                <c:v>1.8238272021599733</c:v>
              </c:pt>
              <c:pt idx="946">
                <c:v>1.7546405669929128</c:v>
              </c:pt>
              <c:pt idx="947">
                <c:v>1.7853526830914617</c:v>
              </c:pt>
              <c:pt idx="948">
                <c:v>1.8231522105973679</c:v>
              </c:pt>
              <c:pt idx="949">
                <c:v>1.824164697941276</c:v>
              </c:pt>
              <c:pt idx="950">
                <c:v>1.8221397232534597</c:v>
              </c:pt>
              <c:pt idx="951">
                <c:v>1.8197772527843403</c:v>
              </c:pt>
              <c:pt idx="952">
                <c:v>1.7944650691866353</c:v>
              </c:pt>
              <c:pt idx="953">
                <c:v>1.7688153898076275</c:v>
              </c:pt>
              <c:pt idx="954">
                <c:v>1.7998650016874786</c:v>
              </c:pt>
              <c:pt idx="955">
                <c:v>1.7998650016874786</c:v>
              </c:pt>
              <c:pt idx="956">
                <c:v>1.7701653729328384</c:v>
              </c:pt>
              <c:pt idx="957">
                <c:v>1.7745528180897736</c:v>
              </c:pt>
              <c:pt idx="958">
                <c:v>1.7647654404319946</c:v>
              </c:pt>
              <c:pt idx="959">
                <c:v>1.8359770502868717</c:v>
              </c:pt>
              <c:pt idx="960">
                <c:v>1.8828889638879516</c:v>
              </c:pt>
              <c:pt idx="961">
                <c:v>1.8801889976375299</c:v>
              </c:pt>
              <c:pt idx="962">
                <c:v>1.9325008437394535</c:v>
              </c:pt>
              <c:pt idx="963">
                <c:v>1.9490381370232872</c:v>
              </c:pt>
              <c:pt idx="964">
                <c:v>1.9007762402969965</c:v>
              </c:pt>
              <c:pt idx="965">
                <c:v>1.89503881201485</c:v>
              </c:pt>
              <c:pt idx="966">
                <c:v>1.8832264596692543</c:v>
              </c:pt>
              <c:pt idx="967">
                <c:v>1.9277759028012151</c:v>
              </c:pt>
              <c:pt idx="968">
                <c:v>1.9109011137360783</c:v>
              </c:pt>
              <c:pt idx="969">
                <c:v>1.9055011812352349</c:v>
              </c:pt>
              <c:pt idx="970">
                <c:v>1.9524130948363148</c:v>
              </c:pt>
              <c:pt idx="971">
                <c:v>1.9503881201484985</c:v>
              </c:pt>
              <c:pt idx="972">
                <c:v>2.0010124873439086</c:v>
              </c:pt>
              <c:pt idx="973">
                <c:v>2.0155248059399256</c:v>
              </c:pt>
              <c:pt idx="974">
                <c:v>2.0593992575092814</c:v>
              </c:pt>
              <c:pt idx="975">
                <c:v>2.0769490381370233</c:v>
              </c:pt>
              <c:pt idx="976">
                <c:v>2.0502868714141074</c:v>
              </c:pt>
              <c:pt idx="977">
                <c:v>2.017887276409045</c:v>
              </c:pt>
              <c:pt idx="978">
                <c:v>2.0536618292271349</c:v>
              </c:pt>
              <c:pt idx="979">
                <c:v>2.0286871414107321</c:v>
              </c:pt>
              <c:pt idx="980">
                <c:v>2.0526493418832268</c:v>
              </c:pt>
              <c:pt idx="981">
                <c:v>2.0408369895376306</c:v>
              </c:pt>
              <c:pt idx="982">
                <c:v>2.0381370232872089</c:v>
              </c:pt>
              <c:pt idx="983">
                <c:v>1.9460006749915628</c:v>
              </c:pt>
              <c:pt idx="984">
                <c:v>1.9399257509281136</c:v>
              </c:pt>
              <c:pt idx="985">
                <c:v>1.9460006749915628</c:v>
              </c:pt>
              <c:pt idx="986">
                <c:v>1.9362132973337833</c:v>
              </c:pt>
              <c:pt idx="987">
                <c:v>1.9841376982787717</c:v>
              </c:pt>
              <c:pt idx="988">
                <c:v>1.970637867026662</c:v>
              </c:pt>
              <c:pt idx="989">
                <c:v>2.004049949375633</c:v>
              </c:pt>
              <c:pt idx="990">
                <c:v>2.0205872426594667</c:v>
              </c:pt>
              <c:pt idx="991">
                <c:v>1.9834627067161663</c:v>
              </c:pt>
              <c:pt idx="992">
                <c:v>1.9652379345258186</c:v>
              </c:pt>
              <c:pt idx="993">
                <c:v>1.8160647991900101</c:v>
              </c:pt>
              <c:pt idx="994">
                <c:v>1.8238272021599733</c:v>
              </c:pt>
              <c:pt idx="995">
                <c:v>1.7998650016874786</c:v>
              </c:pt>
              <c:pt idx="996">
                <c:v>1.8123523455956803</c:v>
              </c:pt>
              <c:pt idx="997">
                <c:v>1.8066149173135337</c:v>
              </c:pt>
              <c:pt idx="998">
                <c:v>1.8207897401282485</c:v>
              </c:pt>
              <c:pt idx="999">
                <c:v>1.8309146135673302</c:v>
              </c:pt>
              <c:pt idx="1000">
                <c:v>1.7941275734053326</c:v>
              </c:pt>
              <c:pt idx="1001">
                <c:v>1.8133648329395884</c:v>
              </c:pt>
              <c:pt idx="1002">
                <c:v>1.7802902463719201</c:v>
              </c:pt>
              <c:pt idx="1003">
                <c:v>1.7927775902801217</c:v>
              </c:pt>
              <c:pt idx="1004">
                <c:v>1.8103273709078636</c:v>
              </c:pt>
              <c:pt idx="1005">
                <c:v>1.8342895713803582</c:v>
              </c:pt>
              <c:pt idx="1006">
                <c:v>1.8251771852851837</c:v>
              </c:pt>
              <c:pt idx="1007">
                <c:v>1.797165035437057</c:v>
              </c:pt>
              <c:pt idx="1008">
                <c:v>1.7640904488693896</c:v>
              </c:pt>
              <c:pt idx="1009">
                <c:v>1.7458656766790415</c:v>
              </c:pt>
              <c:pt idx="1010">
                <c:v>1.7715153560580497</c:v>
              </c:pt>
              <c:pt idx="1011">
                <c:v>1.8423894701316232</c:v>
              </c:pt>
              <c:pt idx="1012">
                <c:v>1.8214647316908539</c:v>
              </c:pt>
              <c:pt idx="1013">
                <c:v>1.7627404657441783</c:v>
              </c:pt>
              <c:pt idx="1014">
                <c:v>1.7546405669929128</c:v>
              </c:pt>
              <c:pt idx="1015">
                <c:v>1.6446169422882213</c:v>
              </c:pt>
              <c:pt idx="1016">
                <c:v>1.6162672966587919</c:v>
              </c:pt>
              <c:pt idx="1017">
                <c:v>1.6463044211947349</c:v>
              </c:pt>
              <c:pt idx="1018">
                <c:v>1.6955788052649345</c:v>
              </c:pt>
              <c:pt idx="1019">
                <c:v>1.6871414107323659</c:v>
              </c:pt>
              <c:pt idx="1020">
                <c:v>1.7549780627742151</c:v>
              </c:pt>
              <c:pt idx="1021">
                <c:v>1.7647654404319946</c:v>
              </c:pt>
              <c:pt idx="1022">
                <c:v>1.7877151535605802</c:v>
              </c:pt>
              <c:pt idx="1023">
                <c:v>1.7927775902801217</c:v>
              </c:pt>
              <c:pt idx="1024">
                <c:v>1.7883901451231861</c:v>
              </c:pt>
              <c:pt idx="1025">
                <c:v>1.8434019574755318</c:v>
              </c:pt>
              <c:pt idx="1026">
                <c:v>1.8798515018562267</c:v>
              </c:pt>
              <c:pt idx="1027">
                <c:v>1.8926763415457306</c:v>
              </c:pt>
              <c:pt idx="1028">
                <c:v>1.8768140398245019</c:v>
              </c:pt>
              <c:pt idx="1029">
                <c:v>1.9028012149848128</c:v>
              </c:pt>
              <c:pt idx="1030">
                <c:v>1.8690516368545396</c:v>
              </c:pt>
              <c:pt idx="1031">
                <c:v>1.8771515356058051</c:v>
              </c:pt>
              <c:pt idx="1032">
                <c:v>1.9156260546743167</c:v>
              </c:pt>
              <c:pt idx="1033">
                <c:v>1.9163010462369221</c:v>
              </c:pt>
              <c:pt idx="1034">
                <c:v>1.922713466081674</c:v>
              </c:pt>
              <c:pt idx="1035">
                <c:v>1.9105636179547756</c:v>
              </c:pt>
              <c:pt idx="1036">
                <c:v>1.9476881538980764</c:v>
              </c:pt>
              <c:pt idx="1037">
                <c:v>1.9206884913938578</c:v>
              </c:pt>
              <c:pt idx="1038">
                <c:v>1.8940263246709419</c:v>
              </c:pt>
              <c:pt idx="1039">
                <c:v>1.8572392845089438</c:v>
              </c:pt>
              <c:pt idx="1040">
                <c:v>1.8714141073236585</c:v>
              </c:pt>
              <c:pt idx="1041">
                <c:v>1.8822139723253462</c:v>
              </c:pt>
              <c:pt idx="1042">
                <c:v>1.869726628417145</c:v>
              </c:pt>
              <c:pt idx="1043">
                <c:v>1.8636517043536953</c:v>
              </c:pt>
              <c:pt idx="1044">
                <c:v>1.8258521768477896</c:v>
              </c:pt>
              <c:pt idx="1045">
                <c:v>1.8714141073236585</c:v>
              </c:pt>
              <c:pt idx="1046">
                <c:v>1.8724265946675667</c:v>
              </c:pt>
              <c:pt idx="1047">
                <c:v>1.7887276409044888</c:v>
              </c:pt>
              <c:pt idx="1048">
                <c:v>1.780965237934526</c:v>
              </c:pt>
              <c:pt idx="1049">
                <c:v>1.7340533243334462</c:v>
              </c:pt>
              <c:pt idx="1050">
                <c:v>1.7576780290246372</c:v>
              </c:pt>
              <c:pt idx="1051">
                <c:v>1.7799527505906179</c:v>
              </c:pt>
              <c:pt idx="1052">
                <c:v>1.7381032737090787</c:v>
              </c:pt>
              <c:pt idx="1053">
                <c:v>1.6925413432332097</c:v>
              </c:pt>
              <c:pt idx="1054">
                <c:v>1.6537293283833949</c:v>
              </c:pt>
              <c:pt idx="1055">
                <c:v>1.7242659466756667</c:v>
              </c:pt>
              <c:pt idx="1056">
                <c:v>1.6837664529193384</c:v>
              </c:pt>
              <c:pt idx="1057">
                <c:v>1.5923050961862977</c:v>
              </c:pt>
              <c:pt idx="1058">
                <c:v>1.5750928113398581</c:v>
              </c:pt>
              <c:pt idx="1059">
                <c:v>1.5811677354033078</c:v>
              </c:pt>
              <c:pt idx="1060">
                <c:v>1.6436044549443132</c:v>
              </c:pt>
              <c:pt idx="1061">
                <c:v>1.6716166047924399</c:v>
              </c:pt>
              <c:pt idx="1062">
                <c:v>1.6884913938575767</c:v>
              </c:pt>
              <c:pt idx="1063">
                <c:v>1.7775902801214984</c:v>
              </c:pt>
              <c:pt idx="1064">
                <c:v>1.7232534593317586</c:v>
              </c:pt>
              <c:pt idx="1065">
                <c:v>1.6918663516706043</c:v>
              </c:pt>
              <c:pt idx="1066">
                <c:v>1.7350658116773543</c:v>
              </c:pt>
              <c:pt idx="1067">
                <c:v>1.6891663854201826</c:v>
              </c:pt>
              <c:pt idx="1068">
                <c:v>1.6209922375970298</c:v>
              </c:pt>
              <c:pt idx="1069">
                <c:v>1.6054674316571043</c:v>
              </c:pt>
              <c:pt idx="1070">
                <c:v>1.5666554168072899</c:v>
              </c:pt>
              <c:pt idx="1071">
                <c:v>1.6061424232197097</c:v>
              </c:pt>
              <c:pt idx="1072">
                <c:v>1.666891663854202</c:v>
              </c:pt>
              <c:pt idx="1073">
                <c:v>1.7482281471481609</c:v>
              </c:pt>
              <c:pt idx="1074">
                <c:v>1.6847789402632465</c:v>
              </c:pt>
              <c:pt idx="1075">
                <c:v>1.6544043199460008</c:v>
              </c:pt>
              <c:pt idx="1076">
                <c:v>1.6979412757340535</c:v>
              </c:pt>
              <c:pt idx="1077">
                <c:v>1.6594667566655419</c:v>
              </c:pt>
              <c:pt idx="1078">
                <c:v>1.4890313871076613</c:v>
              </c:pt>
              <c:pt idx="1079">
                <c:v>1.4535943300708745</c:v>
              </c:pt>
              <c:pt idx="1080">
                <c:v>1.4532568342895713</c:v>
              </c:pt>
              <c:pt idx="1081">
                <c:v>1.398245021937226</c:v>
              </c:pt>
              <c:pt idx="1082">
                <c:v>1.4245696928788392</c:v>
              </c:pt>
              <c:pt idx="1083">
                <c:v>1.3351333108336148</c:v>
              </c:pt>
              <c:pt idx="1084">
                <c:v>1.3830577117786027</c:v>
              </c:pt>
              <c:pt idx="1085">
                <c:v>1.4289571380357744</c:v>
              </c:pt>
              <c:pt idx="1086">
                <c:v>1.4168072899088764</c:v>
              </c:pt>
              <c:pt idx="1087">
                <c:v>1.455281808977388</c:v>
              </c:pt>
              <c:pt idx="1088">
                <c:v>1.4873439082011477</c:v>
              </c:pt>
              <c:pt idx="1089">
                <c:v>1.4856564292946342</c:v>
              </c:pt>
              <c:pt idx="1090">
                <c:v>1.5271684103948702</c:v>
              </c:pt>
              <c:pt idx="1091">
                <c:v>1.5140060749240636</c:v>
              </c:pt>
              <c:pt idx="1092">
                <c:v>1.4940938238272023</c:v>
              </c:pt>
              <c:pt idx="1093">
                <c:v>1.5369557880526497</c:v>
              </c:pt>
              <c:pt idx="1094">
                <c:v>1.4792440094498818</c:v>
              </c:pt>
              <c:pt idx="1095">
                <c:v>1.4164697941275732</c:v>
              </c:pt>
              <c:pt idx="1096">
                <c:v>1.4292946338170776</c:v>
              </c:pt>
              <c:pt idx="1097">
                <c:v>1.4222072224097198</c:v>
              </c:pt>
              <c:pt idx="1098">
                <c:v>1.4826189672629093</c:v>
              </c:pt>
              <c:pt idx="1099">
                <c:v>1.4940938238272023</c:v>
              </c:pt>
              <c:pt idx="1100">
                <c:v>1.6196422544718194</c:v>
              </c:pt>
              <c:pt idx="1101">
                <c:v>1.6341545730678368</c:v>
              </c:pt>
              <c:pt idx="1102">
                <c:v>1.7313533580830245</c:v>
              </c:pt>
              <c:pt idx="1103">
                <c:v>1.6047924400944993</c:v>
              </c:pt>
              <c:pt idx="1104">
                <c:v>1.5845426932163349</c:v>
              </c:pt>
              <c:pt idx="1105">
                <c:v>1.6797165035437058</c:v>
              </c:pt>
              <c:pt idx="1106">
                <c:v>1.6675666554168074</c:v>
              </c:pt>
              <c:pt idx="1107">
                <c:v>1.5059061761727981</c:v>
              </c:pt>
              <c:pt idx="1108">
                <c:v>1.5048936888288895</c:v>
              </c:pt>
              <c:pt idx="1109">
                <c:v>1.5126560917988527</c:v>
              </c:pt>
              <c:pt idx="1110">
                <c:v>1.4657441781977725</c:v>
              </c:pt>
              <c:pt idx="1111">
                <c:v>1.5072561592980089</c:v>
              </c:pt>
              <c:pt idx="1112">
                <c:v>1.5663179210259877</c:v>
              </c:pt>
              <c:pt idx="1113">
                <c:v>1.5298683766452918</c:v>
              </c:pt>
              <c:pt idx="1114">
                <c:v>1.5102936213297333</c:v>
              </c:pt>
              <c:pt idx="1115">
                <c:v>1.5666554168072899</c:v>
              </c:pt>
              <c:pt idx="1116">
                <c:v>1.4103948700641245</c:v>
              </c:pt>
              <c:pt idx="1117">
                <c:v>1.4002699966250423</c:v>
              </c:pt>
              <c:pt idx="1118">
                <c:v>1.4485318933513329</c:v>
              </c:pt>
              <c:pt idx="1119">
                <c:v>1.4691191360108</c:v>
              </c:pt>
              <c:pt idx="1120">
                <c:v>1.4670941613229833</c:v>
              </c:pt>
              <c:pt idx="1121">
                <c:v>1.5339183260209248</c:v>
              </c:pt>
              <c:pt idx="1122">
                <c:v>1.5491056361795477</c:v>
              </c:pt>
              <c:pt idx="1123">
                <c:v>1.528518393520081</c:v>
              </c:pt>
              <c:pt idx="1124">
                <c:v>1.5524805939925752</c:v>
              </c:pt>
              <c:pt idx="1125">
                <c:v>1.4930813364832942</c:v>
              </c:pt>
              <c:pt idx="1126">
                <c:v>1.4262571717853527</c:v>
              </c:pt>
              <c:pt idx="1127">
                <c:v>1.4394195072561593</c:v>
              </c:pt>
              <c:pt idx="1128">
                <c:v>1.4488693891326361</c:v>
              </c:pt>
              <c:pt idx="1129">
                <c:v>1.3975700303746206</c:v>
              </c:pt>
              <c:pt idx="1130">
                <c:v>1.473844076949038</c:v>
              </c:pt>
              <c:pt idx="1131">
                <c:v>1.4741815727303411</c:v>
              </c:pt>
              <c:pt idx="1132">
                <c:v>1.4573067836652043</c:v>
              </c:pt>
              <c:pt idx="1133">
                <c:v>1.5052311846101927</c:v>
              </c:pt>
              <c:pt idx="1134">
                <c:v>1.5369557880526497</c:v>
              </c:pt>
              <c:pt idx="1135">
                <c:v>1.4640566992912589</c:v>
              </c:pt>
              <c:pt idx="1136">
                <c:v>1.4573067836652043</c:v>
              </c:pt>
              <c:pt idx="1137">
                <c:v>1.4579817752278097</c:v>
              </c:pt>
              <c:pt idx="1138">
                <c:v>1.4616942288221395</c:v>
              </c:pt>
              <c:pt idx="1139">
                <c:v>1.4242321970975365</c:v>
              </c:pt>
              <c:pt idx="1140">
                <c:v>1.484643941950726</c:v>
              </c:pt>
              <c:pt idx="1141">
                <c:v>1.4404319946000679</c:v>
              </c:pt>
              <c:pt idx="1142">
                <c:v>1.4330070874114074</c:v>
              </c:pt>
              <c:pt idx="1143">
                <c:v>1.4002699966250423</c:v>
              </c:pt>
              <c:pt idx="1144">
                <c:v>1.4346945663179209</c:v>
              </c:pt>
              <c:pt idx="1145">
                <c:v>1.4363820452244349</c:v>
              </c:pt>
              <c:pt idx="1146">
                <c:v>1.481268984137698</c:v>
              </c:pt>
              <c:pt idx="1147">
                <c:v>1.4775565305433682</c:v>
              </c:pt>
              <c:pt idx="1148">
                <c:v>1.5140060749240636</c:v>
              </c:pt>
              <c:pt idx="1149">
                <c:v>1.4944313196085051</c:v>
              </c:pt>
              <c:pt idx="1150">
                <c:v>1.4701316233547082</c:v>
              </c:pt>
              <c:pt idx="1151">
                <c:v>1.4768815389807628</c:v>
              </c:pt>
              <c:pt idx="1152">
                <c:v>1.4596692541343232</c:v>
              </c:pt>
              <c:pt idx="1153">
                <c:v>1.4616942288221395</c:v>
              </c:pt>
              <c:pt idx="1154">
                <c:v>1.451231859601755</c:v>
              </c:pt>
              <c:pt idx="1155">
                <c:v>1.4832939588255147</c:v>
              </c:pt>
              <c:pt idx="1156">
                <c:v>1.4724940938238276</c:v>
              </c:pt>
              <c:pt idx="1157">
                <c:v>1.503206209922376</c:v>
              </c:pt>
              <c:pt idx="1158">
                <c:v>1.510631117111036</c:v>
              </c:pt>
              <c:pt idx="1159">
                <c:v>1.5190685116436047</c:v>
              </c:pt>
              <c:pt idx="1160">
                <c:v>1.5626054674316574</c:v>
              </c:pt>
              <c:pt idx="1161">
                <c:v>1.5821802227472159</c:v>
              </c:pt>
              <c:pt idx="1162">
                <c:v>1.5750928113398581</c:v>
              </c:pt>
              <c:pt idx="1163">
                <c:v>1.6004049949375632</c:v>
              </c:pt>
              <c:pt idx="1164">
                <c:v>1.5703678704016197</c:v>
              </c:pt>
              <c:pt idx="1165">
                <c:v>1.5960175497806279</c:v>
              </c:pt>
              <c:pt idx="1166">
                <c:v>1.6918663516706043</c:v>
              </c:pt>
              <c:pt idx="1167">
                <c:v>1.7340533243334462</c:v>
              </c:pt>
              <c:pt idx="1168">
                <c:v>1.6972662841714481</c:v>
              </c:pt>
              <c:pt idx="1169">
                <c:v>1.7684778940263248</c:v>
              </c:pt>
              <c:pt idx="1170">
                <c:v>1.7435032062099225</c:v>
              </c:pt>
              <c:pt idx="1171">
                <c:v>1.7266284171447861</c:v>
              </c:pt>
              <c:pt idx="1172">
                <c:v>1.676004049949376</c:v>
              </c:pt>
              <c:pt idx="1173">
                <c:v>1.6662166722915965</c:v>
              </c:pt>
              <c:pt idx="1174">
                <c:v>1.6422544718191028</c:v>
              </c:pt>
              <c:pt idx="1175">
                <c:v>1.6493418832264597</c:v>
              </c:pt>
              <c:pt idx="1176">
                <c:v>1.6014174822814713</c:v>
              </c:pt>
              <c:pt idx="1177">
                <c:v>1.6152548093148833</c:v>
              </c:pt>
              <c:pt idx="1178">
                <c:v>1.5845426932163349</c:v>
              </c:pt>
              <c:pt idx="1179">
                <c:v>1.5943300708741144</c:v>
              </c:pt>
              <c:pt idx="1180">
                <c:v>1.5906176172797841</c:v>
              </c:pt>
              <c:pt idx="1181">
                <c:v>1.5636179547755651</c:v>
              </c:pt>
              <c:pt idx="1182">
                <c:v>1.571717853526831</c:v>
              </c:pt>
              <c:pt idx="1183">
                <c:v>1.5180560242996961</c:v>
              </c:pt>
              <c:pt idx="1184">
                <c:v>1.5072561592980089</c:v>
              </c:pt>
              <c:pt idx="1185">
                <c:v>1.5197435032062101</c:v>
              </c:pt>
              <c:pt idx="1186">
                <c:v>1.5605804927438411</c:v>
              </c:pt>
              <c:pt idx="1187">
                <c:v>1.5987175160310496</c:v>
              </c:pt>
              <c:pt idx="1188">
                <c:v>1.5372932838339524</c:v>
              </c:pt>
              <c:pt idx="1189">
                <c:v>1.5318933513331081</c:v>
              </c:pt>
              <c:pt idx="1190">
                <c:v>1.5224434694566318</c:v>
              </c:pt>
              <c:pt idx="1191">
                <c:v>1.5595680053999326</c:v>
              </c:pt>
              <c:pt idx="1192">
                <c:v>1.5663179210259877</c:v>
              </c:pt>
              <c:pt idx="1193">
                <c:v>1.5811677354033078</c:v>
              </c:pt>
              <c:pt idx="1194">
                <c:v>1.5119811002362473</c:v>
              </c:pt>
              <c:pt idx="1195">
                <c:v>1.5237934525818431</c:v>
              </c:pt>
              <c:pt idx="1196">
                <c:v>1.4643941950725616</c:v>
              </c:pt>
              <c:pt idx="1197">
                <c:v>1.4478569017887279</c:v>
              </c:pt>
              <c:pt idx="1198">
                <c:v>1.4988187647654407</c:v>
              </c:pt>
              <c:pt idx="1199">
                <c:v>1.4697941275734054</c:v>
              </c:pt>
              <c:pt idx="1200">
                <c:v>1.4171447856901791</c:v>
              </c:pt>
              <c:pt idx="1201">
                <c:v>1.3975700303746206</c:v>
              </c:pt>
              <c:pt idx="1202">
                <c:v>1.3388457644279446</c:v>
              </c:pt>
              <c:pt idx="1203">
                <c:v>1.3442456969287884</c:v>
              </c:pt>
              <c:pt idx="1204">
                <c:v>1.3746203172460345</c:v>
              </c:pt>
              <c:pt idx="1205">
                <c:v>1.3381707728653391</c:v>
              </c:pt>
              <c:pt idx="1206">
                <c:v>1.3476206547418159</c:v>
              </c:pt>
              <c:pt idx="1207">
                <c:v>1.3945325683428957</c:v>
              </c:pt>
              <c:pt idx="1208">
                <c:v>1.3584205197435031</c:v>
              </c:pt>
              <c:pt idx="1209">
                <c:v>1.3820452244346946</c:v>
              </c:pt>
              <c:pt idx="1210">
                <c:v>1.3985825177185283</c:v>
              </c:pt>
              <c:pt idx="1211">
                <c:v>1.3813702328720892</c:v>
              </c:pt>
              <c:pt idx="1212">
                <c:v>1.3887951400607492</c:v>
              </c:pt>
              <c:pt idx="1213">
                <c:v>1.429969625379683</c:v>
              </c:pt>
              <c:pt idx="1214">
                <c:v>1.4353695578805263</c:v>
              </c:pt>
              <c:pt idx="1215">
                <c:v>1.4637192035099562</c:v>
              </c:pt>
              <c:pt idx="1216">
                <c:v>1.4643941950725616</c:v>
              </c:pt>
              <c:pt idx="1217">
                <c:v>1.4903813702328725</c:v>
              </c:pt>
              <c:pt idx="1218">
                <c:v>1.498481268984138</c:v>
              </c:pt>
              <c:pt idx="1219">
                <c:v>1.4849814377320283</c:v>
              </c:pt>
              <c:pt idx="1220">
                <c:v>1.5224434694566318</c:v>
              </c:pt>
              <c:pt idx="1221">
                <c:v>1.5140060749240636</c:v>
              </c:pt>
              <c:pt idx="1222">
                <c:v>1.5295308808639896</c:v>
              </c:pt>
              <c:pt idx="1223">
                <c:v>1.3671954100573744</c:v>
              </c:pt>
              <c:pt idx="1224">
                <c:v>1.2132973337833279</c:v>
              </c:pt>
              <c:pt idx="1225">
                <c:v>1.1670604117448531</c:v>
              </c:pt>
              <c:pt idx="1226">
                <c:v>1.1201484981437733</c:v>
              </c:pt>
              <c:pt idx="1227">
                <c:v>1.2099223759703004</c:v>
              </c:pt>
              <c:pt idx="1228">
                <c:v>1.1373607829902128</c:v>
              </c:pt>
              <c:pt idx="1229">
                <c:v>1.1856226797165039</c:v>
              </c:pt>
              <c:pt idx="1230">
                <c:v>1.1896726290921364</c:v>
              </c:pt>
              <c:pt idx="1231">
                <c:v>1.1825852176847791</c:v>
              </c:pt>
              <c:pt idx="1232">
                <c:v>1.2224097198785016</c:v>
              </c:pt>
              <c:pt idx="1233">
                <c:v>1.2936213297333783</c:v>
              </c:pt>
              <c:pt idx="1234">
                <c:v>1.236247046911914</c:v>
              </c:pt>
              <c:pt idx="1235">
                <c:v>1.276071549105636</c:v>
              </c:pt>
              <c:pt idx="1236">
                <c:v>1.2315221059736756</c:v>
              </c:pt>
              <c:pt idx="1237">
                <c:v>1.246034424569693</c:v>
              </c:pt>
              <c:pt idx="1238">
                <c:v>1.2568342895713807</c:v>
              </c:pt>
              <c:pt idx="1239">
                <c:v>1.2227472156598043</c:v>
              </c:pt>
              <c:pt idx="1240">
                <c:v>1.1684103948700644</c:v>
              </c:pt>
              <c:pt idx="1241">
                <c:v>1.130273371582855</c:v>
              </c:pt>
              <c:pt idx="1242">
                <c:v>1.0968612892338849</c:v>
              </c:pt>
              <c:pt idx="1243">
                <c:v>1.0685116436044551</c:v>
              </c:pt>
              <c:pt idx="1244">
                <c:v>1.0327370907863651</c:v>
              </c:pt>
              <c:pt idx="1245">
                <c:v>1.0975362807964899</c:v>
              </c:pt>
              <c:pt idx="1246">
                <c:v>1.0627742153223085</c:v>
              </c:pt>
              <c:pt idx="1247">
                <c:v>1.1208234897063787</c:v>
              </c:pt>
              <c:pt idx="1248">
                <c:v>1.1569355383057713</c:v>
              </c:pt>
            </c:numLit>
          </c:val>
          <c:smooth val="0"/>
          <c:extLst>
            <c:ext xmlns:c16="http://schemas.microsoft.com/office/drawing/2014/chart" uri="{C3380CC4-5D6E-409C-BE32-E72D297353CC}">
              <c16:uniqueId val="{00000004-28F8-4BCC-8437-E7CE4EA4C44A}"/>
            </c:ext>
          </c:extLst>
        </c:ser>
        <c:ser>
          <c:idx val="2"/>
          <c:order val="2"/>
          <c:tx>
            <c:v>WTO oil</c:v>
          </c:tx>
          <c:spPr>
            <a:ln w="28575" cap="rnd">
              <a:solidFill>
                <a:schemeClr val="accent3"/>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6.7937033968517024E-2</c:v>
              </c:pt>
              <c:pt idx="2">
                <c:v>4.7638773819386859E-2</c:v>
              </c:pt>
              <c:pt idx="3">
                <c:v>0.14167357083678533</c:v>
              </c:pt>
              <c:pt idx="4">
                <c:v>0.21913835956917982</c:v>
              </c:pt>
              <c:pt idx="5">
                <c:v>0.31814415907207949</c:v>
              </c:pt>
              <c:pt idx="6">
                <c:v>0.3463131731565865</c:v>
              </c:pt>
              <c:pt idx="7">
                <c:v>0.38732394366197198</c:v>
              </c:pt>
              <c:pt idx="8">
                <c:v>0.40513670256835121</c:v>
              </c:pt>
              <c:pt idx="9">
                <c:v>0.37738193869096937</c:v>
              </c:pt>
              <c:pt idx="10">
                <c:v>0.42294946147473067</c:v>
              </c:pt>
              <c:pt idx="11">
                <c:v>0.35915492957746475</c:v>
              </c:pt>
              <c:pt idx="12">
                <c:v>0.39643744821872406</c:v>
              </c:pt>
              <c:pt idx="13">
                <c:v>0.4701739850869926</c:v>
              </c:pt>
              <c:pt idx="14">
                <c:v>0.46810273405136682</c:v>
              </c:pt>
              <c:pt idx="15">
                <c:v>0.52485501242750621</c:v>
              </c:pt>
              <c:pt idx="16">
                <c:v>0.54473902236951122</c:v>
              </c:pt>
              <c:pt idx="17">
                <c:v>0.54971002485501219</c:v>
              </c:pt>
              <c:pt idx="18">
                <c:v>0.63835956917978454</c:v>
              </c:pt>
              <c:pt idx="19">
                <c:v>0.5820215410107703</c:v>
              </c:pt>
              <c:pt idx="20">
                <c:v>0.61309030654515317</c:v>
              </c:pt>
              <c:pt idx="21">
                <c:v>0.64043082021541009</c:v>
              </c:pt>
              <c:pt idx="22">
                <c:v>0.50538525269262635</c:v>
              </c:pt>
              <c:pt idx="23">
                <c:v>0.50207125103562533</c:v>
              </c:pt>
              <c:pt idx="24">
                <c:v>0.53769676884838424</c:v>
              </c:pt>
              <c:pt idx="25">
                <c:v>0.58989229494614759</c:v>
              </c:pt>
              <c:pt idx="26">
                <c:v>0.57249378624689307</c:v>
              </c:pt>
              <c:pt idx="27">
                <c:v>0.60894780447390229</c:v>
              </c:pt>
              <c:pt idx="28">
                <c:v>0.64664457332228653</c:v>
              </c:pt>
              <c:pt idx="29">
                <c:v>0.676056338028169</c:v>
              </c:pt>
              <c:pt idx="30">
                <c:v>0.67232808616404283</c:v>
              </c:pt>
              <c:pt idx="31">
                <c:v>0.57456503728251862</c:v>
              </c:pt>
              <c:pt idx="32">
                <c:v>0.60397680198840087</c:v>
              </c:pt>
              <c:pt idx="33">
                <c:v>0.59444904722452363</c:v>
              </c:pt>
              <c:pt idx="34">
                <c:v>0.6445733222866612</c:v>
              </c:pt>
              <c:pt idx="35">
                <c:v>0.62676056338028174</c:v>
              </c:pt>
              <c:pt idx="36">
                <c:v>0.6495443247721624</c:v>
              </c:pt>
              <c:pt idx="37">
                <c:v>0.68392709196354584</c:v>
              </c:pt>
              <c:pt idx="38">
                <c:v>0.68309859154929575</c:v>
              </c:pt>
              <c:pt idx="39">
                <c:v>0.6826843413421706</c:v>
              </c:pt>
              <c:pt idx="40">
                <c:v>0.69428334714167339</c:v>
              </c:pt>
              <c:pt idx="41">
                <c:v>0.64125932062966018</c:v>
              </c:pt>
              <c:pt idx="42">
                <c:v>0.67978458989229473</c:v>
              </c:pt>
              <c:pt idx="43">
                <c:v>0.66114333057166541</c:v>
              </c:pt>
              <c:pt idx="44">
                <c:v>0.66901408450704225</c:v>
              </c:pt>
              <c:pt idx="45">
                <c:v>0.70671085335542672</c:v>
              </c:pt>
              <c:pt idx="46">
                <c:v>0.68806959403479695</c:v>
              </c:pt>
              <c:pt idx="47">
                <c:v>0.68144159072079535</c:v>
              </c:pt>
              <c:pt idx="48">
                <c:v>0.69055509527754766</c:v>
              </c:pt>
              <c:pt idx="49">
                <c:v>0.73819386909693452</c:v>
              </c:pt>
              <c:pt idx="50">
                <c:v>0.73570836785418381</c:v>
              </c:pt>
              <c:pt idx="51">
                <c:v>0.70132560066280036</c:v>
              </c:pt>
              <c:pt idx="52">
                <c:v>0.71043910521955245</c:v>
              </c:pt>
              <c:pt idx="53">
                <c:v>0.72328086164043093</c:v>
              </c:pt>
              <c:pt idx="54">
                <c:v>0.7000828500414249</c:v>
              </c:pt>
              <c:pt idx="55">
                <c:v>0.70961060480530258</c:v>
              </c:pt>
              <c:pt idx="56">
                <c:v>0.6536868268434135</c:v>
              </c:pt>
              <c:pt idx="57">
                <c:v>0.66818558409279216</c:v>
              </c:pt>
              <c:pt idx="58">
                <c:v>0.69884009942004965</c:v>
              </c:pt>
              <c:pt idx="59">
                <c:v>0.72742336371168204</c:v>
              </c:pt>
              <c:pt idx="60">
                <c:v>0.74772162386081176</c:v>
              </c:pt>
              <c:pt idx="61">
                <c:v>0.73777961888980959</c:v>
              </c:pt>
              <c:pt idx="62">
                <c:v>0.7075393537696768</c:v>
              </c:pt>
              <c:pt idx="63">
                <c:v>0.73736536868268421</c:v>
              </c:pt>
              <c:pt idx="64">
                <c:v>0.72369511184755586</c:v>
              </c:pt>
              <c:pt idx="65">
                <c:v>0.76760563380281699</c:v>
              </c:pt>
              <c:pt idx="66">
                <c:v>0.74979287489643753</c:v>
              </c:pt>
              <c:pt idx="67">
                <c:v>0.74026512013255985</c:v>
              </c:pt>
              <c:pt idx="68">
                <c:v>0.77671913835956907</c:v>
              </c:pt>
              <c:pt idx="69">
                <c:v>0.77671913835956907</c:v>
              </c:pt>
              <c:pt idx="70">
                <c:v>0.77837613918806947</c:v>
              </c:pt>
              <c:pt idx="71">
                <c:v>0.76387738193869081</c:v>
              </c:pt>
              <c:pt idx="72">
                <c:v>0.75393537696768864</c:v>
              </c:pt>
              <c:pt idx="73">
                <c:v>0.76553438276719121</c:v>
              </c:pt>
              <c:pt idx="74">
                <c:v>0.79577464788732399</c:v>
              </c:pt>
              <c:pt idx="75">
                <c:v>0.79743164871582439</c:v>
              </c:pt>
              <c:pt idx="76">
                <c:v>0.78293289146644574</c:v>
              </c:pt>
              <c:pt idx="77">
                <c:v>0.78003314001656987</c:v>
              </c:pt>
              <c:pt idx="78">
                <c:v>0.76512013256006628</c:v>
              </c:pt>
              <c:pt idx="79">
                <c:v>0.77133388566694272</c:v>
              </c:pt>
              <c:pt idx="80">
                <c:v>0.71955260977630475</c:v>
              </c:pt>
              <c:pt idx="81">
                <c:v>0.71375310687655324</c:v>
              </c:pt>
              <c:pt idx="82">
                <c:v>0.64747307373653706</c:v>
              </c:pt>
              <c:pt idx="83">
                <c:v>0.52278376139188065</c:v>
              </c:pt>
              <c:pt idx="84">
                <c:v>0.5762220381110188</c:v>
              </c:pt>
              <c:pt idx="85">
                <c:v>0.54515327257663615</c:v>
              </c:pt>
              <c:pt idx="86">
                <c:v>0.54639602319801139</c:v>
              </c:pt>
              <c:pt idx="87">
                <c:v>0.54349627174813575</c:v>
              </c:pt>
              <c:pt idx="88">
                <c:v>0.58574979287489648</c:v>
              </c:pt>
              <c:pt idx="89">
                <c:v>0.66362883181441568</c:v>
              </c:pt>
              <c:pt idx="90">
                <c:v>0.69718309859154926</c:v>
              </c:pt>
              <c:pt idx="91">
                <c:v>0.70298260149130076</c:v>
              </c:pt>
              <c:pt idx="92">
                <c:v>0.62841756420878214</c:v>
              </c:pt>
              <c:pt idx="93">
                <c:v>0.64043082021541009</c:v>
              </c:pt>
              <c:pt idx="94">
                <c:v>0.65410107705053844</c:v>
              </c:pt>
              <c:pt idx="95">
                <c:v>0.66984258492129256</c:v>
              </c:pt>
              <c:pt idx="96">
                <c:v>0.66735708367854185</c:v>
              </c:pt>
              <c:pt idx="97">
                <c:v>0.68185584092792051</c:v>
              </c:pt>
              <c:pt idx="98">
                <c:v>0.62758906379453183</c:v>
              </c:pt>
              <c:pt idx="99">
                <c:v>0.66611433305716639</c:v>
              </c:pt>
              <c:pt idx="100">
                <c:v>0.60397680198840087</c:v>
              </c:pt>
              <c:pt idx="101">
                <c:v>0.5347970173985086</c:v>
              </c:pt>
              <c:pt idx="102">
                <c:v>0.62468931234465619</c:v>
              </c:pt>
              <c:pt idx="103">
                <c:v>0.68475559237779615</c:v>
              </c:pt>
              <c:pt idx="104">
                <c:v>0.65492957746478875</c:v>
              </c:pt>
              <c:pt idx="105">
                <c:v>0.70629660314830134</c:v>
              </c:pt>
              <c:pt idx="106">
                <c:v>0.68185584092792051</c:v>
              </c:pt>
              <c:pt idx="107">
                <c:v>0.6652858326429163</c:v>
              </c:pt>
              <c:pt idx="108">
                <c:v>0.7000828500414249</c:v>
              </c:pt>
              <c:pt idx="109">
                <c:v>0.6967688483844241</c:v>
              </c:pt>
              <c:pt idx="110">
                <c:v>0.69345484672742352</c:v>
              </c:pt>
              <c:pt idx="111">
                <c:v>0.69138359569179775</c:v>
              </c:pt>
              <c:pt idx="112">
                <c:v>0.71748135874067942</c:v>
              </c:pt>
              <c:pt idx="113">
                <c:v>0.65824357912178955</c:v>
              </c:pt>
              <c:pt idx="114">
                <c:v>0.68351284175642091</c:v>
              </c:pt>
              <c:pt idx="115">
                <c:v>0.65078707539353764</c:v>
              </c:pt>
              <c:pt idx="116">
                <c:v>0.59734879867439949</c:v>
              </c:pt>
              <c:pt idx="117">
                <c:v>0.63918806959403485</c:v>
              </c:pt>
              <c:pt idx="118">
                <c:v>0.5488815244407621</c:v>
              </c:pt>
              <c:pt idx="119">
                <c:v>0.4983429991714996</c:v>
              </c:pt>
              <c:pt idx="120">
                <c:v>0.48260149130074548</c:v>
              </c:pt>
              <c:pt idx="121">
                <c:v>0.52485501242750621</c:v>
              </c:pt>
              <c:pt idx="122">
                <c:v>0.56006628003313974</c:v>
              </c:pt>
              <c:pt idx="123">
                <c:v>0.62178956089478032</c:v>
              </c:pt>
              <c:pt idx="124">
                <c:v>0.60687655343827673</c:v>
              </c:pt>
              <c:pt idx="125">
                <c:v>0.53852526926263455</c:v>
              </c:pt>
              <c:pt idx="126">
                <c:v>0.66901408450704225</c:v>
              </c:pt>
              <c:pt idx="127">
                <c:v>0.71333885666942831</c:v>
              </c:pt>
              <c:pt idx="128">
                <c:v>0.7033968516984257</c:v>
              </c:pt>
              <c:pt idx="129">
                <c:v>0.66238608119304065</c:v>
              </c:pt>
              <c:pt idx="130">
                <c:v>0.71251035625517822</c:v>
              </c:pt>
              <c:pt idx="131">
                <c:v>0.71623860811930395</c:v>
              </c:pt>
              <c:pt idx="132">
                <c:v>0.73239436619718301</c:v>
              </c:pt>
              <c:pt idx="133">
                <c:v>0.72908036454018221</c:v>
              </c:pt>
              <c:pt idx="134">
                <c:v>0.74606462303231136</c:v>
              </c:pt>
              <c:pt idx="135">
                <c:v>0.78376139188069605</c:v>
              </c:pt>
              <c:pt idx="136">
                <c:v>0.86039768019884</c:v>
              </c:pt>
              <c:pt idx="137">
                <c:v>0.89353769676884842</c:v>
              </c:pt>
              <c:pt idx="138">
                <c:v>0.88608119304059652</c:v>
              </c:pt>
              <c:pt idx="139">
                <c:v>0.87821043910521968</c:v>
              </c:pt>
              <c:pt idx="140">
                <c:v>0.84548467274233619</c:v>
              </c:pt>
              <c:pt idx="141">
                <c:v>0.87572493786246897</c:v>
              </c:pt>
              <c:pt idx="142">
                <c:v>0.89063794531897256</c:v>
              </c:pt>
              <c:pt idx="143">
                <c:v>0.91632145816072885</c:v>
              </c:pt>
              <c:pt idx="144">
                <c:v>0.89560894780447375</c:v>
              </c:pt>
              <c:pt idx="145">
                <c:v>0.88898094449047216</c:v>
              </c:pt>
              <c:pt idx="146">
                <c:v>0.88566694283347158</c:v>
              </c:pt>
              <c:pt idx="147">
                <c:v>0.93786246893123448</c:v>
              </c:pt>
              <c:pt idx="148">
                <c:v>0.92916321458160733</c:v>
              </c:pt>
              <c:pt idx="149">
                <c:v>0.94656172328086163</c:v>
              </c:pt>
              <c:pt idx="150">
                <c:v>0.97265948632974308</c:v>
              </c:pt>
              <c:pt idx="151">
                <c:v>0.9809444904722453</c:v>
              </c:pt>
              <c:pt idx="152">
                <c:v>1.0033140016570008</c:v>
              </c:pt>
              <c:pt idx="153">
                <c:v>1.0339685169842583</c:v>
              </c:pt>
              <c:pt idx="154">
                <c:v>0.9776304888152445</c:v>
              </c:pt>
              <c:pt idx="155">
                <c:v>0.9478044739022371</c:v>
              </c:pt>
              <c:pt idx="156">
                <c:v>0.99337199668599818</c:v>
              </c:pt>
              <c:pt idx="157">
                <c:v>0.99792874896437422</c:v>
              </c:pt>
              <c:pt idx="158">
                <c:v>0.97265948632974308</c:v>
              </c:pt>
              <c:pt idx="159">
                <c:v>0.98840099420049699</c:v>
              </c:pt>
              <c:pt idx="160">
                <c:v>1.004971002485501</c:v>
              </c:pt>
              <c:pt idx="161">
                <c:v>1.0099420049710024</c:v>
              </c:pt>
              <c:pt idx="162">
                <c:v>0.97265948632974308</c:v>
              </c:pt>
              <c:pt idx="163">
                <c:v>1.068351284175642</c:v>
              </c:pt>
              <c:pt idx="164">
                <c:v>1.0973487986743993</c:v>
              </c:pt>
              <c:pt idx="165">
                <c:v>1.1056338028169015</c:v>
              </c:pt>
              <c:pt idx="166">
                <c:v>1.1640430820215411</c:v>
              </c:pt>
              <c:pt idx="167">
                <c:v>1.164457332228666</c:v>
              </c:pt>
              <c:pt idx="168">
                <c:v>1.204225352112676</c:v>
              </c:pt>
              <c:pt idx="169">
                <c:v>1.1917978458989227</c:v>
              </c:pt>
              <c:pt idx="170">
                <c:v>1.2191383595691798</c:v>
              </c:pt>
              <c:pt idx="171">
                <c:v>1.169014084507042</c:v>
              </c:pt>
              <c:pt idx="172">
                <c:v>1.1946975973487985</c:v>
              </c:pt>
              <c:pt idx="173">
                <c:v>1.2054681027340513</c:v>
              </c:pt>
              <c:pt idx="174">
                <c:v>1.2009113504556752</c:v>
              </c:pt>
              <c:pt idx="175">
                <c:v>1.1652858326429163</c:v>
              </c:pt>
              <c:pt idx="176">
                <c:v>1.1859983429991714</c:v>
              </c:pt>
              <c:pt idx="177">
                <c:v>1.1793703396851698</c:v>
              </c:pt>
              <c:pt idx="178">
                <c:v>1.1893123446561722</c:v>
              </c:pt>
              <c:pt idx="179">
                <c:v>1.1681855840927922</c:v>
              </c:pt>
              <c:pt idx="180">
                <c:v>1.1623860811930409</c:v>
              </c:pt>
              <c:pt idx="181">
                <c:v>1.2183098591549295</c:v>
              </c:pt>
              <c:pt idx="182">
                <c:v>1.2684341342170669</c:v>
              </c:pt>
              <c:pt idx="183">
                <c:v>1.3069594034797016</c:v>
              </c:pt>
              <c:pt idx="184">
                <c:v>1.3293289146644574</c:v>
              </c:pt>
              <c:pt idx="185">
                <c:v>1.3550124275062139</c:v>
              </c:pt>
              <c:pt idx="186">
                <c:v>1.401408450704225</c:v>
              </c:pt>
              <c:pt idx="187">
                <c:v>1.4175642087821041</c:v>
              </c:pt>
              <c:pt idx="188">
                <c:v>1.4308202154101077</c:v>
              </c:pt>
              <c:pt idx="189">
                <c:v>1.4125932062966031</c:v>
              </c:pt>
              <c:pt idx="190">
                <c:v>1.4635459817729908</c:v>
              </c:pt>
              <c:pt idx="191">
                <c:v>1.4875724937862467</c:v>
              </c:pt>
              <c:pt idx="192">
                <c:v>1.532725766362883</c:v>
              </c:pt>
              <c:pt idx="193">
                <c:v>1.507042253521127</c:v>
              </c:pt>
              <c:pt idx="194">
                <c:v>1.4540182270091133</c:v>
              </c:pt>
              <c:pt idx="195">
                <c:v>1.5472245236122619</c:v>
              </c:pt>
              <c:pt idx="196">
                <c:v>1.5546810273405138</c:v>
              </c:pt>
              <c:pt idx="197">
                <c:v>1.6188898094449047</c:v>
              </c:pt>
              <c:pt idx="198">
                <c:v>1.6317315658657829</c:v>
              </c:pt>
              <c:pt idx="199">
                <c:v>1.5476387738193869</c:v>
              </c:pt>
              <c:pt idx="200">
                <c:v>1.5120132560066279</c:v>
              </c:pt>
              <c:pt idx="201">
                <c:v>1.4751449875724938</c:v>
              </c:pt>
              <c:pt idx="202">
                <c:v>1.5385252692626348</c:v>
              </c:pt>
              <c:pt idx="203">
                <c:v>1.6441590720795358</c:v>
              </c:pt>
              <c:pt idx="204">
                <c:v>1.7377796188898094</c:v>
              </c:pt>
              <c:pt idx="205">
                <c:v>1.6946975973487985</c:v>
              </c:pt>
              <c:pt idx="206">
                <c:v>1.6516155758077882</c:v>
              </c:pt>
              <c:pt idx="207">
                <c:v>1.6694283347141674</c:v>
              </c:pt>
              <c:pt idx="208">
                <c:v>1.7348798674399335</c:v>
              </c:pt>
              <c:pt idx="209">
                <c:v>1.7178956089478046</c:v>
              </c:pt>
              <c:pt idx="210">
                <c:v>1.708782104391052</c:v>
              </c:pt>
              <c:pt idx="211">
                <c:v>1.6843413421706708</c:v>
              </c:pt>
              <c:pt idx="212">
                <c:v>1.6760563380281686</c:v>
              </c:pt>
              <c:pt idx="213">
                <c:v>1.4855012427506211</c:v>
              </c:pt>
              <c:pt idx="214">
                <c:v>1.5443247721623861</c:v>
              </c:pt>
              <c:pt idx="215">
                <c:v>1.5497100248550124</c:v>
              </c:pt>
              <c:pt idx="216">
                <c:v>1.3927091963545979</c:v>
              </c:pt>
              <c:pt idx="217">
                <c:v>1.5343827671913837</c:v>
              </c:pt>
              <c:pt idx="218">
                <c:v>1.4258492129246063</c:v>
              </c:pt>
              <c:pt idx="219">
                <c:v>1.5256835128417565</c:v>
              </c:pt>
              <c:pt idx="220">
                <c:v>1.5501242750621373</c:v>
              </c:pt>
              <c:pt idx="221">
                <c:v>1.5082850041425018</c:v>
              </c:pt>
              <c:pt idx="222">
                <c:v>1.4507042253521125</c:v>
              </c:pt>
              <c:pt idx="223">
                <c:v>1.5455675227837613</c:v>
              </c:pt>
              <c:pt idx="224">
                <c:v>1.4295774647887325</c:v>
              </c:pt>
              <c:pt idx="225">
                <c:v>1.4577464788732395</c:v>
              </c:pt>
              <c:pt idx="226">
                <c:v>1.4759734879867441</c:v>
              </c:pt>
              <c:pt idx="227">
                <c:v>1.4689312344656171</c:v>
              </c:pt>
              <c:pt idx="228">
                <c:v>1.4573322286661141</c:v>
              </c:pt>
              <c:pt idx="229">
                <c:v>1.4730737365368682</c:v>
              </c:pt>
              <c:pt idx="230">
                <c:v>1.492957746478873</c:v>
              </c:pt>
              <c:pt idx="231">
                <c:v>1.6159900579950288</c:v>
              </c:pt>
              <c:pt idx="232">
                <c:v>1.6288318144159071</c:v>
              </c:pt>
              <c:pt idx="233">
                <c:v>1.615161557580779</c:v>
              </c:pt>
              <c:pt idx="234">
                <c:v>1.6255178127589063</c:v>
              </c:pt>
              <c:pt idx="235">
                <c:v>1.5865782932891466</c:v>
              </c:pt>
              <c:pt idx="236">
                <c:v>1.5414250207125102</c:v>
              </c:pt>
              <c:pt idx="237">
                <c:v>1.544739022369511</c:v>
              </c:pt>
              <c:pt idx="238">
                <c:v>1.5741507870753937</c:v>
              </c:pt>
              <c:pt idx="239">
                <c:v>1.5646230323115158</c:v>
              </c:pt>
              <c:pt idx="240">
                <c:v>1.6072908036454017</c:v>
              </c:pt>
              <c:pt idx="241">
                <c:v>1.6454018227009111</c:v>
              </c:pt>
              <c:pt idx="242">
                <c:v>1.6930405965202984</c:v>
              </c:pt>
              <c:pt idx="243">
                <c:v>1.6338028169014085</c:v>
              </c:pt>
              <c:pt idx="244">
                <c:v>1.6714995857497925</c:v>
              </c:pt>
              <c:pt idx="245">
                <c:v>1.7212096106048049</c:v>
              </c:pt>
              <c:pt idx="246">
                <c:v>1.7187241093620544</c:v>
              </c:pt>
              <c:pt idx="247">
                <c:v>1.680613090306545</c:v>
              </c:pt>
              <c:pt idx="248">
                <c:v>1.6884838442419223</c:v>
              </c:pt>
              <c:pt idx="249">
                <c:v>1.6893123446561722</c:v>
              </c:pt>
              <c:pt idx="250">
                <c:v>1.704225352112676</c:v>
              </c:pt>
              <c:pt idx="251">
                <c:v>1.737365368682684</c:v>
              </c:pt>
              <c:pt idx="252">
                <c:v>1.6437448218724109</c:v>
              </c:pt>
              <c:pt idx="253">
                <c:v>1.7079536039768022</c:v>
              </c:pt>
              <c:pt idx="254">
                <c:v>1.7452361226180613</c:v>
              </c:pt>
              <c:pt idx="255">
                <c:v>1.7129246064623032</c:v>
              </c:pt>
              <c:pt idx="256">
                <c:v>1.624689312344656</c:v>
              </c:pt>
              <c:pt idx="257">
                <c:v>1.5704225352112675</c:v>
              </c:pt>
              <c:pt idx="258">
                <c:v>1.6338028169014085</c:v>
              </c:pt>
              <c:pt idx="259">
                <c:v>1.7361226180613087</c:v>
              </c:pt>
              <c:pt idx="260">
                <c:v>1.7369511184755591</c:v>
              </c:pt>
              <c:pt idx="261">
                <c:v>1.7427506213753103</c:v>
              </c:pt>
              <c:pt idx="262">
                <c:v>1.7692626346313172</c:v>
              </c:pt>
              <c:pt idx="263">
                <c:v>1.7473073736536864</c:v>
              </c:pt>
              <c:pt idx="264">
                <c:v>1.805302402651201</c:v>
              </c:pt>
              <c:pt idx="265">
                <c:v>1.8512841756420877</c:v>
              </c:pt>
              <c:pt idx="266">
                <c:v>1.8504556752278378</c:v>
              </c:pt>
              <c:pt idx="267">
                <c:v>1.8840099420049712</c:v>
              </c:pt>
              <c:pt idx="268">
                <c:v>1.8678541839270921</c:v>
              </c:pt>
              <c:pt idx="269">
                <c:v>1.9018227009113504</c:v>
              </c:pt>
              <c:pt idx="270">
                <c:v>1.8980944490472242</c:v>
              </c:pt>
              <c:pt idx="271">
                <c:v>1.9117647058823533</c:v>
              </c:pt>
              <c:pt idx="272">
                <c:v>1.9374482187241093</c:v>
              </c:pt>
              <c:pt idx="273">
                <c:v>1.9362054681027336</c:v>
              </c:pt>
              <c:pt idx="274">
                <c:v>1.9875724937862471</c:v>
              </c:pt>
              <c:pt idx="275">
                <c:v>1.9888152444076224</c:v>
              </c:pt>
              <c:pt idx="276">
                <c:v>1.9428334714167357</c:v>
              </c:pt>
              <c:pt idx="277">
                <c:v>1.9676884838442419</c:v>
              </c:pt>
              <c:pt idx="278">
                <c:v>2.0513670256835126</c:v>
              </c:pt>
              <c:pt idx="279">
                <c:v>2.0265120132560068</c:v>
              </c:pt>
              <c:pt idx="280">
                <c:v>2.0273405136702567</c:v>
              </c:pt>
              <c:pt idx="281">
                <c:v>2.0364540182270088</c:v>
              </c:pt>
              <c:pt idx="282">
                <c:v>2.0675227837613916</c:v>
              </c:pt>
              <c:pt idx="283">
                <c:v>2.0202982601491297</c:v>
              </c:pt>
              <c:pt idx="284">
                <c:v>2.023198011599006</c:v>
              </c:pt>
              <c:pt idx="285">
                <c:v>2.0434962717481358</c:v>
              </c:pt>
              <c:pt idx="286">
                <c:v>2.1164043082021542</c:v>
              </c:pt>
              <c:pt idx="287">
                <c:v>2.1135045567522783</c:v>
              </c:pt>
              <c:pt idx="288">
                <c:v>2.0393537696768851</c:v>
              </c:pt>
              <c:pt idx="289">
                <c:v>1.9908864954432479</c:v>
              </c:pt>
              <c:pt idx="290">
                <c:v>2.0215410107705054</c:v>
              </c:pt>
              <c:pt idx="291">
                <c:v>2.0886495443247721</c:v>
              </c:pt>
              <c:pt idx="292">
                <c:v>2.0695940347970172</c:v>
              </c:pt>
              <c:pt idx="293">
                <c:v>2.1172328086164041</c:v>
              </c:pt>
              <c:pt idx="294">
                <c:v>2.0294117647058822</c:v>
              </c:pt>
              <c:pt idx="295">
                <c:v>1.9681027340513673</c:v>
              </c:pt>
              <c:pt idx="296">
                <c:v>1.9747307373653689</c:v>
              </c:pt>
              <c:pt idx="297">
                <c:v>1.7514498757249379</c:v>
              </c:pt>
              <c:pt idx="298">
                <c:v>1.7928748964374481</c:v>
              </c:pt>
              <c:pt idx="299">
                <c:v>1.9121789560894777</c:v>
              </c:pt>
              <c:pt idx="300">
                <c:v>1.9788732394366195</c:v>
              </c:pt>
              <c:pt idx="301">
                <c:v>1.9855012427506211</c:v>
              </c:pt>
              <c:pt idx="302">
                <c:v>1.9788732394366195</c:v>
              </c:pt>
              <c:pt idx="303">
                <c:v>1.9681027340513673</c:v>
              </c:pt>
              <c:pt idx="304">
                <c:v>1.9987572493786248</c:v>
              </c:pt>
              <c:pt idx="305">
                <c:v>2.0497100248550124</c:v>
              </c:pt>
              <c:pt idx="306">
                <c:v>2.063380281690141</c:v>
              </c:pt>
              <c:pt idx="307">
                <c:v>1.9519469759734882</c:v>
              </c:pt>
              <c:pt idx="308">
                <c:v>1.9229494614747309</c:v>
              </c:pt>
              <c:pt idx="309">
                <c:v>1.8231151615575811</c:v>
              </c:pt>
              <c:pt idx="310">
                <c:v>1.8620546810273404</c:v>
              </c:pt>
              <c:pt idx="311">
                <c:v>1.828500414250207</c:v>
              </c:pt>
              <c:pt idx="312">
                <c:v>1.7539353769676884</c:v>
              </c:pt>
              <c:pt idx="313">
                <c:v>1.8289146644573324</c:v>
              </c:pt>
              <c:pt idx="314">
                <c:v>1.868682684341342</c:v>
              </c:pt>
              <c:pt idx="315">
                <c:v>1.8620546810273404</c:v>
              </c:pt>
              <c:pt idx="316">
                <c:v>1.8351284175642086</c:v>
              </c:pt>
              <c:pt idx="317">
                <c:v>1.7874896437448222</c:v>
              </c:pt>
              <c:pt idx="318">
                <c:v>1.7584921292460649</c:v>
              </c:pt>
              <c:pt idx="319">
                <c:v>1.7116818558409275</c:v>
              </c:pt>
              <c:pt idx="320">
                <c:v>1.6383595691797845</c:v>
              </c:pt>
              <c:pt idx="321">
                <c:v>1.5816072908036451</c:v>
              </c:pt>
              <c:pt idx="322">
                <c:v>1.7191383595691798</c:v>
              </c:pt>
              <c:pt idx="323">
                <c:v>1.7978458989229495</c:v>
              </c:pt>
              <c:pt idx="324">
                <c:v>1.8318144159072078</c:v>
              </c:pt>
              <c:pt idx="325">
                <c:v>1.7928748964374481</c:v>
              </c:pt>
              <c:pt idx="326">
                <c:v>1.8475559237779615</c:v>
              </c:pt>
              <c:pt idx="327">
                <c:v>1.8670256835128414</c:v>
              </c:pt>
              <c:pt idx="328">
                <c:v>1.8376139188069591</c:v>
              </c:pt>
              <c:pt idx="329">
                <c:v>1.8413421706710853</c:v>
              </c:pt>
              <c:pt idx="330">
                <c:v>1.8993371996685995</c:v>
              </c:pt>
              <c:pt idx="331">
                <c:v>1.8703396851698426</c:v>
              </c:pt>
              <c:pt idx="332">
                <c:v>1.8314001657000825</c:v>
              </c:pt>
              <c:pt idx="333">
                <c:v>1.8707539353769675</c:v>
              </c:pt>
              <c:pt idx="334">
                <c:v>1.8227009113504558</c:v>
              </c:pt>
              <c:pt idx="335">
                <c:v>1.8881524440762218</c:v>
              </c:pt>
              <c:pt idx="336">
                <c:v>1.9183927091963549</c:v>
              </c:pt>
              <c:pt idx="337">
                <c:v>1.9188069594034793</c:v>
              </c:pt>
              <c:pt idx="338">
                <c:v>2.0078707539353768</c:v>
              </c:pt>
              <c:pt idx="339">
                <c:v>2.0078707539353768</c:v>
              </c:pt>
              <c:pt idx="340">
                <c:v>1.98135874067937</c:v>
              </c:pt>
              <c:pt idx="341">
                <c:v>1.9117647058823533</c:v>
              </c:pt>
              <c:pt idx="342">
                <c:v>1.9229494614747309</c:v>
              </c:pt>
              <c:pt idx="343">
                <c:v>1.9921292460646232</c:v>
              </c:pt>
              <c:pt idx="344">
                <c:v>2.0364540182270088</c:v>
              </c:pt>
              <c:pt idx="345">
                <c:v>2.0646230323115162</c:v>
              </c:pt>
              <c:pt idx="346">
                <c:v>2.1255178127589063</c:v>
              </c:pt>
              <c:pt idx="347">
                <c:v>2.1188898094449051</c:v>
              </c:pt>
              <c:pt idx="348">
                <c:v>2.0998342999171498</c:v>
              </c:pt>
              <c:pt idx="349">
                <c:v>2.108119304059652</c:v>
              </c:pt>
              <c:pt idx="350">
                <c:v>2.1433305716652855</c:v>
              </c:pt>
              <c:pt idx="351">
                <c:v>2.2154101077050541</c:v>
              </c:pt>
              <c:pt idx="352">
                <c:v>2.2696768848384425</c:v>
              </c:pt>
              <c:pt idx="353">
                <c:v>2.2075393537696772</c:v>
              </c:pt>
              <c:pt idx="354">
                <c:v>2.2435791217895606</c:v>
              </c:pt>
              <c:pt idx="355">
                <c:v>2.2870753935376964</c:v>
              </c:pt>
              <c:pt idx="356">
                <c:v>2.340513670256835</c:v>
              </c:pt>
              <c:pt idx="357">
                <c:v>2.3322286661143328</c:v>
              </c:pt>
              <c:pt idx="358">
                <c:v>2.3682684341342171</c:v>
              </c:pt>
              <c:pt idx="359">
                <c:v>2.408450704225352</c:v>
              </c:pt>
              <c:pt idx="360">
                <c:v>2.4150787075393536</c:v>
              </c:pt>
              <c:pt idx="361">
                <c:v>2.436619718309859</c:v>
              </c:pt>
              <c:pt idx="362">
                <c:v>2.4743164871582435</c:v>
              </c:pt>
              <c:pt idx="363">
                <c:v>2.4175642087821041</c:v>
              </c:pt>
              <c:pt idx="364">
                <c:v>2.4697597348798674</c:v>
              </c:pt>
              <c:pt idx="365">
                <c:v>2.4697597348798674</c:v>
              </c:pt>
              <c:pt idx="366">
                <c:v>2.5066280033140016</c:v>
              </c:pt>
              <c:pt idx="367">
                <c:v>2.4241922120961057</c:v>
              </c:pt>
              <c:pt idx="368">
                <c:v>2.4304059652029828</c:v>
              </c:pt>
              <c:pt idx="369">
                <c:v>2.4618889809444902</c:v>
              </c:pt>
              <c:pt idx="370">
                <c:v>2.4817729908864954</c:v>
              </c:pt>
              <c:pt idx="371">
                <c:v>2.4759734879867437</c:v>
              </c:pt>
              <c:pt idx="372">
                <c:v>2.3496271748135875</c:v>
              </c:pt>
              <c:pt idx="373">
                <c:v>2.2647058823529411</c:v>
              </c:pt>
              <c:pt idx="374">
                <c:v>2.3666114333057164</c:v>
              </c:pt>
              <c:pt idx="375">
                <c:v>2.3939519469759736</c:v>
              </c:pt>
              <c:pt idx="376">
                <c:v>2.4859154929577465</c:v>
              </c:pt>
              <c:pt idx="377">
                <c:v>2.3695111847555923</c:v>
              </c:pt>
              <c:pt idx="378">
                <c:v>2.3467274233637117</c:v>
              </c:pt>
              <c:pt idx="379">
                <c:v>2.3504556752278374</c:v>
              </c:pt>
              <c:pt idx="380">
                <c:v>2.3454846727423364</c:v>
              </c:pt>
              <c:pt idx="381">
                <c:v>2.2460646230323116</c:v>
              </c:pt>
              <c:pt idx="382">
                <c:v>2.2729908864954433</c:v>
              </c:pt>
              <c:pt idx="383">
                <c:v>2.1524440762220376</c:v>
              </c:pt>
              <c:pt idx="384">
                <c:v>2.1793703396851698</c:v>
              </c:pt>
              <c:pt idx="385">
                <c:v>2.2518641259320629</c:v>
              </c:pt>
              <c:pt idx="386">
                <c:v>2.2473073736536868</c:v>
              </c:pt>
              <c:pt idx="387">
                <c:v>1.8231151615575811</c:v>
              </c:pt>
              <c:pt idx="388">
                <c:v>1.8976801988400993</c:v>
              </c:pt>
              <c:pt idx="389">
                <c:v>1.7415078707539355</c:v>
              </c:pt>
              <c:pt idx="390">
                <c:v>1.7162386081193035</c:v>
              </c:pt>
              <c:pt idx="391">
                <c:v>1.7547638773819387</c:v>
              </c:pt>
              <c:pt idx="392">
                <c:v>1.7448218724109363</c:v>
              </c:pt>
              <c:pt idx="393">
                <c:v>1.8786246893123444</c:v>
              </c:pt>
              <c:pt idx="394">
                <c:v>1.9846727423363708</c:v>
              </c:pt>
              <c:pt idx="395">
                <c:v>1.9975144987572491</c:v>
              </c:pt>
              <c:pt idx="396">
                <c:v>1.9386909693454846</c:v>
              </c:pt>
              <c:pt idx="397">
                <c:v>1.9689312344656171</c:v>
              </c:pt>
              <c:pt idx="398">
                <c:v>1.9531897265948635</c:v>
              </c:pt>
              <c:pt idx="399">
                <c:v>1.9299917149958574</c:v>
              </c:pt>
              <c:pt idx="400">
                <c:v>1.9357912178956092</c:v>
              </c:pt>
              <c:pt idx="401">
                <c:v>1.9983429991714994</c:v>
              </c:pt>
              <c:pt idx="402">
                <c:v>1.9353769676884838</c:v>
              </c:pt>
              <c:pt idx="403">
                <c:v>1.8264291632145815</c:v>
              </c:pt>
              <c:pt idx="404">
                <c:v>1.9461474730737365</c:v>
              </c:pt>
              <c:pt idx="405">
                <c:v>2.0140845070422535</c:v>
              </c:pt>
              <c:pt idx="406">
                <c:v>2.0567522783761394</c:v>
              </c:pt>
              <c:pt idx="407">
                <c:v>2.1304888152444073</c:v>
              </c:pt>
              <c:pt idx="408">
                <c:v>2.1474730737365371</c:v>
              </c:pt>
              <c:pt idx="409">
                <c:v>2.171499585749793</c:v>
              </c:pt>
              <c:pt idx="410">
                <c:v>2.1893123446561722</c:v>
              </c:pt>
              <c:pt idx="411">
                <c:v>2.1155758077879034</c:v>
              </c:pt>
              <c:pt idx="412">
                <c:v>2.1516155758077877</c:v>
              </c:pt>
              <c:pt idx="413">
                <c:v>2.1893123446561722</c:v>
              </c:pt>
              <c:pt idx="414">
                <c:v>2.2249378624689311</c:v>
              </c:pt>
              <c:pt idx="415">
                <c:v>2.2916321458160724</c:v>
              </c:pt>
              <c:pt idx="416">
                <c:v>2.2684341342170673</c:v>
              </c:pt>
              <c:pt idx="417">
                <c:v>2.2406793703396852</c:v>
              </c:pt>
              <c:pt idx="418">
                <c:v>2.3645401822700909</c:v>
              </c:pt>
              <c:pt idx="419">
                <c:v>2.4233637116818558</c:v>
              </c:pt>
              <c:pt idx="420">
                <c:v>2.4018227009113504</c:v>
              </c:pt>
              <c:pt idx="421">
                <c:v>2.4722452361226175</c:v>
              </c:pt>
              <c:pt idx="422">
                <c:v>2.5389395194697602</c:v>
              </c:pt>
              <c:pt idx="423">
                <c:v>2.6023198011599002</c:v>
              </c:pt>
              <c:pt idx="424">
                <c:v>2.5998342999171502</c:v>
              </c:pt>
              <c:pt idx="425">
                <c:v>2.5269262634631318</c:v>
              </c:pt>
              <c:pt idx="426">
                <c:v>2.4511184755592379</c:v>
              </c:pt>
              <c:pt idx="427">
                <c:v>2.5459817729908862</c:v>
              </c:pt>
              <c:pt idx="428">
                <c:v>2.6184755592377793</c:v>
              </c:pt>
              <c:pt idx="429">
                <c:v>2.5878210439105218</c:v>
              </c:pt>
              <c:pt idx="430">
                <c:v>2.596520298260149</c:v>
              </c:pt>
              <c:pt idx="431">
                <c:v>2.6516155758077882</c:v>
              </c:pt>
              <c:pt idx="432">
                <c:v>2.6536868268434133</c:v>
              </c:pt>
              <c:pt idx="433">
                <c:v>2.6561723280861642</c:v>
              </c:pt>
              <c:pt idx="434">
                <c:v>2.7394366197183095</c:v>
              </c:pt>
              <c:pt idx="435">
                <c:v>2.823943661971831</c:v>
              </c:pt>
              <c:pt idx="436">
                <c:v>2.7829328914664453</c:v>
              </c:pt>
              <c:pt idx="437">
                <c:v>2.7017398508699255</c:v>
              </c:pt>
              <c:pt idx="438">
                <c:v>2.7141673570836784</c:v>
              </c:pt>
              <c:pt idx="439">
                <c:v>2.7232808616404305</c:v>
              </c:pt>
              <c:pt idx="440">
                <c:v>2.856669428334714</c:v>
              </c:pt>
              <c:pt idx="441">
                <c:v>2.9544324772162383</c:v>
              </c:pt>
              <c:pt idx="442">
                <c:v>2.8140016570008282</c:v>
              </c:pt>
              <c:pt idx="443">
                <c:v>2.8798674399337196</c:v>
              </c:pt>
              <c:pt idx="444">
                <c:v>2.8011599005799503</c:v>
              </c:pt>
              <c:pt idx="445">
                <c:v>2.772576636288318</c:v>
              </c:pt>
              <c:pt idx="446">
                <c:v>2.8256006628003312</c:v>
              </c:pt>
              <c:pt idx="447">
                <c:v>2.8152444076222034</c:v>
              </c:pt>
              <c:pt idx="448">
                <c:v>2.8446561723280861</c:v>
              </c:pt>
              <c:pt idx="449">
                <c:v>2.7941176470588234</c:v>
              </c:pt>
              <c:pt idx="450">
                <c:v>2.965202982601491</c:v>
              </c:pt>
              <c:pt idx="451">
                <c:v>3.283761391880696</c:v>
              </c:pt>
              <c:pt idx="452">
                <c:v>3.5816072908036451</c:v>
              </c:pt>
              <c:pt idx="453">
                <c:v>3.4602319801159904</c:v>
              </c:pt>
              <c:pt idx="454">
                <c:v>3.7920463960231983</c:v>
              </c:pt>
              <c:pt idx="455">
                <c:v>3.9461474730737365</c:v>
              </c:pt>
              <c:pt idx="456">
                <c:v>4.1242750621375315</c:v>
              </c:pt>
              <c:pt idx="457">
                <c:v>3.5028997514498759</c:v>
              </c:pt>
              <c:pt idx="458">
                <c:v>3.3918806959403476</c:v>
              </c:pt>
              <c:pt idx="459">
                <c:v>3.5289975144987569</c:v>
              </c:pt>
              <c:pt idx="460">
                <c:v>3.2671913835956916</c:v>
              </c:pt>
              <c:pt idx="461">
                <c:v>2.9950289975144986</c:v>
              </c:pt>
              <c:pt idx="462">
                <c:v>2.9370339685169844</c:v>
              </c:pt>
              <c:pt idx="463">
                <c:v>3.2659486329743164</c:v>
              </c:pt>
              <c:pt idx="464">
                <c:v>3.3371996685998342</c:v>
              </c:pt>
              <c:pt idx="465">
                <c:v>3.6445733222866616</c:v>
              </c:pt>
              <c:pt idx="466">
                <c:v>3.6296603148301578</c:v>
              </c:pt>
              <c:pt idx="467">
                <c:v>3.7609776304888154</c:v>
              </c:pt>
              <c:pt idx="468">
                <c:v>3.6536868268434137</c:v>
              </c:pt>
              <c:pt idx="469">
                <c:v>3.71830985915493</c:v>
              </c:pt>
              <c:pt idx="470">
                <c:v>3.3893951946975971</c:v>
              </c:pt>
              <c:pt idx="471">
                <c:v>3.3181441590720793</c:v>
              </c:pt>
              <c:pt idx="472">
                <c:v>3.4664457332228666</c:v>
              </c:pt>
              <c:pt idx="473">
                <c:v>3.1541010770505382</c:v>
              </c:pt>
              <c:pt idx="474">
                <c:v>3.1122618061309026</c:v>
              </c:pt>
              <c:pt idx="475">
                <c:v>3.2783761391880697</c:v>
              </c:pt>
              <c:pt idx="476">
                <c:v>3.2236951118475554</c:v>
              </c:pt>
              <c:pt idx="477">
                <c:v>2.9863297431648719</c:v>
              </c:pt>
              <c:pt idx="478">
                <c:v>2.9780447390223697</c:v>
              </c:pt>
              <c:pt idx="479">
                <c:v>3.070422535211268</c:v>
              </c:pt>
              <c:pt idx="480">
                <c:v>2.9059652029826015</c:v>
              </c:pt>
              <c:pt idx="481">
                <c:v>3.1673570836785414</c:v>
              </c:pt>
              <c:pt idx="482">
                <c:v>3.3185584092792046</c:v>
              </c:pt>
              <c:pt idx="483">
                <c:v>3.4304059652029828</c:v>
              </c:pt>
              <c:pt idx="484">
                <c:v>3.4826014913007457</c:v>
              </c:pt>
              <c:pt idx="485">
                <c:v>3.2485501242750621</c:v>
              </c:pt>
              <c:pt idx="486">
                <c:v>3.2564208782104389</c:v>
              </c:pt>
              <c:pt idx="487">
                <c:v>3.2995028997514497</c:v>
              </c:pt>
              <c:pt idx="488">
                <c:v>3.2282518641259319</c:v>
              </c:pt>
              <c:pt idx="489">
                <c:v>3.0820215410107705</c:v>
              </c:pt>
              <c:pt idx="490">
                <c:v>3.2129246064623036</c:v>
              </c:pt>
              <c:pt idx="491">
                <c:v>3.2261806130903059</c:v>
              </c:pt>
              <c:pt idx="492">
                <c:v>3.3645401822700913</c:v>
              </c:pt>
              <c:pt idx="493">
                <c:v>3.3367854183927088</c:v>
              </c:pt>
              <c:pt idx="494">
                <c:v>3.3566694283347145</c:v>
              </c:pt>
              <c:pt idx="495">
                <c:v>3.242336371168185</c:v>
              </c:pt>
              <c:pt idx="496">
                <c:v>3.4660314830157413</c:v>
              </c:pt>
              <c:pt idx="497">
                <c:v>3.4846727423363717</c:v>
              </c:pt>
              <c:pt idx="498">
                <c:v>3.5472245236122619</c:v>
              </c:pt>
              <c:pt idx="499">
                <c:v>3.2705053852526929</c:v>
              </c:pt>
              <c:pt idx="500">
                <c:v>3.1325600662800337</c:v>
              </c:pt>
              <c:pt idx="501">
                <c:v>3.3790389395194698</c:v>
              </c:pt>
              <c:pt idx="502">
                <c:v>3.3964374482187241</c:v>
              </c:pt>
              <c:pt idx="503">
                <c:v>3.5770505385252687</c:v>
              </c:pt>
              <c:pt idx="504">
                <c:v>3.7307373653686824</c:v>
              </c:pt>
              <c:pt idx="505">
                <c:v>3.6561723280861642</c:v>
              </c:pt>
              <c:pt idx="506">
                <c:v>3.5397680198840096</c:v>
              </c:pt>
              <c:pt idx="507">
                <c:v>3.6483015741507865</c:v>
              </c:pt>
              <c:pt idx="508">
                <c:v>3.6905550952775474</c:v>
              </c:pt>
              <c:pt idx="509">
                <c:v>3.5687655343827673</c:v>
              </c:pt>
              <c:pt idx="510">
                <c:v>3.5472245236122619</c:v>
              </c:pt>
              <c:pt idx="511">
                <c:v>3.5704225352112671</c:v>
              </c:pt>
              <c:pt idx="512">
                <c:v>3.7261806130903068</c:v>
              </c:pt>
              <c:pt idx="513">
                <c:v>3.7667771333885662</c:v>
              </c:pt>
              <c:pt idx="514">
                <c:v>3.7502071251035627</c:v>
              </c:pt>
              <c:pt idx="515">
                <c:v>3.774647887323944</c:v>
              </c:pt>
              <c:pt idx="516">
                <c:v>3.8413421706710853</c:v>
              </c:pt>
              <c:pt idx="517">
                <c:v>3.9241922120961057</c:v>
              </c:pt>
              <c:pt idx="518">
                <c:v>3.9088649544324774</c:v>
              </c:pt>
              <c:pt idx="519">
                <c:v>3.946561723280861</c:v>
              </c:pt>
              <c:pt idx="520">
                <c:v>4.0584092792046391</c:v>
              </c:pt>
              <c:pt idx="521">
                <c:v>4.0335542667771334</c:v>
              </c:pt>
              <c:pt idx="522">
                <c:v>3.9987572493786248</c:v>
              </c:pt>
              <c:pt idx="523">
                <c:v>4.0095277547638775</c:v>
              </c:pt>
              <c:pt idx="524">
                <c:v>3.9266777133388571</c:v>
              </c:pt>
              <c:pt idx="525">
                <c:v>3.7767191383595691</c:v>
              </c:pt>
              <c:pt idx="526">
                <c:v>3.8711681855840929</c:v>
              </c:pt>
              <c:pt idx="527">
                <c:v>3.5385252692626343</c:v>
              </c:pt>
              <c:pt idx="528">
                <c:v>3.5836785418392711</c:v>
              </c:pt>
              <c:pt idx="529">
                <c:v>3.3989229494614746</c:v>
              </c:pt>
              <c:pt idx="530">
                <c:v>3.3193869096934545</c:v>
              </c:pt>
              <c:pt idx="531">
                <c:v>3.4581607290803644</c:v>
              </c:pt>
              <c:pt idx="532">
                <c:v>3.5389395194697597</c:v>
              </c:pt>
              <c:pt idx="533">
                <c:v>3.6296603148301578</c:v>
              </c:pt>
              <c:pt idx="534">
                <c:v>3.5476387738193864</c:v>
              </c:pt>
              <c:pt idx="535">
                <c:v>3.3811101905550958</c:v>
              </c:pt>
              <c:pt idx="536">
                <c:v>3.4917149958574978</c:v>
              </c:pt>
              <c:pt idx="537">
                <c:v>3.1217895608947801</c:v>
              </c:pt>
              <c:pt idx="538">
                <c:v>3.0816072908036451</c:v>
              </c:pt>
              <c:pt idx="539">
                <c:v>3.255592377796189</c:v>
              </c:pt>
              <c:pt idx="540">
                <c:v>3.3409279204639608</c:v>
              </c:pt>
              <c:pt idx="541">
                <c:v>3.3119304059652031</c:v>
              </c:pt>
              <c:pt idx="542">
                <c:v>2.9701739850869924</c:v>
              </c:pt>
              <c:pt idx="543">
                <c:v>2.9892294946147473</c:v>
              </c:pt>
              <c:pt idx="544">
                <c:v>2.9676884838442419</c:v>
              </c:pt>
              <c:pt idx="545">
                <c:v>3.0426677713338854</c:v>
              </c:pt>
              <c:pt idx="546">
                <c:v>3.2502071251035618</c:v>
              </c:pt>
              <c:pt idx="547">
                <c:v>3.3173156586578294</c:v>
              </c:pt>
              <c:pt idx="548">
                <c:v>3.2361226180613087</c:v>
              </c:pt>
              <c:pt idx="549">
                <c:v>2.9913007456503724</c:v>
              </c:pt>
              <c:pt idx="550">
                <c:v>2.9229494614747309</c:v>
              </c:pt>
              <c:pt idx="551">
                <c:v>3.0057995028997517</c:v>
              </c:pt>
              <c:pt idx="552">
                <c:v>2.9345484672742339</c:v>
              </c:pt>
              <c:pt idx="553">
                <c:v>3.0289975144987578</c:v>
              </c:pt>
              <c:pt idx="554">
                <c:v>2.9942004971002487</c:v>
              </c:pt>
              <c:pt idx="555">
                <c:v>3.0853355426677718</c:v>
              </c:pt>
              <c:pt idx="556">
                <c:v>2.8893951946975971</c:v>
              </c:pt>
              <c:pt idx="557">
                <c:v>2.9113504556752279</c:v>
              </c:pt>
              <c:pt idx="558">
                <c:v>2.7555923777961886</c:v>
              </c:pt>
              <c:pt idx="559">
                <c:v>2.6677713338856672</c:v>
              </c:pt>
              <c:pt idx="560">
                <c:v>2.6872410936205471</c:v>
              </c:pt>
              <c:pt idx="561">
                <c:v>2.7597348798674401</c:v>
              </c:pt>
              <c:pt idx="562">
                <c:v>2.748964374482187</c:v>
              </c:pt>
              <c:pt idx="563">
                <c:v>2.8082021541010773</c:v>
              </c:pt>
              <c:pt idx="564">
                <c:v>2.9080364540182271</c:v>
              </c:pt>
              <c:pt idx="565">
                <c:v>2.8148301574150789</c:v>
              </c:pt>
              <c:pt idx="566">
                <c:v>2.7038111019055506</c:v>
              </c:pt>
              <c:pt idx="567">
                <c:v>2.584507042253521</c:v>
              </c:pt>
              <c:pt idx="568">
                <c:v>2.6499585749792876</c:v>
              </c:pt>
              <c:pt idx="569">
                <c:v>2.748964374482187</c:v>
              </c:pt>
              <c:pt idx="570">
                <c:v>2.7601491300745646</c:v>
              </c:pt>
              <c:pt idx="571">
                <c:v>2.7377796188898094</c:v>
              </c:pt>
              <c:pt idx="572">
                <c:v>2.8831814415907204</c:v>
              </c:pt>
              <c:pt idx="573">
                <c:v>2.9308202154101077</c:v>
              </c:pt>
              <c:pt idx="574">
                <c:v>2.8326429163214577</c:v>
              </c:pt>
              <c:pt idx="575">
                <c:v>2.8550124275062139</c:v>
              </c:pt>
              <c:pt idx="576">
                <c:v>3.0186412593206295</c:v>
              </c:pt>
              <c:pt idx="577">
                <c:v>2.7961888980944489</c:v>
              </c:pt>
              <c:pt idx="578">
                <c:v>2.7096106048053024</c:v>
              </c:pt>
              <c:pt idx="579">
                <c:v>2.5878210439105218</c:v>
              </c:pt>
              <c:pt idx="580">
                <c:v>2.598591549295775</c:v>
              </c:pt>
              <c:pt idx="581">
                <c:v>2.5990057995028994</c:v>
              </c:pt>
              <c:pt idx="582">
                <c:v>2.3943661971830985</c:v>
              </c:pt>
              <c:pt idx="583">
                <c:v>2.4606462303231154</c:v>
              </c:pt>
              <c:pt idx="584">
                <c:v>2.5952775476387742</c:v>
              </c:pt>
              <c:pt idx="585">
                <c:v>2.636288318144159</c:v>
              </c:pt>
              <c:pt idx="586">
                <c:v>2.6168185584092791</c:v>
              </c:pt>
              <c:pt idx="587">
                <c:v>2.6652858326429163</c:v>
              </c:pt>
              <c:pt idx="588">
                <c:v>2.5252692626346311</c:v>
              </c:pt>
              <c:pt idx="589">
                <c:v>2.5256835128417565</c:v>
              </c:pt>
              <c:pt idx="590">
                <c:v>2.551367025683513</c:v>
              </c:pt>
              <c:pt idx="591">
                <c:v>2.4983429991714998</c:v>
              </c:pt>
              <c:pt idx="592">
                <c:v>2.4357912178956087</c:v>
              </c:pt>
              <c:pt idx="593">
                <c:v>2.4585749792874894</c:v>
              </c:pt>
              <c:pt idx="594">
                <c:v>2.2618061309030653</c:v>
              </c:pt>
              <c:pt idx="595">
                <c:v>2.1777133388566692</c:v>
              </c:pt>
              <c:pt idx="596">
                <c:v>2.2518641259320629</c:v>
              </c:pt>
              <c:pt idx="597">
                <c:v>2.4030654515327261</c:v>
              </c:pt>
              <c:pt idx="598">
                <c:v>2.3649544324772163</c:v>
              </c:pt>
              <c:pt idx="599">
                <c:v>2.2928748964374481</c:v>
              </c:pt>
              <c:pt idx="600">
                <c:v>2.4643744821872406</c:v>
              </c:pt>
              <c:pt idx="601">
                <c:v>2.5840927920463956</c:v>
              </c:pt>
              <c:pt idx="602">
                <c:v>2.6354598177299091</c:v>
              </c:pt>
              <c:pt idx="603">
                <c:v>2.6640430820215411</c:v>
              </c:pt>
              <c:pt idx="604">
                <c:v>2.8376139188069591</c:v>
              </c:pt>
              <c:pt idx="605">
                <c:v>2.7013256006628001</c:v>
              </c:pt>
              <c:pt idx="606">
                <c:v>2.6151615575807785</c:v>
              </c:pt>
              <c:pt idx="607">
                <c:v>2.6913835956917977</c:v>
              </c:pt>
              <c:pt idx="608">
                <c:v>2.5463960231980116</c:v>
              </c:pt>
              <c:pt idx="609">
                <c:v>2.5401822700911345</c:v>
              </c:pt>
              <c:pt idx="610">
                <c:v>2.4308202154101073</c:v>
              </c:pt>
              <c:pt idx="611">
                <c:v>2.5439105219552607</c:v>
              </c:pt>
              <c:pt idx="612">
                <c:v>2.5617232808616404</c:v>
              </c:pt>
              <c:pt idx="613">
                <c:v>2.5231980115990056</c:v>
              </c:pt>
              <c:pt idx="614">
                <c:v>2.5037282518641257</c:v>
              </c:pt>
              <c:pt idx="615">
                <c:v>2.5343827671913832</c:v>
              </c:pt>
              <c:pt idx="616">
                <c:v>2.6416735708367853</c:v>
              </c:pt>
              <c:pt idx="617">
                <c:v>2.6901408450704225</c:v>
              </c:pt>
              <c:pt idx="618">
                <c:v>2.6412593206296604</c:v>
              </c:pt>
              <c:pt idx="619">
                <c:v>2.584507042253521</c:v>
              </c:pt>
              <c:pt idx="620">
                <c:v>2.6607290803645403</c:v>
              </c:pt>
              <c:pt idx="621">
                <c:v>2.7282518641259319</c:v>
              </c:pt>
              <c:pt idx="622">
                <c:v>2.652444076222038</c:v>
              </c:pt>
              <c:pt idx="623">
                <c:v>2.8363711681855839</c:v>
              </c:pt>
              <c:pt idx="624">
                <c:v>2.8024026512013256</c:v>
              </c:pt>
              <c:pt idx="625">
                <c:v>2.6830985915492955</c:v>
              </c:pt>
              <c:pt idx="626">
                <c:v>2.5555095277547637</c:v>
              </c:pt>
              <c:pt idx="627">
                <c:v>2.5820215410107705</c:v>
              </c:pt>
              <c:pt idx="628">
                <c:v>2.5571665285832643</c:v>
              </c:pt>
              <c:pt idx="629">
                <c:v>2.6006628003314001</c:v>
              </c:pt>
              <c:pt idx="630">
                <c:v>2.5455675227837613</c:v>
              </c:pt>
              <c:pt idx="631">
                <c:v>2.3819386909693456</c:v>
              </c:pt>
              <c:pt idx="632">
                <c:v>2.317315658657829</c:v>
              </c:pt>
              <c:pt idx="633">
                <c:v>2.302816901408451</c:v>
              </c:pt>
              <c:pt idx="634">
                <c:v>2.3533554266777132</c:v>
              </c:pt>
              <c:pt idx="635">
                <c:v>2.2286661143330568</c:v>
              </c:pt>
              <c:pt idx="636">
                <c:v>2.1599005799502899</c:v>
              </c:pt>
              <c:pt idx="637">
                <c:v>2.1996685998342995</c:v>
              </c:pt>
              <c:pt idx="638">
                <c:v>2.23943661971831</c:v>
              </c:pt>
              <c:pt idx="639">
                <c:v>2.3367854183927088</c:v>
              </c:pt>
              <c:pt idx="640">
                <c:v>2.3645401822700909</c:v>
              </c:pt>
              <c:pt idx="641">
                <c:v>2.3131731565865783</c:v>
              </c:pt>
              <c:pt idx="642">
                <c:v>2.1868268434134217</c:v>
              </c:pt>
              <c:pt idx="643">
                <c:v>2.0758077879038939</c:v>
              </c:pt>
              <c:pt idx="644">
                <c:v>1.9830157415078711</c:v>
              </c:pt>
              <c:pt idx="645">
                <c:v>1.9602319801159895</c:v>
              </c:pt>
              <c:pt idx="646">
                <c:v>1.9420049710024854</c:v>
              </c:pt>
              <c:pt idx="647">
                <c:v>2.0310687655343829</c:v>
              </c:pt>
              <c:pt idx="648">
                <c:v>2.1230323115161558</c:v>
              </c:pt>
              <c:pt idx="649">
                <c:v>2.2013256006628001</c:v>
              </c:pt>
              <c:pt idx="650">
                <c:v>2.152858326429163</c:v>
              </c:pt>
              <c:pt idx="651">
                <c:v>2.0774647887323945</c:v>
              </c:pt>
              <c:pt idx="652">
                <c:v>2.1147473073736536</c:v>
              </c:pt>
              <c:pt idx="653">
                <c:v>2.1520298260149131</c:v>
              </c:pt>
              <c:pt idx="654">
                <c:v>2.2431648715824362</c:v>
              </c:pt>
              <c:pt idx="655">
                <c:v>2.2100248550124273</c:v>
              </c:pt>
              <c:pt idx="656">
                <c:v>2.295774647887324</c:v>
              </c:pt>
              <c:pt idx="657">
                <c:v>2.2945318972659487</c:v>
              </c:pt>
              <c:pt idx="658">
                <c:v>2.2709196354598173</c:v>
              </c:pt>
              <c:pt idx="659">
                <c:v>2.2477216238608122</c:v>
              </c:pt>
              <c:pt idx="660">
                <c:v>2.3247721623860813</c:v>
              </c:pt>
              <c:pt idx="661">
                <c:v>2.1868268434134217</c:v>
              </c:pt>
              <c:pt idx="662">
                <c:v>2.0173985086992543</c:v>
              </c:pt>
              <c:pt idx="663">
                <c:v>2.051781275890638</c:v>
              </c:pt>
              <c:pt idx="664">
                <c:v>2.0559237779618886</c:v>
              </c:pt>
              <c:pt idx="665">
                <c:v>2.0915492957746475</c:v>
              </c:pt>
              <c:pt idx="666">
                <c:v>2.1118475559237782</c:v>
              </c:pt>
              <c:pt idx="667">
                <c:v>2.2067108533554265</c:v>
              </c:pt>
              <c:pt idx="668">
                <c:v>2.2473073736536868</c:v>
              </c:pt>
              <c:pt idx="669">
                <c:v>2.3082021541010769</c:v>
              </c:pt>
              <c:pt idx="670">
                <c:v>2.3214581607290805</c:v>
              </c:pt>
              <c:pt idx="671">
                <c:v>2.2924606462303232</c:v>
              </c:pt>
              <c:pt idx="672">
                <c:v>2.3276719138359567</c:v>
              </c:pt>
              <c:pt idx="673">
                <c:v>2.3682684341342171</c:v>
              </c:pt>
              <c:pt idx="674">
                <c:v>2.3811101905550953</c:v>
              </c:pt>
              <c:pt idx="675">
                <c:v>2.3193869096934545</c:v>
              </c:pt>
              <c:pt idx="676">
                <c:v>2.3202154101077053</c:v>
              </c:pt>
              <c:pt idx="677">
                <c:v>2.3558409279204642</c:v>
              </c:pt>
              <c:pt idx="678">
                <c:v>2.3007456503728254</c:v>
              </c:pt>
              <c:pt idx="679">
                <c:v>2.2270091135045571</c:v>
              </c:pt>
              <c:pt idx="680">
                <c:v>2.2671913835956921</c:v>
              </c:pt>
              <c:pt idx="681">
                <c:v>2.1652858326429163</c:v>
              </c:pt>
              <c:pt idx="682">
                <c:v>2.1433305716652855</c:v>
              </c:pt>
              <c:pt idx="683">
                <c:v>2.040182270091135</c:v>
              </c:pt>
              <c:pt idx="684">
                <c:v>2.0700082850041426</c:v>
              </c:pt>
              <c:pt idx="685">
                <c:v>2.1955260977630489</c:v>
              </c:pt>
              <c:pt idx="686">
                <c:v>2.2506213753106876</c:v>
              </c:pt>
              <c:pt idx="687">
                <c:v>2.2336371168185583</c:v>
              </c:pt>
              <c:pt idx="688">
                <c:v>2.3024026512013256</c:v>
              </c:pt>
              <c:pt idx="689">
                <c:v>2.3198011599005799</c:v>
              </c:pt>
              <c:pt idx="690">
                <c:v>2.2750621375310689</c:v>
              </c:pt>
              <c:pt idx="691">
                <c:v>2.255592377796189</c:v>
              </c:pt>
              <c:pt idx="692">
                <c:v>2.2514498757249375</c:v>
              </c:pt>
              <c:pt idx="693">
                <c:v>2.1623860811930409</c:v>
              </c:pt>
              <c:pt idx="694">
                <c:v>2.1549295774647885</c:v>
              </c:pt>
              <c:pt idx="695">
                <c:v>2.063380281690141</c:v>
              </c:pt>
              <c:pt idx="696">
                <c:v>2.1230323115161558</c:v>
              </c:pt>
              <c:pt idx="697">
                <c:v>2.1615575807787901</c:v>
              </c:pt>
              <c:pt idx="698">
                <c:v>2.1350455675227842</c:v>
              </c:pt>
              <c:pt idx="699">
                <c:v>2.1917978458989227</c:v>
              </c:pt>
              <c:pt idx="700">
                <c:v>2.2183098591549295</c:v>
              </c:pt>
              <c:pt idx="701">
                <c:v>2.2377796188898094</c:v>
              </c:pt>
              <c:pt idx="702">
                <c:v>2.3007456503728254</c:v>
              </c:pt>
              <c:pt idx="703">
                <c:v>2.3330571665285831</c:v>
              </c:pt>
              <c:pt idx="704">
                <c:v>2.2137531068765535</c:v>
              </c:pt>
              <c:pt idx="705">
                <c:v>2.1756420878210436</c:v>
              </c:pt>
              <c:pt idx="706">
                <c:v>2.1367025683512839</c:v>
              </c:pt>
              <c:pt idx="707">
                <c:v>2.1764705882352944</c:v>
              </c:pt>
              <c:pt idx="708">
                <c:v>2.0985915492957745</c:v>
              </c:pt>
              <c:pt idx="709">
                <c:v>1.9548467274233636</c:v>
              </c:pt>
              <c:pt idx="710">
                <c:v>1.800745650372825</c:v>
              </c:pt>
              <c:pt idx="711">
                <c:v>1.8314001657000825</c:v>
              </c:pt>
              <c:pt idx="712">
                <c:v>1.7647058823529407</c:v>
              </c:pt>
              <c:pt idx="713">
                <c:v>1.8019884009942007</c:v>
              </c:pt>
              <c:pt idx="714">
                <c:v>1.8719966859983428</c:v>
              </c:pt>
              <c:pt idx="715">
                <c:v>1.9370339685169844</c:v>
              </c:pt>
              <c:pt idx="716">
                <c:v>1.8980944490472242</c:v>
              </c:pt>
              <c:pt idx="717">
                <c:v>1.8690969345484674</c:v>
              </c:pt>
              <c:pt idx="718">
                <c:v>2.0161557580778791</c:v>
              </c:pt>
              <c:pt idx="719">
                <c:v>2.0323115161557581</c:v>
              </c:pt>
              <c:pt idx="720">
                <c:v>2.0227837613918807</c:v>
              </c:pt>
              <c:pt idx="721">
                <c:v>2.0807787903893953</c:v>
              </c:pt>
              <c:pt idx="722">
                <c:v>2.1346313173156588</c:v>
              </c:pt>
              <c:pt idx="723">
                <c:v>2.3314001657000829</c:v>
              </c:pt>
              <c:pt idx="724">
                <c:v>2.3434134217067104</c:v>
              </c:pt>
              <c:pt idx="725">
                <c:v>2.3392709196354597</c:v>
              </c:pt>
              <c:pt idx="726">
                <c:v>2.3429991714995859</c:v>
              </c:pt>
              <c:pt idx="727">
                <c:v>2.3032311516155755</c:v>
              </c:pt>
              <c:pt idx="728">
                <c:v>2.3773819386909691</c:v>
              </c:pt>
              <c:pt idx="729">
                <c:v>2.4490472245236123</c:v>
              </c:pt>
              <c:pt idx="730">
                <c:v>2.4034797017398506</c:v>
              </c:pt>
              <c:pt idx="731">
                <c:v>2.4183927091963544</c:v>
              </c:pt>
              <c:pt idx="732">
                <c:v>2.3483844241922118</c:v>
              </c:pt>
              <c:pt idx="733">
                <c:v>2.3496271748135875</c:v>
              </c:pt>
              <c:pt idx="734">
                <c:v>2.2792046396023196</c:v>
              </c:pt>
              <c:pt idx="735">
                <c:v>2.2017398508699255</c:v>
              </c:pt>
              <c:pt idx="736">
                <c:v>2.2257663628831814</c:v>
              </c:pt>
              <c:pt idx="737">
                <c:v>2.262634631317316</c:v>
              </c:pt>
              <c:pt idx="738">
                <c:v>2.192626346313173</c:v>
              </c:pt>
              <c:pt idx="739">
                <c:v>2.0778790389395194</c:v>
              </c:pt>
              <c:pt idx="740">
                <c:v>2.0969345484672743</c:v>
              </c:pt>
              <c:pt idx="741">
                <c:v>2.180613090306545</c:v>
              </c:pt>
              <c:pt idx="742">
                <c:v>2.1342170671085334</c:v>
              </c:pt>
              <c:pt idx="743">
                <c:v>1.9685169842584918</c:v>
              </c:pt>
              <c:pt idx="744">
                <c:v>1.8417564208782102</c:v>
              </c:pt>
              <c:pt idx="745">
                <c:v>1.8400994200497101</c:v>
              </c:pt>
              <c:pt idx="746">
                <c:v>1.955260977630489</c:v>
              </c:pt>
              <c:pt idx="747">
                <c:v>2.0306545153272575</c:v>
              </c:pt>
              <c:pt idx="748">
                <c:v>2.0534382767191381</c:v>
              </c:pt>
              <c:pt idx="749">
                <c:v>2.0057995028997513</c:v>
              </c:pt>
              <c:pt idx="750">
                <c:v>1.9357912178956092</c:v>
              </c:pt>
              <c:pt idx="751">
                <c:v>1.9014084507042255</c:v>
              </c:pt>
              <c:pt idx="752">
                <c:v>1.9457332228666115</c:v>
              </c:pt>
              <c:pt idx="753">
                <c:v>1.9353769676884838</c:v>
              </c:pt>
              <c:pt idx="754">
                <c:v>2.0169842584921289</c:v>
              </c:pt>
              <c:pt idx="755">
                <c:v>1.976801988400994</c:v>
              </c:pt>
              <c:pt idx="756">
                <c:v>1.9639602319801157</c:v>
              </c:pt>
              <c:pt idx="757">
                <c:v>1.9821872410936203</c:v>
              </c:pt>
              <c:pt idx="758">
                <c:v>2.0202982601491297</c:v>
              </c:pt>
              <c:pt idx="759">
                <c:v>2.07953603976802</c:v>
              </c:pt>
              <c:pt idx="760">
                <c:v>1.9755592377796187</c:v>
              </c:pt>
              <c:pt idx="761">
                <c:v>2.0103562551781278</c:v>
              </c:pt>
              <c:pt idx="762">
                <c:v>1.8773819386909691</c:v>
              </c:pt>
              <c:pt idx="763">
                <c:v>1.8206296603148302</c:v>
              </c:pt>
              <c:pt idx="764">
                <c:v>1.9038939519469755</c:v>
              </c:pt>
              <c:pt idx="765">
                <c:v>1.9718309859154926</c:v>
              </c:pt>
              <c:pt idx="766">
                <c:v>1.9888152444076224</c:v>
              </c:pt>
              <c:pt idx="767">
                <c:v>1.9718309859154926</c:v>
              </c:pt>
              <c:pt idx="768">
                <c:v>2.004556752278376</c:v>
              </c:pt>
              <c:pt idx="769">
                <c:v>1.9531897265948635</c:v>
              </c:pt>
              <c:pt idx="770">
                <c:v>1.9067937033968518</c:v>
              </c:pt>
              <c:pt idx="771">
                <c:v>1.7804473902236952</c:v>
              </c:pt>
              <c:pt idx="772">
                <c:v>1.875724937862469</c:v>
              </c:pt>
              <c:pt idx="773">
                <c:v>1.8280861640430817</c:v>
              </c:pt>
              <c:pt idx="774">
                <c:v>1.9254349627174814</c:v>
              </c:pt>
              <c:pt idx="775">
                <c:v>1.9734879867439932</c:v>
              </c:pt>
              <c:pt idx="776">
                <c:v>1.92046396023198</c:v>
              </c:pt>
              <c:pt idx="777">
                <c:v>2.004556752278376</c:v>
              </c:pt>
              <c:pt idx="778">
                <c:v>1.8794531897265951</c:v>
              </c:pt>
              <c:pt idx="779">
                <c:v>1.8649544324772158</c:v>
              </c:pt>
              <c:pt idx="780">
                <c:v>1.8736536868268434</c:v>
              </c:pt>
              <c:pt idx="781">
                <c:v>1.8044739022369511</c:v>
              </c:pt>
              <c:pt idx="782">
                <c:v>1.8815244407622203</c:v>
              </c:pt>
              <c:pt idx="783">
                <c:v>1.8939519469759736</c:v>
              </c:pt>
              <c:pt idx="784">
                <c:v>1.9262634631317317</c:v>
              </c:pt>
              <c:pt idx="785">
                <c:v>1.8910521955260982</c:v>
              </c:pt>
              <c:pt idx="786">
                <c:v>1.9739022369511185</c:v>
              </c:pt>
              <c:pt idx="787">
                <c:v>1.9743164871582435</c:v>
              </c:pt>
              <c:pt idx="788">
                <c:v>2.0596520298260148</c:v>
              </c:pt>
              <c:pt idx="789">
                <c:v>2.0236122618061305</c:v>
              </c:pt>
              <c:pt idx="790">
                <c:v>2.0998342999171498</c:v>
              </c:pt>
              <c:pt idx="791">
                <c:v>2.1379453189726596</c:v>
              </c:pt>
              <c:pt idx="792">
                <c:v>2.1851698425849211</c:v>
              </c:pt>
              <c:pt idx="793">
                <c:v>2.124275062137531</c:v>
              </c:pt>
              <c:pt idx="794">
                <c:v>2.0716652858326432</c:v>
              </c:pt>
              <c:pt idx="795">
                <c:v>2.1379453189726596</c:v>
              </c:pt>
              <c:pt idx="796">
                <c:v>2.1213753106876552</c:v>
              </c:pt>
              <c:pt idx="797">
                <c:v>2.1329743164871582</c:v>
              </c:pt>
              <c:pt idx="798">
                <c:v>2.192626346313173</c:v>
              </c:pt>
              <c:pt idx="799">
                <c:v>2.2618061309030653</c:v>
              </c:pt>
              <c:pt idx="800">
                <c:v>2.2986743993371994</c:v>
              </c:pt>
              <c:pt idx="801">
                <c:v>2.2634631317315659</c:v>
              </c:pt>
              <c:pt idx="802">
                <c:v>2.3177299088649543</c:v>
              </c:pt>
              <c:pt idx="803">
                <c:v>2.3380281690140845</c:v>
              </c:pt>
              <c:pt idx="804">
                <c:v>2.3885666942833468</c:v>
              </c:pt>
              <c:pt idx="805">
                <c:v>2.370753935376968</c:v>
              </c:pt>
              <c:pt idx="806">
                <c:v>2.2928748964374481</c:v>
              </c:pt>
              <c:pt idx="807">
                <c:v>2.3782104391052195</c:v>
              </c:pt>
              <c:pt idx="808">
                <c:v>2.4308202154101073</c:v>
              </c:pt>
              <c:pt idx="809">
                <c:v>2.3943661971830985</c:v>
              </c:pt>
              <c:pt idx="810">
                <c:v>2.4349627174813588</c:v>
              </c:pt>
              <c:pt idx="811">
                <c:v>2.4962717481358743</c:v>
              </c:pt>
              <c:pt idx="812">
                <c:v>2.4308202154101073</c:v>
              </c:pt>
              <c:pt idx="813">
                <c:v>2.4461474730737365</c:v>
              </c:pt>
              <c:pt idx="814">
                <c:v>2.4179784589892295</c:v>
              </c:pt>
              <c:pt idx="815">
                <c:v>2.3550124275062134</c:v>
              </c:pt>
              <c:pt idx="816">
                <c:v>2.2883181441590716</c:v>
              </c:pt>
              <c:pt idx="817">
                <c:v>2.3301574150787077</c:v>
              </c:pt>
              <c:pt idx="818">
                <c:v>2.3657829328914666</c:v>
              </c:pt>
              <c:pt idx="819">
                <c:v>2.3438276719138358</c:v>
              </c:pt>
              <c:pt idx="820">
                <c:v>2.3285004142502066</c:v>
              </c:pt>
              <c:pt idx="821">
                <c:v>2.2680198840099419</c:v>
              </c:pt>
              <c:pt idx="822">
                <c:v>2.2746478873239435</c:v>
              </c:pt>
              <c:pt idx="823">
                <c:v>2.3069594034797016</c:v>
              </c:pt>
              <c:pt idx="824">
                <c:v>2.3181441590720793</c:v>
              </c:pt>
              <c:pt idx="825">
                <c:v>2.3620546810273404</c:v>
              </c:pt>
              <c:pt idx="826">
                <c:v>2.3815244407622203</c:v>
              </c:pt>
              <c:pt idx="827">
                <c:v>2.4643744821872406</c:v>
              </c:pt>
              <c:pt idx="828">
                <c:v>2.5439105219552607</c:v>
              </c:pt>
              <c:pt idx="829">
                <c:v>2.5911350455675226</c:v>
              </c:pt>
              <c:pt idx="830">
                <c:v>2.6263463131731566</c:v>
              </c:pt>
              <c:pt idx="831">
                <c:v>2.598591549295775</c:v>
              </c:pt>
              <c:pt idx="832">
                <c:v>2.6251035625517813</c:v>
              </c:pt>
              <c:pt idx="833">
                <c:v>2.6159900579950293</c:v>
              </c:pt>
              <c:pt idx="834">
                <c:v>2.6801988400994201</c:v>
              </c:pt>
              <c:pt idx="835">
                <c:v>2.6669428334714165</c:v>
              </c:pt>
              <c:pt idx="836">
                <c:v>2.7348798674399335</c:v>
              </c:pt>
              <c:pt idx="837">
                <c:v>2.7601491300745646</c:v>
              </c:pt>
              <c:pt idx="838">
                <c:v>2.7895608947804473</c:v>
              </c:pt>
              <c:pt idx="839">
                <c:v>2.7779618889809443</c:v>
              </c:pt>
              <c:pt idx="840">
                <c:v>2.7398508699254349</c:v>
              </c:pt>
              <c:pt idx="841">
                <c:v>2.7129246064623032</c:v>
              </c:pt>
              <c:pt idx="842">
                <c:v>2.7294946147473071</c:v>
              </c:pt>
              <c:pt idx="843">
                <c:v>2.7149958574979292</c:v>
              </c:pt>
              <c:pt idx="844">
                <c:v>2.744407622203811</c:v>
              </c:pt>
              <c:pt idx="845">
                <c:v>2.8806959403479704</c:v>
              </c:pt>
              <c:pt idx="846">
                <c:v>2.7990886495443243</c:v>
              </c:pt>
              <c:pt idx="847">
                <c:v>2.7609776304888154</c:v>
              </c:pt>
              <c:pt idx="848">
                <c:v>2.6793703396851694</c:v>
              </c:pt>
              <c:pt idx="849">
                <c:v>2.6963545981772992</c:v>
              </c:pt>
              <c:pt idx="850">
                <c:v>2.4888152444076219</c:v>
              </c:pt>
              <c:pt idx="851">
                <c:v>2.4096934548467273</c:v>
              </c:pt>
              <c:pt idx="852">
                <c:v>2.4295774647887325</c:v>
              </c:pt>
              <c:pt idx="853">
                <c:v>2.561309030654515</c:v>
              </c:pt>
              <c:pt idx="854">
                <c:v>2.4585749792874894</c:v>
              </c:pt>
              <c:pt idx="855">
                <c:v>2.4345484672742335</c:v>
              </c:pt>
              <c:pt idx="856">
                <c:v>2.6325600662800328</c:v>
              </c:pt>
              <c:pt idx="857">
                <c:v>2.5898922949461474</c:v>
              </c:pt>
              <c:pt idx="858">
                <c:v>2.5898922949461474</c:v>
              </c:pt>
              <c:pt idx="859">
                <c:v>2.6586578293289143</c:v>
              </c:pt>
              <c:pt idx="860">
                <c:v>2.7021541010770505</c:v>
              </c:pt>
              <c:pt idx="861">
                <c:v>2.6764705882352939</c:v>
              </c:pt>
              <c:pt idx="862">
                <c:v>2.5414250207125102</c:v>
              </c:pt>
              <c:pt idx="863">
                <c:v>2.4689312344656171</c:v>
              </c:pt>
              <c:pt idx="864">
                <c:v>2.5372825186412591</c:v>
              </c:pt>
              <c:pt idx="865">
                <c:v>2.4469759734879863</c:v>
              </c:pt>
              <c:pt idx="866">
                <c:v>2.5434962717481362</c:v>
              </c:pt>
              <c:pt idx="867">
                <c:v>2.4096934548467273</c:v>
              </c:pt>
              <c:pt idx="868">
                <c:v>2.3562551781275887</c:v>
              </c:pt>
              <c:pt idx="869">
                <c:v>2.3322286661143328</c:v>
              </c:pt>
              <c:pt idx="870">
                <c:v>2.4159072079536035</c:v>
              </c:pt>
              <c:pt idx="871">
                <c:v>2.3351284175642091</c:v>
              </c:pt>
              <c:pt idx="872">
                <c:v>2.3479701739850865</c:v>
              </c:pt>
              <c:pt idx="873">
                <c:v>2.2050538525269263</c:v>
              </c:pt>
              <c:pt idx="874">
                <c:v>2.1205468102734049</c:v>
              </c:pt>
              <c:pt idx="875">
                <c:v>2.1375310687655342</c:v>
              </c:pt>
              <c:pt idx="876">
                <c:v>2.1967688483844241</c:v>
              </c:pt>
              <c:pt idx="877">
                <c:v>2.2419221209610605</c:v>
              </c:pt>
              <c:pt idx="878">
                <c:v>2.2419221209610605</c:v>
              </c:pt>
              <c:pt idx="879">
                <c:v>2.1756420878210436</c:v>
              </c:pt>
              <c:pt idx="880">
                <c:v>2.0198840099420052</c:v>
              </c:pt>
              <c:pt idx="881">
                <c:v>2.1437448218724109</c:v>
              </c:pt>
              <c:pt idx="882">
                <c:v>2.2145816072908033</c:v>
              </c:pt>
              <c:pt idx="883">
                <c:v>2.2216238608119303</c:v>
              </c:pt>
              <c:pt idx="884">
                <c:v>2.1938690969345482</c:v>
              </c:pt>
              <c:pt idx="885">
                <c:v>2.1292460646230325</c:v>
              </c:pt>
              <c:pt idx="886">
                <c:v>2.101077050538525</c:v>
              </c:pt>
              <c:pt idx="887">
                <c:v>2.1652858326429163</c:v>
              </c:pt>
              <c:pt idx="888">
                <c:v>2.225352112676056</c:v>
              </c:pt>
              <c:pt idx="889">
                <c:v>2.1466445733222863</c:v>
              </c:pt>
              <c:pt idx="890">
                <c:v>2.0683512841756415</c:v>
              </c:pt>
              <c:pt idx="891">
                <c:v>2.0256835128417565</c:v>
              </c:pt>
              <c:pt idx="892">
                <c:v>1.9958574979287484</c:v>
              </c:pt>
              <c:pt idx="893">
                <c:v>1.8740679370339683</c:v>
              </c:pt>
              <c:pt idx="894">
                <c:v>1.8724109362054682</c:v>
              </c:pt>
              <c:pt idx="895">
                <c:v>1.950704225352113</c:v>
              </c:pt>
              <c:pt idx="896">
                <c:v>1.9544324772162383</c:v>
              </c:pt>
              <c:pt idx="897">
                <c:v>1.8421706710853356</c:v>
              </c:pt>
              <c:pt idx="898">
                <c:v>1.8777961888980945</c:v>
              </c:pt>
              <c:pt idx="899">
                <c:v>1.965202982601491</c:v>
              </c:pt>
              <c:pt idx="900">
                <c:v>1.9589892294946152</c:v>
              </c:pt>
              <c:pt idx="901">
                <c:v>2.0020712510356256</c:v>
              </c:pt>
              <c:pt idx="902">
                <c:v>2.0422535211267605</c:v>
              </c:pt>
              <c:pt idx="903">
                <c:v>2.0745650372825186</c:v>
              </c:pt>
              <c:pt idx="904">
                <c:v>2.0608947804473901</c:v>
              </c:pt>
              <c:pt idx="905">
                <c:v>2.0472245236122619</c:v>
              </c:pt>
              <c:pt idx="906">
                <c:v>2.1304888152444073</c:v>
              </c:pt>
              <c:pt idx="907">
                <c:v>2.0700082850041426</c:v>
              </c:pt>
              <c:pt idx="908">
                <c:v>1.9730737365368682</c:v>
              </c:pt>
              <c:pt idx="909">
                <c:v>1.9681027340513673</c:v>
              </c:pt>
              <c:pt idx="910">
                <c:v>1.9154929577464785</c:v>
              </c:pt>
              <c:pt idx="911">
                <c:v>2.011599005799503</c:v>
              </c:pt>
              <c:pt idx="912">
                <c:v>1.9904722452361225</c:v>
              </c:pt>
              <c:pt idx="913">
                <c:v>2.0575807787903893</c:v>
              </c:pt>
              <c:pt idx="914">
                <c:v>1.9316487158243576</c:v>
              </c:pt>
              <c:pt idx="915">
                <c:v>1.9925434962717476</c:v>
              </c:pt>
              <c:pt idx="916">
                <c:v>1.9565037282518642</c:v>
              </c:pt>
              <c:pt idx="917">
                <c:v>1.9834299917149956</c:v>
              </c:pt>
              <c:pt idx="918">
                <c:v>2.0107705053852527</c:v>
              </c:pt>
              <c:pt idx="919">
                <c:v>1.9991714995857501</c:v>
              </c:pt>
              <c:pt idx="920">
                <c:v>2.0057995028997513</c:v>
              </c:pt>
              <c:pt idx="921">
                <c:v>2.0687655343827669</c:v>
              </c:pt>
              <c:pt idx="922">
                <c:v>2.0410107705053848</c:v>
              </c:pt>
              <c:pt idx="923">
                <c:v>2.1147473073736536</c:v>
              </c:pt>
              <c:pt idx="924">
                <c:v>2.0807787903893953</c:v>
              </c:pt>
              <c:pt idx="925">
                <c:v>2.1106048053024029</c:v>
              </c:pt>
              <c:pt idx="926">
                <c:v>2.2046396023198009</c:v>
              </c:pt>
              <c:pt idx="927">
                <c:v>2.2315658657829331</c:v>
              </c:pt>
              <c:pt idx="928">
                <c:v>2.180613090306545</c:v>
              </c:pt>
              <c:pt idx="929">
                <c:v>2.2236951118475554</c:v>
              </c:pt>
              <c:pt idx="930">
                <c:v>2.1420878210439103</c:v>
              </c:pt>
              <c:pt idx="931">
                <c:v>2.0579950289975142</c:v>
              </c:pt>
              <c:pt idx="932">
                <c:v>1.9942004971002487</c:v>
              </c:pt>
              <c:pt idx="933">
                <c:v>2.0149130074565038</c:v>
              </c:pt>
              <c:pt idx="934">
                <c:v>2.0368682684341342</c:v>
              </c:pt>
              <c:pt idx="935">
                <c:v>2.0596520298260148</c:v>
              </c:pt>
              <c:pt idx="936">
                <c:v>2.157415078707539</c:v>
              </c:pt>
              <c:pt idx="937">
                <c:v>2.183098591549296</c:v>
              </c:pt>
              <c:pt idx="938">
                <c:v>2.1864125932062968</c:v>
              </c:pt>
              <c:pt idx="939">
                <c:v>2.2257663628831814</c:v>
              </c:pt>
              <c:pt idx="940">
                <c:v>2.1748135874067938</c:v>
              </c:pt>
              <c:pt idx="941">
                <c:v>2.232394366197183</c:v>
              </c:pt>
              <c:pt idx="942">
                <c:v>2.2804473902236948</c:v>
              </c:pt>
              <c:pt idx="943">
                <c:v>2.2386081193040597</c:v>
              </c:pt>
              <c:pt idx="944">
                <c:v>2.2274233637116816</c:v>
              </c:pt>
              <c:pt idx="945">
                <c:v>2.2564208782104389</c:v>
              </c:pt>
              <c:pt idx="946">
                <c:v>2.1685998342999167</c:v>
              </c:pt>
              <c:pt idx="947">
                <c:v>2.2137531068765535</c:v>
              </c:pt>
              <c:pt idx="948">
                <c:v>2.2671913835956921</c:v>
              </c:pt>
              <c:pt idx="949">
                <c:v>2.2535211267605635</c:v>
              </c:pt>
              <c:pt idx="950">
                <c:v>2.2419221209610605</c:v>
              </c:pt>
              <c:pt idx="951">
                <c:v>2.3127589063794529</c:v>
              </c:pt>
              <c:pt idx="952">
                <c:v>2.2618061309030653</c:v>
              </c:pt>
              <c:pt idx="953">
                <c:v>2.2373653686826844</c:v>
              </c:pt>
              <c:pt idx="954">
                <c:v>2.2779618889809443</c:v>
              </c:pt>
              <c:pt idx="955">
                <c:v>2.2696768848384425</c:v>
              </c:pt>
              <c:pt idx="956">
                <c:v>2.2315658657829331</c:v>
              </c:pt>
              <c:pt idx="957">
                <c:v>2.2282518641259323</c:v>
              </c:pt>
              <c:pt idx="958">
                <c:v>2.2129246064623032</c:v>
              </c:pt>
              <c:pt idx="959">
                <c:v>2.3024026512013256</c:v>
              </c:pt>
              <c:pt idx="960">
                <c:v>2.3661971830985915</c:v>
              </c:pt>
              <c:pt idx="961">
                <c:v>2.3570836785418394</c:v>
              </c:pt>
              <c:pt idx="962">
                <c:v>2.4266777133388566</c:v>
              </c:pt>
              <c:pt idx="963">
                <c:v>2.4577464788732395</c:v>
              </c:pt>
              <c:pt idx="964">
                <c:v>2.3835956917978462</c:v>
              </c:pt>
              <c:pt idx="965">
                <c:v>2.3583264291632142</c:v>
              </c:pt>
              <c:pt idx="966">
                <c:v>2.3400994200497096</c:v>
              </c:pt>
              <c:pt idx="967">
                <c:v>2.3947804473902239</c:v>
              </c:pt>
              <c:pt idx="968">
                <c:v>2.3811101905550953</c:v>
              </c:pt>
              <c:pt idx="969">
                <c:v>2.3699254349627172</c:v>
              </c:pt>
              <c:pt idx="970">
                <c:v>2.4453189726594862</c:v>
              </c:pt>
              <c:pt idx="971">
                <c:v>2.4676884838442414</c:v>
              </c:pt>
              <c:pt idx="972">
                <c:v>2.5273405136702571</c:v>
              </c:pt>
              <c:pt idx="973">
                <c:v>2.5389395194697602</c:v>
              </c:pt>
              <c:pt idx="974">
                <c:v>2.5869925434962719</c:v>
              </c:pt>
              <c:pt idx="975">
                <c:v>2.6002485501242747</c:v>
              </c:pt>
              <c:pt idx="976">
                <c:v>2.5803645401822703</c:v>
              </c:pt>
              <c:pt idx="977">
                <c:v>2.5306545153272579</c:v>
              </c:pt>
              <c:pt idx="978">
                <c:v>2.5712510356255174</c:v>
              </c:pt>
              <c:pt idx="979">
                <c:v>2.5219552609776303</c:v>
              </c:pt>
              <c:pt idx="980">
                <c:v>2.5484672742336367</c:v>
              </c:pt>
              <c:pt idx="981">
                <c:v>2.5381110190555094</c:v>
              </c:pt>
              <c:pt idx="982">
                <c:v>2.5360397680198838</c:v>
              </c:pt>
              <c:pt idx="983">
                <c:v>2.4254349627174814</c:v>
              </c:pt>
              <c:pt idx="984">
                <c:v>2.427091963545982</c:v>
              </c:pt>
              <c:pt idx="985">
                <c:v>2.4440762220381109</c:v>
              </c:pt>
              <c:pt idx="986">
                <c:v>2.4320629660314825</c:v>
              </c:pt>
              <c:pt idx="987">
                <c:v>2.453189726594863</c:v>
              </c:pt>
              <c:pt idx="988">
                <c:v>2.4304059652029828</c:v>
              </c:pt>
              <c:pt idx="989">
                <c:v>2.4618889809444902</c:v>
              </c:pt>
              <c:pt idx="990">
                <c:v>2.4734879867439932</c:v>
              </c:pt>
              <c:pt idx="991">
                <c:v>2.4229494614747304</c:v>
              </c:pt>
              <c:pt idx="992">
                <c:v>2.3939519469759736</c:v>
              </c:pt>
              <c:pt idx="993">
                <c:v>2.272576636288318</c:v>
              </c:pt>
              <c:pt idx="994">
                <c:v>2.2705053852526929</c:v>
              </c:pt>
              <c:pt idx="995">
                <c:v>2.2357083678541838</c:v>
              </c:pt>
              <c:pt idx="996">
                <c:v>2.251035625517813</c:v>
              </c:pt>
              <c:pt idx="997">
                <c:v>2.2468931234465614</c:v>
              </c:pt>
              <c:pt idx="998">
                <c:v>2.2721623860811926</c:v>
              </c:pt>
              <c:pt idx="999">
                <c:v>2.2833471416735711</c:v>
              </c:pt>
              <c:pt idx="1000">
                <c:v>2.2419221209610605</c:v>
              </c:pt>
              <c:pt idx="1001">
                <c:v>2.2775476387738194</c:v>
              </c:pt>
              <c:pt idx="1002">
                <c:v>2.2319801159900576</c:v>
              </c:pt>
              <c:pt idx="1003">
                <c:v>2.2572493786246892</c:v>
              </c:pt>
              <c:pt idx="1004">
                <c:v>2.2821043910521954</c:v>
              </c:pt>
              <c:pt idx="1005">
                <c:v>2.3164871582435791</c:v>
              </c:pt>
              <c:pt idx="1006">
                <c:v>2.3057166528583264</c:v>
              </c:pt>
              <c:pt idx="1007">
                <c:v>2.2833471416735711</c:v>
              </c:pt>
              <c:pt idx="1008">
                <c:v>2.2133388566694281</c:v>
              </c:pt>
              <c:pt idx="1009">
                <c:v>2.1843413421706712</c:v>
              </c:pt>
              <c:pt idx="1010">
                <c:v>2.2195526097763048</c:v>
              </c:pt>
              <c:pt idx="1011">
                <c:v>2.3069594034797016</c:v>
              </c:pt>
              <c:pt idx="1012">
                <c:v>2.2821043910521954</c:v>
              </c:pt>
              <c:pt idx="1013">
                <c:v>2.2274233637116816</c:v>
              </c:pt>
              <c:pt idx="1014">
                <c:v>2.1893123446561722</c:v>
              </c:pt>
              <c:pt idx="1015">
                <c:v>2.0745650372825186</c:v>
              </c:pt>
              <c:pt idx="1016">
                <c:v>2.0343827671913837</c:v>
              </c:pt>
              <c:pt idx="1017">
                <c:v>2.0683512841756415</c:v>
              </c:pt>
              <c:pt idx="1018">
                <c:v>2.1296603148301574</c:v>
              </c:pt>
              <c:pt idx="1019">
                <c:v>2.1288318144159071</c:v>
              </c:pt>
              <c:pt idx="1020">
                <c:v>2.2203811101905546</c:v>
              </c:pt>
              <c:pt idx="1021">
                <c:v>2.2270091135045571</c:v>
              </c:pt>
              <c:pt idx="1022">
                <c:v>2.2518641259320629</c:v>
              </c:pt>
              <c:pt idx="1023">
                <c:v>2.2568351284175643</c:v>
              </c:pt>
              <c:pt idx="1024">
                <c:v>2.2497928748964373</c:v>
              </c:pt>
              <c:pt idx="1025">
                <c:v>2.3276719138359567</c:v>
              </c:pt>
              <c:pt idx="1026">
                <c:v>2.3790389395194693</c:v>
              </c:pt>
              <c:pt idx="1027">
                <c:v>2.403893951946976</c:v>
              </c:pt>
              <c:pt idx="1028">
                <c:v>2.3442419221209612</c:v>
              </c:pt>
              <c:pt idx="1029">
                <c:v>2.3815244407622203</c:v>
              </c:pt>
              <c:pt idx="1030">
                <c:v>2.3483844241922118</c:v>
              </c:pt>
              <c:pt idx="1031">
                <c:v>2.3512841756420881</c:v>
              </c:pt>
              <c:pt idx="1032">
                <c:v>2.3860811930405963</c:v>
              </c:pt>
              <c:pt idx="1033">
                <c:v>2.3777961888980945</c:v>
              </c:pt>
              <c:pt idx="1034">
                <c:v>2.4540182270091133</c:v>
              </c:pt>
              <c:pt idx="1035">
                <c:v>2.4304059652029828</c:v>
              </c:pt>
              <c:pt idx="1036">
                <c:v>2.4747307373653684</c:v>
              </c:pt>
              <c:pt idx="1037">
                <c:v>2.4449047224523608</c:v>
              </c:pt>
              <c:pt idx="1038">
                <c:v>2.4105219552609776</c:v>
              </c:pt>
              <c:pt idx="1039">
                <c:v>2.3724109362054677</c:v>
              </c:pt>
              <c:pt idx="1040">
                <c:v>2.4009942004971001</c:v>
              </c:pt>
              <c:pt idx="1041">
                <c:v>2.422535211267606</c:v>
              </c:pt>
              <c:pt idx="1042">
                <c:v>2.4055509527754761</c:v>
              </c:pt>
              <c:pt idx="1043">
                <c:v>2.3931234465617233</c:v>
              </c:pt>
              <c:pt idx="1044">
                <c:v>2.3454846727423364</c:v>
              </c:pt>
              <c:pt idx="1045">
                <c:v>2.4320629660314825</c:v>
              </c:pt>
              <c:pt idx="1046">
                <c:v>2.4308202154101073</c:v>
              </c:pt>
              <c:pt idx="1047">
                <c:v>2.3193869096934545</c:v>
              </c:pt>
              <c:pt idx="1048">
                <c:v>2.3048881524440761</c:v>
              </c:pt>
              <c:pt idx="1049">
                <c:v>2.1880695940347965</c:v>
              </c:pt>
              <c:pt idx="1050">
                <c:v>2.2141673570836784</c:v>
              </c:pt>
              <c:pt idx="1051">
                <c:v>2.2427506213753108</c:v>
              </c:pt>
              <c:pt idx="1052">
                <c:v>2.1963545981772987</c:v>
              </c:pt>
              <c:pt idx="1053">
                <c:v>2.1404308202154101</c:v>
              </c:pt>
              <c:pt idx="1054">
                <c:v>2.0956917978458991</c:v>
              </c:pt>
              <c:pt idx="1055">
                <c:v>2.2274233637116816</c:v>
              </c:pt>
              <c:pt idx="1056">
                <c:v>2.1611433305716652</c:v>
              </c:pt>
              <c:pt idx="1057">
                <c:v>2.0455675227837613</c:v>
              </c:pt>
              <c:pt idx="1058">
                <c:v>2.0215410107705054</c:v>
              </c:pt>
              <c:pt idx="1059">
                <c:v>2.0323115161557581</c:v>
              </c:pt>
              <c:pt idx="1060">
                <c:v>2.1164043082021542</c:v>
              </c:pt>
              <c:pt idx="1061">
                <c:v>2.1561723280861638</c:v>
              </c:pt>
              <c:pt idx="1062">
                <c:v>2.183098591549296</c:v>
              </c:pt>
              <c:pt idx="1063">
                <c:v>2.3164871582435791</c:v>
              </c:pt>
              <c:pt idx="1064">
                <c:v>2.2456503728251862</c:v>
              </c:pt>
              <c:pt idx="1065">
                <c:v>2.1888980944490473</c:v>
              </c:pt>
              <c:pt idx="1066">
                <c:v>2.2377796188898094</c:v>
              </c:pt>
              <c:pt idx="1067">
                <c:v>2.1752278376139191</c:v>
              </c:pt>
              <c:pt idx="1068">
                <c:v>2.0807787903893953</c:v>
              </c:pt>
              <c:pt idx="1069">
                <c:v>2.0671085335542672</c:v>
              </c:pt>
              <c:pt idx="1070">
                <c:v>1.9797017398508703</c:v>
              </c:pt>
              <c:pt idx="1071">
                <c:v>2.0244407622203813</c:v>
              </c:pt>
              <c:pt idx="1072">
                <c:v>2.0998342999171498</c:v>
              </c:pt>
              <c:pt idx="1073">
                <c:v>2.2071251035625519</c:v>
              </c:pt>
              <c:pt idx="1074">
                <c:v>2.1288318144159071</c:v>
              </c:pt>
              <c:pt idx="1075">
                <c:v>2.0869925434962715</c:v>
              </c:pt>
              <c:pt idx="1076">
                <c:v>2.1445733222866608</c:v>
              </c:pt>
              <c:pt idx="1077">
                <c:v>2.0468102734051365</c:v>
              </c:pt>
              <c:pt idx="1078">
                <c:v>1.9138359569179784</c:v>
              </c:pt>
              <c:pt idx="1079">
                <c:v>1.8666114333057169</c:v>
              </c:pt>
              <c:pt idx="1080">
                <c:v>1.8645401822700913</c:v>
              </c:pt>
              <c:pt idx="1081">
                <c:v>1.8032311516155759</c:v>
              </c:pt>
              <c:pt idx="1082">
                <c:v>1.8463131731565863</c:v>
              </c:pt>
              <c:pt idx="1083">
                <c:v>1.7236951118475559</c:v>
              </c:pt>
              <c:pt idx="1084">
                <c:v>1.7883181441590721</c:v>
              </c:pt>
              <c:pt idx="1085">
                <c:v>1.857083678541839</c:v>
              </c:pt>
              <c:pt idx="1086">
                <c:v>1.8438276719138362</c:v>
              </c:pt>
              <c:pt idx="1087">
                <c:v>1.903479701739851</c:v>
              </c:pt>
              <c:pt idx="1088">
                <c:v>1.9490472245236119</c:v>
              </c:pt>
              <c:pt idx="1089">
                <c:v>1.9374482187241093</c:v>
              </c:pt>
              <c:pt idx="1090">
                <c:v>1.9805302402651201</c:v>
              </c:pt>
              <c:pt idx="1091">
                <c:v>1.9792874896437449</c:v>
              </c:pt>
              <c:pt idx="1092">
                <c:v>1.9150787075393541</c:v>
              </c:pt>
              <c:pt idx="1093">
                <c:v>1.9643744821872411</c:v>
              </c:pt>
              <c:pt idx="1094">
                <c:v>1.8869096934548466</c:v>
              </c:pt>
              <c:pt idx="1095">
                <c:v>1.8032311516155759</c:v>
              </c:pt>
              <c:pt idx="1096">
                <c:v>1.8243579121789564</c:v>
              </c:pt>
              <c:pt idx="1097">
                <c:v>1.823943661971831</c:v>
              </c:pt>
              <c:pt idx="1098">
                <c:v>1.8927091963545979</c:v>
              </c:pt>
              <c:pt idx="1099">
                <c:v>1.9038939519469755</c:v>
              </c:pt>
              <c:pt idx="1100">
                <c:v>2.0534382767191381</c:v>
              </c:pt>
              <c:pt idx="1101">
                <c:v>2.0811930405965202</c:v>
              </c:pt>
              <c:pt idx="1102">
                <c:v>2.1955260977630489</c:v>
              </c:pt>
              <c:pt idx="1103">
                <c:v>2.0476387738193864</c:v>
              </c:pt>
              <c:pt idx="1104">
                <c:v>2.0339685169842583</c:v>
              </c:pt>
              <c:pt idx="1105">
                <c:v>2.1420878210439103</c:v>
              </c:pt>
              <c:pt idx="1106">
                <c:v>2.1300745650372823</c:v>
              </c:pt>
              <c:pt idx="1107">
                <c:v>1.9237779618889808</c:v>
              </c:pt>
              <c:pt idx="1108">
                <c:v>1.9159072079536039</c:v>
              </c:pt>
              <c:pt idx="1109">
                <c:v>1.9275062137531069</c:v>
              </c:pt>
              <c:pt idx="1110">
                <c:v>1.8674399337199667</c:v>
              </c:pt>
              <c:pt idx="1111">
                <c:v>1.9229494614747309</c:v>
              </c:pt>
              <c:pt idx="1112">
                <c:v>1.9863297431648719</c:v>
              </c:pt>
              <c:pt idx="1113">
                <c:v>1.9316487158243576</c:v>
              </c:pt>
              <c:pt idx="1114">
                <c:v>1.9076222038111017</c:v>
              </c:pt>
              <c:pt idx="1115">
                <c:v>1.9734879867439932</c:v>
              </c:pt>
              <c:pt idx="1116">
                <c:v>1.7912178956089475</c:v>
              </c:pt>
              <c:pt idx="1117">
                <c:v>1.7841756420878205</c:v>
              </c:pt>
              <c:pt idx="1118">
                <c:v>1.8421706710853356</c:v>
              </c:pt>
              <c:pt idx="1119">
                <c:v>1.8690969345484674</c:v>
              </c:pt>
              <c:pt idx="1120">
                <c:v>1.8786246893123444</c:v>
              </c:pt>
              <c:pt idx="1121">
                <c:v>1.9606462303231149</c:v>
              </c:pt>
              <c:pt idx="1122">
                <c:v>1.9821872410936203</c:v>
              </c:pt>
              <c:pt idx="1123">
                <c:v>1.9697597348798674</c:v>
              </c:pt>
              <c:pt idx="1124">
                <c:v>1.9975144987572491</c:v>
              </c:pt>
              <c:pt idx="1125">
                <c:v>1.9154929577464785</c:v>
              </c:pt>
              <c:pt idx="1126">
                <c:v>1.8218724109362054</c:v>
              </c:pt>
              <c:pt idx="1127">
                <c:v>1.8347141673570837</c:v>
              </c:pt>
              <c:pt idx="1128">
                <c:v>1.8458989229494613</c:v>
              </c:pt>
              <c:pt idx="1129">
                <c:v>1.7763048881524437</c:v>
              </c:pt>
              <c:pt idx="1130">
                <c:v>1.8649544324772158</c:v>
              </c:pt>
              <c:pt idx="1131">
                <c:v>1.8744821872410937</c:v>
              </c:pt>
              <c:pt idx="1132">
                <c:v>1.8529411764705883</c:v>
              </c:pt>
              <c:pt idx="1133">
                <c:v>1.9038939519469755</c:v>
              </c:pt>
              <c:pt idx="1134">
                <c:v>1.9511184755592375</c:v>
              </c:pt>
              <c:pt idx="1135">
                <c:v>1.8558409279204637</c:v>
              </c:pt>
              <c:pt idx="1136">
                <c:v>1.8487986743993368</c:v>
              </c:pt>
              <c:pt idx="1137">
                <c:v>1.8467274233637117</c:v>
              </c:pt>
              <c:pt idx="1138">
                <c:v>1.816901408450704</c:v>
              </c:pt>
              <c:pt idx="1139">
                <c:v>1.8210439105219551</c:v>
              </c:pt>
              <c:pt idx="1140">
                <c:v>1.8972659486329744</c:v>
              </c:pt>
              <c:pt idx="1141">
                <c:v>1.8392709196354602</c:v>
              </c:pt>
              <c:pt idx="1142">
                <c:v>1.8293289146644574</c:v>
              </c:pt>
              <c:pt idx="1143">
                <c:v>1.783761391880696</c:v>
              </c:pt>
              <c:pt idx="1144">
                <c:v>1.8322286661143332</c:v>
              </c:pt>
              <c:pt idx="1145">
                <c:v>1.8413421706710853</c:v>
              </c:pt>
              <c:pt idx="1146">
                <c:v>1.9117647058823533</c:v>
              </c:pt>
              <c:pt idx="1147">
                <c:v>1.9005799502899747</c:v>
              </c:pt>
              <c:pt idx="1148">
                <c:v>1.9531897265948635</c:v>
              </c:pt>
              <c:pt idx="1149">
                <c:v>1.9291632145816071</c:v>
              </c:pt>
              <c:pt idx="1150">
                <c:v>1.9030654515327257</c:v>
              </c:pt>
              <c:pt idx="1151">
                <c:v>1.9237779618889808</c:v>
              </c:pt>
              <c:pt idx="1152">
                <c:v>1.8960231980115987</c:v>
              </c:pt>
              <c:pt idx="1153">
                <c:v>1.8773819386909691</c:v>
              </c:pt>
              <c:pt idx="1154">
                <c:v>1.8682684341342166</c:v>
              </c:pt>
              <c:pt idx="1155">
                <c:v>1.9038939519469755</c:v>
              </c:pt>
              <c:pt idx="1156">
                <c:v>1.8840099420049712</c:v>
              </c:pt>
              <c:pt idx="1157">
                <c:v>1.9246064623032311</c:v>
              </c:pt>
              <c:pt idx="1158">
                <c:v>1.9407622203811101</c:v>
              </c:pt>
              <c:pt idx="1159">
                <c:v>1.9710024855012427</c:v>
              </c:pt>
              <c:pt idx="1160">
                <c:v>2.0294117647058822</c:v>
              </c:pt>
              <c:pt idx="1161">
                <c:v>2.0637945318972655</c:v>
              </c:pt>
              <c:pt idx="1162">
                <c:v>2.0472245236122619</c:v>
              </c:pt>
              <c:pt idx="1163">
                <c:v>2.0758077879038939</c:v>
              </c:pt>
              <c:pt idx="1164">
                <c:v>2.0372825186412591</c:v>
              </c:pt>
              <c:pt idx="1165">
                <c:v>2.0621375310687657</c:v>
              </c:pt>
              <c:pt idx="1166">
                <c:v>2.1719138359569174</c:v>
              </c:pt>
              <c:pt idx="1167">
                <c:v>2.2651201325600661</c:v>
              </c:pt>
              <c:pt idx="1168">
                <c:v>2.2104391052195527</c:v>
              </c:pt>
              <c:pt idx="1169">
                <c:v>2.3156586578293292</c:v>
              </c:pt>
              <c:pt idx="1170">
                <c:v>2.2593206296603152</c:v>
              </c:pt>
              <c:pt idx="1171">
                <c:v>2.2261806130903063</c:v>
              </c:pt>
              <c:pt idx="1172">
                <c:v>2.1437448218724109</c:v>
              </c:pt>
              <c:pt idx="1173">
                <c:v>2.1251035625517809</c:v>
              </c:pt>
              <c:pt idx="1174">
                <c:v>2.0911350455675231</c:v>
              </c:pt>
              <c:pt idx="1175">
                <c:v>2.0927920463960228</c:v>
              </c:pt>
              <c:pt idx="1176">
                <c:v>2.0310687655343829</c:v>
              </c:pt>
              <c:pt idx="1177">
                <c:v>2.0559237779618886</c:v>
              </c:pt>
              <c:pt idx="1178">
                <c:v>2.0082850041425022</c:v>
              </c:pt>
              <c:pt idx="1179">
                <c:v>2.0128417564208783</c:v>
              </c:pt>
              <c:pt idx="1180">
                <c:v>2.004556752278376</c:v>
              </c:pt>
              <c:pt idx="1181">
                <c:v>2.0306545153272575</c:v>
              </c:pt>
              <c:pt idx="1182">
                <c:v>2.011599005799503</c:v>
              </c:pt>
              <c:pt idx="1183">
                <c:v>1.9424192212096107</c:v>
              </c:pt>
              <c:pt idx="1184">
                <c:v>1.925020712510356</c:v>
              </c:pt>
              <c:pt idx="1185">
                <c:v>1.9411764705882351</c:v>
              </c:pt>
              <c:pt idx="1186">
                <c:v>1.9958574979287484</c:v>
              </c:pt>
              <c:pt idx="1187">
                <c:v>2.0372825186412591</c:v>
              </c:pt>
              <c:pt idx="1188">
                <c:v>1.9565037282518642</c:v>
              </c:pt>
              <c:pt idx="1189">
                <c:v>1.9531897265948635</c:v>
              </c:pt>
              <c:pt idx="1190">
                <c:v>1.9304059652029824</c:v>
              </c:pt>
              <c:pt idx="1191">
                <c:v>1.9763877381938686</c:v>
              </c:pt>
              <c:pt idx="1192">
                <c:v>1.992957746478873</c:v>
              </c:pt>
              <c:pt idx="1193">
                <c:v>2.0062137531068762</c:v>
              </c:pt>
              <c:pt idx="1194">
                <c:v>1.9163214581607293</c:v>
              </c:pt>
              <c:pt idx="1195">
                <c:v>1.9287489643744822</c:v>
              </c:pt>
              <c:pt idx="1196">
                <c:v>1.8554266777133392</c:v>
              </c:pt>
              <c:pt idx="1197">
                <c:v>1.842584921292461</c:v>
              </c:pt>
              <c:pt idx="1198">
                <c:v>1.9142502071251033</c:v>
              </c:pt>
              <c:pt idx="1199">
                <c:v>1.8898094449047225</c:v>
              </c:pt>
              <c:pt idx="1200">
                <c:v>1.8322286661143332</c:v>
              </c:pt>
              <c:pt idx="1201">
                <c:v>1.8276719138359572</c:v>
              </c:pt>
              <c:pt idx="1202">
                <c:v>1.7468931234465619</c:v>
              </c:pt>
              <c:pt idx="1203">
                <c:v>1.748964374482187</c:v>
              </c:pt>
              <c:pt idx="1204">
                <c:v>1.7771333885666944</c:v>
              </c:pt>
              <c:pt idx="1205">
                <c:v>1.7352941176470589</c:v>
              </c:pt>
              <c:pt idx="1206">
                <c:v>1.744407622203811</c:v>
              </c:pt>
              <c:pt idx="1207">
                <c:v>1.8036454018227013</c:v>
              </c:pt>
              <c:pt idx="1208">
                <c:v>1.7568351284175638</c:v>
              </c:pt>
              <c:pt idx="1209">
                <c:v>1.7829328914664457</c:v>
              </c:pt>
              <c:pt idx="1210">
                <c:v>1.7995028997514497</c:v>
              </c:pt>
              <c:pt idx="1211">
                <c:v>1.7713338856669432</c:v>
              </c:pt>
              <c:pt idx="1212">
                <c:v>1.7821043910521954</c:v>
              </c:pt>
              <c:pt idx="1213">
                <c:v>1.8276719138359572</c:v>
              </c:pt>
              <c:pt idx="1214">
                <c:v>1.828500414250207</c:v>
              </c:pt>
              <c:pt idx="1215">
                <c:v>1.8628831814415907</c:v>
              </c:pt>
              <c:pt idx="1216">
                <c:v>1.8583264291632147</c:v>
              </c:pt>
              <c:pt idx="1217">
                <c:v>1.8852526926263464</c:v>
              </c:pt>
              <c:pt idx="1218">
                <c:v>1.8964374482187241</c:v>
              </c:pt>
              <c:pt idx="1219">
                <c:v>1.873239436619718</c:v>
              </c:pt>
              <c:pt idx="1220">
                <c:v>1.9610604805302403</c:v>
              </c:pt>
              <c:pt idx="1221">
                <c:v>1.9494614747307373</c:v>
              </c:pt>
              <c:pt idx="1222">
                <c:v>1.9705882352941173</c:v>
              </c:pt>
              <c:pt idx="1223">
                <c:v>1.7734051367025683</c:v>
              </c:pt>
              <c:pt idx="1224">
                <c:v>1.567937033968517</c:v>
              </c:pt>
              <c:pt idx="1225">
                <c:v>1.5144987572493789</c:v>
              </c:pt>
              <c:pt idx="1226">
                <c:v>1.4681027340513668</c:v>
              </c:pt>
              <c:pt idx="1227">
                <c:v>1.5828500414250208</c:v>
              </c:pt>
              <c:pt idx="1228">
                <c:v>1.488400994200497</c:v>
              </c:pt>
              <c:pt idx="1229">
                <c:v>1.5476387738193869</c:v>
              </c:pt>
              <c:pt idx="1230">
                <c:v>1.5488815244407621</c:v>
              </c:pt>
              <c:pt idx="1231">
                <c:v>1.5405965202982599</c:v>
              </c:pt>
              <c:pt idx="1232">
                <c:v>1.5878210439105218</c:v>
              </c:pt>
              <c:pt idx="1233">
                <c:v>1.6793703396851702</c:v>
              </c:pt>
              <c:pt idx="1234">
                <c:v>1.613090306545153</c:v>
              </c:pt>
              <c:pt idx="1235">
                <c:v>1.6640430820215411</c:v>
              </c:pt>
              <c:pt idx="1236">
                <c:v>1.57953603976802</c:v>
              </c:pt>
              <c:pt idx="1237">
                <c:v>1.601077050538525</c:v>
              </c:pt>
              <c:pt idx="1238">
                <c:v>1.6106048053024029</c:v>
              </c:pt>
              <c:pt idx="1239">
                <c:v>1.5704225352112675</c:v>
              </c:pt>
              <c:pt idx="1240">
                <c:v>1.5028997514498759</c:v>
              </c:pt>
              <c:pt idx="1241">
                <c:v>1.4113504556752279</c:v>
              </c:pt>
              <c:pt idx="1242">
                <c:v>1.4540182270091133</c:v>
              </c:pt>
              <c:pt idx="1243">
                <c:v>1.4146644573322287</c:v>
              </c:pt>
              <c:pt idx="1244">
                <c:v>1.3666114333057169</c:v>
              </c:pt>
              <c:pt idx="1245">
                <c:v>1.4478044739022371</c:v>
              </c:pt>
              <c:pt idx="1246">
                <c:v>1.4055509527754761</c:v>
              </c:pt>
              <c:pt idx="1247">
                <c:v>1.4817729908864954</c:v>
              </c:pt>
              <c:pt idx="1248">
                <c:v>1.5277547638773821</c:v>
              </c:pt>
            </c:numLit>
          </c:val>
          <c:smooth val="0"/>
          <c:extLst>
            <c:ext xmlns:c16="http://schemas.microsoft.com/office/drawing/2014/chart" uri="{C3380CC4-5D6E-409C-BE32-E72D297353CC}">
              <c16:uniqueId val="{00000006-28F8-4BCC-8437-E7CE4EA4C44A}"/>
            </c:ext>
          </c:extLst>
        </c:ser>
        <c:ser>
          <c:idx val="3"/>
          <c:order val="3"/>
          <c:tx>
            <c:v>Nat.gas</c:v>
          </c:tx>
          <c:spPr>
            <a:ln w="28575" cap="rnd">
              <a:solidFill>
                <a:schemeClr val="accent4"/>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-5.8050383351588186E-2</c:v>
              </c:pt>
              <c:pt idx="2">
                <c:v>-0.11500547645125958</c:v>
              </c:pt>
              <c:pt idx="3">
                <c:v>-7.9408543263964959E-2</c:v>
              </c:pt>
              <c:pt idx="4">
                <c:v>-9.857612267250826E-2</c:v>
              </c:pt>
              <c:pt idx="5">
                <c:v>-2.3548740416210356E-2</c:v>
              </c:pt>
              <c:pt idx="6">
                <c:v>2.1905805038335835E-3</c:v>
              </c:pt>
              <c:pt idx="7">
                <c:v>-3.0120481927710885E-2</c:v>
              </c:pt>
              <c:pt idx="8">
                <c:v>-6.3526834611172034E-2</c:v>
              </c:pt>
              <c:pt idx="9">
                <c:v>-5.2026286966045943E-2</c:v>
              </c:pt>
              <c:pt idx="10">
                <c:v>-1.807228915662662E-2</c:v>
              </c:pt>
              <c:pt idx="11">
                <c:v>-5.6955093099671505E-2</c:v>
              </c:pt>
              <c:pt idx="12">
                <c:v>5.4764512595828485E-4</c:v>
              </c:pt>
              <c:pt idx="13">
                <c:v>1.2595837897042772E-2</c:v>
              </c:pt>
              <c:pt idx="14">
                <c:v>-2.8477546549835697E-2</c:v>
              </c:pt>
              <c:pt idx="15">
                <c:v>-2.6834611171960621E-2</c:v>
              </c:pt>
              <c:pt idx="16">
                <c:v>-2.7382256297919794E-3</c:v>
              </c:pt>
              <c:pt idx="17">
                <c:v>-2.1905805038334725E-3</c:v>
              </c:pt>
              <c:pt idx="18">
                <c:v>-2.4096385542168641E-2</c:v>
              </c:pt>
              <c:pt idx="19">
                <c:v>-2.0262869660460092E-2</c:v>
              </c:pt>
              <c:pt idx="20">
                <c:v>-3.2311062431544468E-2</c:v>
              </c:pt>
              <c:pt idx="21">
                <c:v>-2.5191675794085433E-2</c:v>
              </c:pt>
              <c:pt idx="22">
                <c:v>-7.1193866374590353E-3</c:v>
              </c:pt>
              <c:pt idx="23">
                <c:v>-5.2026286966045943E-2</c:v>
              </c:pt>
              <c:pt idx="24">
                <c:v>-8.5980284775465488E-2</c:v>
              </c:pt>
              <c:pt idx="25">
                <c:v>-0.11610076670317637</c:v>
              </c:pt>
              <c:pt idx="26">
                <c:v>-0.10295728368017532</c:v>
              </c:pt>
              <c:pt idx="27">
                <c:v>-0.10295728368017532</c:v>
              </c:pt>
              <c:pt idx="28">
                <c:v>-8.5980284775465488E-2</c:v>
              </c:pt>
              <c:pt idx="29">
                <c:v>-8.8718510405257467E-2</c:v>
              </c:pt>
              <c:pt idx="30">
                <c:v>-0.1035049288061336</c:v>
              </c:pt>
              <c:pt idx="31">
                <c:v>-0.12541073384446888</c:v>
              </c:pt>
              <c:pt idx="32">
                <c:v>-0.18838992332968241</c:v>
              </c:pt>
              <c:pt idx="33">
                <c:v>-0.18127053669222337</c:v>
              </c:pt>
              <c:pt idx="34">
                <c:v>-6.4074479737130319E-2</c:v>
              </c:pt>
              <c:pt idx="35">
                <c:v>-4.1073384446878469E-2</c:v>
              </c:pt>
              <c:pt idx="36">
                <c:v>-8.4884994523548807E-2</c:v>
              </c:pt>
              <c:pt idx="37">
                <c:v>-5.0383351588170866E-2</c:v>
              </c:pt>
              <c:pt idx="38">
                <c:v>2.1905805038335835E-3</c:v>
              </c:pt>
              <c:pt idx="39">
                <c:v>2.7382256297918905E-2</c:v>
              </c:pt>
              <c:pt idx="40">
                <c:v>-1.0952902519167917E-3</c:v>
              </c:pt>
              <c:pt idx="41">
                <c:v>-2.573932092004394E-2</c:v>
              </c:pt>
              <c:pt idx="42">
                <c:v>-1.150054764512598E-2</c:v>
              </c:pt>
              <c:pt idx="43">
                <c:v>-4.7645125958378998E-2</c:v>
              </c:pt>
              <c:pt idx="44">
                <c:v>-4.3811610076670338E-2</c:v>
              </c:pt>
              <c:pt idx="45">
                <c:v>-2.6286966046002225E-2</c:v>
              </c:pt>
              <c:pt idx="46">
                <c:v>-5.6407447973712999E-2</c:v>
              </c:pt>
              <c:pt idx="47">
                <c:v>-5.9145673603504978E-2</c:v>
              </c:pt>
              <c:pt idx="48">
                <c:v>-0.10131434830230013</c:v>
              </c:pt>
              <c:pt idx="49">
                <c:v>-8.2694414019715223E-2</c:v>
              </c:pt>
              <c:pt idx="50">
                <c:v>-7.9408543263964959E-2</c:v>
              </c:pt>
              <c:pt idx="51">
                <c:v>-2.2453450164293565E-2</c:v>
              </c:pt>
              <c:pt idx="52">
                <c:v>-9.8576122672507926E-3</c:v>
              </c:pt>
              <c:pt idx="53">
                <c:v>-5.0383351588170866E-2</c:v>
              </c:pt>
              <c:pt idx="54">
                <c:v>-1.4238773274917849E-2</c:v>
              </c:pt>
              <c:pt idx="55">
                <c:v>1.533406352683464E-2</c:v>
              </c:pt>
              <c:pt idx="56">
                <c:v>1.6429353778750766E-3</c:v>
              </c:pt>
              <c:pt idx="57">
                <c:v>-1.4786418400876356E-2</c:v>
              </c:pt>
              <c:pt idx="58">
                <c:v>0.15060240963855409</c:v>
              </c:pt>
              <c:pt idx="59">
                <c:v>0.20098576122672518</c:v>
              </c:pt>
              <c:pt idx="60">
                <c:v>0.19989047097480817</c:v>
              </c:pt>
              <c:pt idx="61">
                <c:v>0.18565169769989054</c:v>
              </c:pt>
              <c:pt idx="62">
                <c:v>0.22562979189485199</c:v>
              </c:pt>
              <c:pt idx="63">
                <c:v>0.17907995618838979</c:v>
              </c:pt>
              <c:pt idx="64">
                <c:v>0.18893756845564069</c:v>
              </c:pt>
              <c:pt idx="65">
                <c:v>0.1785323110624315</c:v>
              </c:pt>
              <c:pt idx="66">
                <c:v>0.19496166484118294</c:v>
              </c:pt>
              <c:pt idx="67">
                <c:v>0.29025191675794071</c:v>
              </c:pt>
              <c:pt idx="68">
                <c:v>0.28094194961664831</c:v>
              </c:pt>
              <c:pt idx="69">
                <c:v>0.32365826944140186</c:v>
              </c:pt>
              <c:pt idx="70">
                <c:v>0.32858707557502731</c:v>
              </c:pt>
              <c:pt idx="71">
                <c:v>0.28806133625410713</c:v>
              </c:pt>
              <c:pt idx="72">
                <c:v>0.34063526834611157</c:v>
              </c:pt>
              <c:pt idx="73">
                <c:v>0.37623220153340631</c:v>
              </c:pt>
              <c:pt idx="74">
                <c:v>0.36308871851040525</c:v>
              </c:pt>
              <c:pt idx="75">
                <c:v>0.34775465498357061</c:v>
              </c:pt>
              <c:pt idx="76">
                <c:v>0.41237677984665932</c:v>
              </c:pt>
              <c:pt idx="77">
                <c:v>0.45509309967141287</c:v>
              </c:pt>
              <c:pt idx="78">
                <c:v>0.44030668127053652</c:v>
              </c:pt>
              <c:pt idx="79">
                <c:v>0.38389923329682363</c:v>
              </c:pt>
              <c:pt idx="80">
                <c:v>0.36144578313253017</c:v>
              </c:pt>
              <c:pt idx="81">
                <c:v>0.36199342825848846</c:v>
              </c:pt>
              <c:pt idx="82">
                <c:v>0.41730558598028478</c:v>
              </c:pt>
              <c:pt idx="83">
                <c:v>0.31434830230010946</c:v>
              </c:pt>
              <c:pt idx="84">
                <c:v>0.31763417305585984</c:v>
              </c:pt>
              <c:pt idx="85">
                <c:v>0.2721796276013142</c:v>
              </c:pt>
              <c:pt idx="86">
                <c:v>0.24260679079956193</c:v>
              </c:pt>
              <c:pt idx="87">
                <c:v>0.26506024096385539</c:v>
              </c:pt>
              <c:pt idx="88">
                <c:v>0.29353778751369108</c:v>
              </c:pt>
              <c:pt idx="89">
                <c:v>0.24151150054764492</c:v>
              </c:pt>
              <c:pt idx="90">
                <c:v>0.11829134720700973</c:v>
              </c:pt>
              <c:pt idx="91">
                <c:v>0.12157721796276011</c:v>
              </c:pt>
              <c:pt idx="92">
                <c:v>4.9288061336254518E-3</c:v>
              </c:pt>
              <c:pt idx="93">
                <c:v>4.3811610076669449E-3</c:v>
              </c:pt>
              <c:pt idx="94">
                <c:v>0.16374589266155537</c:v>
              </c:pt>
              <c:pt idx="95">
                <c:v>0.23110624315443595</c:v>
              </c:pt>
              <c:pt idx="96">
                <c:v>0.17141292442497247</c:v>
              </c:pt>
              <c:pt idx="97">
                <c:v>0.15060240963855409</c:v>
              </c:pt>
              <c:pt idx="98">
                <c:v>0.40251916757940842</c:v>
              </c:pt>
              <c:pt idx="99">
                <c:v>0.38389923329682363</c:v>
              </c:pt>
              <c:pt idx="100">
                <c:v>0.38389923329682363</c:v>
              </c:pt>
              <c:pt idx="101">
                <c:v>0.33515881708652806</c:v>
              </c:pt>
              <c:pt idx="102">
                <c:v>0.43209200438116113</c:v>
              </c:pt>
              <c:pt idx="103">
                <c:v>0.38006571741511497</c:v>
              </c:pt>
              <c:pt idx="104">
                <c:v>0.42716319824753546</c:v>
              </c:pt>
              <c:pt idx="105">
                <c:v>0.43866374589266144</c:v>
              </c:pt>
              <c:pt idx="106">
                <c:v>0.50109529025191679</c:v>
              </c:pt>
              <c:pt idx="107">
                <c:v>0.56352683461117192</c:v>
              </c:pt>
              <c:pt idx="108">
                <c:v>0.44359255202628689</c:v>
              </c:pt>
              <c:pt idx="109">
                <c:v>0.51971522453450159</c:v>
              </c:pt>
              <c:pt idx="110">
                <c:v>0.51861993428258479</c:v>
              </c:pt>
              <c:pt idx="111">
                <c:v>0.53066812705366906</c:v>
              </c:pt>
              <c:pt idx="112">
                <c:v>0.59529025191675777</c:v>
              </c:pt>
              <c:pt idx="113">
                <c:v>0.65553121577217954</c:v>
              </c:pt>
              <c:pt idx="114">
                <c:v>0.64676889375684565</c:v>
              </c:pt>
              <c:pt idx="115">
                <c:v>0.62705366922234385</c:v>
              </c:pt>
              <c:pt idx="116">
                <c:v>0.65607886089813805</c:v>
              </c:pt>
              <c:pt idx="117">
                <c:v>0.65334063526834618</c:v>
              </c:pt>
              <c:pt idx="118">
                <c:v>0.64074479737130341</c:v>
              </c:pt>
              <c:pt idx="119">
                <c:v>0.80777656078860893</c:v>
              </c:pt>
              <c:pt idx="120">
                <c:v>0.83680175246440314</c:v>
              </c:pt>
              <c:pt idx="121">
                <c:v>0.77656078860898137</c:v>
              </c:pt>
              <c:pt idx="122">
                <c:v>0.67524644030668135</c:v>
              </c:pt>
              <c:pt idx="123">
                <c:v>0.66812705366922209</c:v>
              </c:pt>
              <c:pt idx="124">
                <c:v>0.61117196056955092</c:v>
              </c:pt>
              <c:pt idx="125">
                <c:v>0.58159912376779843</c:v>
              </c:pt>
              <c:pt idx="126">
                <c:v>0.56571741511500551</c:v>
              </c:pt>
              <c:pt idx="127">
                <c:v>0.61500547645125936</c:v>
              </c:pt>
              <c:pt idx="128">
                <c:v>0.62979189485213571</c:v>
              </c:pt>
              <c:pt idx="129">
                <c:v>0.64019715224534512</c:v>
              </c:pt>
              <c:pt idx="130">
                <c:v>0.47699890470974804</c:v>
              </c:pt>
              <c:pt idx="131">
                <c:v>0.47426067907995617</c:v>
              </c:pt>
              <c:pt idx="132">
                <c:v>0.48521358159912387</c:v>
              </c:pt>
              <c:pt idx="133">
                <c:v>0.41949616648411836</c:v>
              </c:pt>
              <c:pt idx="134">
                <c:v>0.45125958378970421</c:v>
              </c:pt>
              <c:pt idx="135">
                <c:v>0.48466593647316536</c:v>
              </c:pt>
              <c:pt idx="136">
                <c:v>0.51971522453450159</c:v>
              </c:pt>
              <c:pt idx="137">
                <c:v>0.58598028477546538</c:v>
              </c:pt>
              <c:pt idx="138">
                <c:v>0.55695509309967139</c:v>
              </c:pt>
              <c:pt idx="139">
                <c:v>0.57831325301204828</c:v>
              </c:pt>
              <c:pt idx="140">
                <c:v>0.57721796276013126</c:v>
              </c:pt>
              <c:pt idx="141">
                <c:v>0.52245345016429345</c:v>
              </c:pt>
              <c:pt idx="142">
                <c:v>0.37294633077765615</c:v>
              </c:pt>
              <c:pt idx="143">
                <c:v>0.41018619934282596</c:v>
              </c:pt>
              <c:pt idx="144">
                <c:v>0.31763417305585984</c:v>
              </c:pt>
              <c:pt idx="145">
                <c:v>0.31380065717415118</c:v>
              </c:pt>
              <c:pt idx="146">
                <c:v>0.33734939759036142</c:v>
              </c:pt>
              <c:pt idx="147">
                <c:v>0.39813800657174148</c:v>
              </c:pt>
              <c:pt idx="148">
                <c:v>0.41894852135816008</c:v>
              </c:pt>
              <c:pt idx="149">
                <c:v>0.46878422782037221</c:v>
              </c:pt>
              <c:pt idx="150">
                <c:v>0.46878422782037221</c:v>
              </c:pt>
              <c:pt idx="151">
                <c:v>0.46604600219058057</c:v>
              </c:pt>
              <c:pt idx="152">
                <c:v>0.44359255202628689</c:v>
              </c:pt>
              <c:pt idx="153">
                <c:v>0.47864184008762334</c:v>
              </c:pt>
              <c:pt idx="154">
                <c:v>0.48138006571741521</c:v>
              </c:pt>
              <c:pt idx="155">
                <c:v>0.52245345016429345</c:v>
              </c:pt>
              <c:pt idx="156">
                <c:v>0.42825848849945225</c:v>
              </c:pt>
              <c:pt idx="157">
                <c:v>0.37897042716319818</c:v>
              </c:pt>
              <c:pt idx="158">
                <c:v>0.26232201533406352</c:v>
              </c:pt>
              <c:pt idx="159">
                <c:v>0.35104052573932099</c:v>
              </c:pt>
              <c:pt idx="160">
                <c:v>0.32639649507119395</c:v>
              </c:pt>
              <c:pt idx="161">
                <c:v>0.39047097480832416</c:v>
              </c:pt>
              <c:pt idx="162">
                <c:v>0.41347207009857612</c:v>
              </c:pt>
              <c:pt idx="163">
                <c:v>0.47973713033953991</c:v>
              </c:pt>
              <c:pt idx="164">
                <c:v>0.48740416210295723</c:v>
              </c:pt>
              <c:pt idx="165">
                <c:v>0.49452354874041626</c:v>
              </c:pt>
              <c:pt idx="166">
                <c:v>0.47864184008762334</c:v>
              </c:pt>
              <c:pt idx="167">
                <c:v>0.50438116100766694</c:v>
              </c:pt>
              <c:pt idx="168">
                <c:v>0.50766703176341732</c:v>
              </c:pt>
              <c:pt idx="169">
                <c:v>0.49342825848849925</c:v>
              </c:pt>
              <c:pt idx="170">
                <c:v>0.46002190580503832</c:v>
              </c:pt>
              <c:pt idx="171">
                <c:v>0.49890470974808321</c:v>
              </c:pt>
              <c:pt idx="172">
                <c:v>0.39430449069003282</c:v>
              </c:pt>
              <c:pt idx="173">
                <c:v>0.39047097480832416</c:v>
              </c:pt>
              <c:pt idx="174">
                <c:v>0.36418400876232204</c:v>
              </c:pt>
              <c:pt idx="175">
                <c:v>0.33953997809419501</c:v>
              </c:pt>
              <c:pt idx="176">
                <c:v>0.42497261774370187</c:v>
              </c:pt>
              <c:pt idx="177">
                <c:v>0.45454545454545459</c:v>
              </c:pt>
              <c:pt idx="178">
                <c:v>0.51150054764512576</c:v>
              </c:pt>
              <c:pt idx="179">
                <c:v>0.45892661555312153</c:v>
              </c:pt>
              <c:pt idx="180">
                <c:v>0.40416210295728372</c:v>
              </c:pt>
              <c:pt idx="181">
                <c:v>0.56078860898138005</c:v>
              </c:pt>
              <c:pt idx="182">
                <c:v>0.55805038335158819</c:v>
              </c:pt>
              <c:pt idx="183">
                <c:v>0.52738225629791891</c:v>
              </c:pt>
              <c:pt idx="184">
                <c:v>0.60733844468784226</c:v>
              </c:pt>
              <c:pt idx="185">
                <c:v>0.56790799561883887</c:v>
              </c:pt>
              <c:pt idx="186">
                <c:v>0.57831325301204828</c:v>
              </c:pt>
              <c:pt idx="187">
                <c:v>0.55257393209200423</c:v>
              </c:pt>
              <c:pt idx="188">
                <c:v>0.5941949616648412</c:v>
              </c:pt>
              <c:pt idx="189">
                <c:v>0.57064622124863074</c:v>
              </c:pt>
              <c:pt idx="190">
                <c:v>0.59474260679079949</c:v>
              </c:pt>
              <c:pt idx="191">
                <c:v>0.71358159912376773</c:v>
              </c:pt>
              <c:pt idx="192">
                <c:v>0.7628696604600218</c:v>
              </c:pt>
              <c:pt idx="193">
                <c:v>0.6878422782037239</c:v>
              </c:pt>
              <c:pt idx="194">
                <c:v>0.68072289156626486</c:v>
              </c:pt>
              <c:pt idx="195">
                <c:v>0.61719605695509294</c:v>
              </c:pt>
              <c:pt idx="196">
                <c:v>0.57667031763417298</c:v>
              </c:pt>
              <c:pt idx="197">
                <c:v>0.56297918948521364</c:v>
              </c:pt>
              <c:pt idx="198">
                <c:v>0.52081051478641838</c:v>
              </c:pt>
              <c:pt idx="199">
                <c:v>0.517524644030668</c:v>
              </c:pt>
              <c:pt idx="200">
                <c:v>0.52081051478641838</c:v>
              </c:pt>
              <c:pt idx="201">
                <c:v>0.55476451259583781</c:v>
              </c:pt>
              <c:pt idx="202">
                <c:v>0.54216867469879504</c:v>
              </c:pt>
              <c:pt idx="203">
                <c:v>0.50383351588170866</c:v>
              </c:pt>
              <c:pt idx="204">
                <c:v>0.47918948521358162</c:v>
              </c:pt>
              <c:pt idx="205">
                <c:v>0.45892661555312153</c:v>
              </c:pt>
              <c:pt idx="206">
                <c:v>0.45783132530120474</c:v>
              </c:pt>
              <c:pt idx="207">
                <c:v>0.47426067907995617</c:v>
              </c:pt>
              <c:pt idx="208">
                <c:v>0.46111719605695511</c:v>
              </c:pt>
              <c:pt idx="209">
                <c:v>0.42387732749178531</c:v>
              </c:pt>
              <c:pt idx="210">
                <c:v>0.36035049288061338</c:v>
              </c:pt>
              <c:pt idx="211">
                <c:v>0.40306681270536671</c:v>
              </c:pt>
              <c:pt idx="212">
                <c:v>0.38444687842278191</c:v>
              </c:pt>
              <c:pt idx="213">
                <c:v>0.35870755750273808</c:v>
              </c:pt>
              <c:pt idx="214">
                <c:v>0.38828039430449079</c:v>
              </c:pt>
              <c:pt idx="215">
                <c:v>0.4140197152245344</c:v>
              </c:pt>
              <c:pt idx="216">
                <c:v>0.37349397590361444</c:v>
              </c:pt>
              <c:pt idx="217">
                <c:v>0.37897042716319818</c:v>
              </c:pt>
              <c:pt idx="218">
                <c:v>0.40744797371303387</c:v>
              </c:pt>
              <c:pt idx="219">
                <c:v>0.40032858707557484</c:v>
              </c:pt>
              <c:pt idx="220">
                <c:v>0.41621029572836798</c:v>
              </c:pt>
              <c:pt idx="221">
                <c:v>0.43647316538882808</c:v>
              </c:pt>
              <c:pt idx="222">
                <c:v>0.42825848849945225</c:v>
              </c:pt>
              <c:pt idx="223">
                <c:v>0.44523548740416197</c:v>
              </c:pt>
              <c:pt idx="224">
                <c:v>0.37513691128148952</c:v>
              </c:pt>
              <c:pt idx="225">
                <c:v>0.34501642935377874</c:v>
              </c:pt>
              <c:pt idx="226">
                <c:v>0.38006571741511497</c:v>
              </c:pt>
              <c:pt idx="227">
                <c:v>0.38116100766703154</c:v>
              </c:pt>
              <c:pt idx="228">
                <c:v>0.38335158817086512</c:v>
              </c:pt>
              <c:pt idx="229">
                <c:v>0.40251916757940842</c:v>
              </c:pt>
              <c:pt idx="230">
                <c:v>0.43428258488499449</c:v>
              </c:pt>
              <c:pt idx="231">
                <c:v>0.43373493975903599</c:v>
              </c:pt>
              <c:pt idx="232">
                <c:v>0.45564074479737116</c:v>
              </c:pt>
              <c:pt idx="233">
                <c:v>0.46768893756845564</c:v>
              </c:pt>
              <c:pt idx="234">
                <c:v>0.50547645125958374</c:v>
              </c:pt>
              <c:pt idx="235">
                <c:v>0.49342825848849925</c:v>
              </c:pt>
              <c:pt idx="236">
                <c:v>0.47426067907995617</c:v>
              </c:pt>
              <c:pt idx="237">
                <c:v>0.50547645125958374</c:v>
              </c:pt>
              <c:pt idx="238">
                <c:v>0.49507119386637455</c:v>
              </c:pt>
              <c:pt idx="239">
                <c:v>0.52792990142387719</c:v>
              </c:pt>
              <c:pt idx="240">
                <c:v>0.57338444687842283</c:v>
              </c:pt>
              <c:pt idx="241">
                <c:v>0.6018619934282583</c:v>
              </c:pt>
              <c:pt idx="242">
                <c:v>0.5941949616648412</c:v>
              </c:pt>
              <c:pt idx="243">
                <c:v>0.60514786418400868</c:v>
              </c:pt>
              <c:pt idx="244">
                <c:v>0.62431544359255198</c:v>
              </c:pt>
              <c:pt idx="245">
                <c:v>0.62486308871851048</c:v>
              </c:pt>
              <c:pt idx="246">
                <c:v>0.60898138006571734</c:v>
              </c:pt>
              <c:pt idx="247">
                <c:v>0.6035049288061336</c:v>
              </c:pt>
              <c:pt idx="248">
                <c:v>0.61993428258488503</c:v>
              </c:pt>
              <c:pt idx="249">
                <c:v>0.60569550930996696</c:v>
              </c:pt>
              <c:pt idx="250">
                <c:v>0.61829134720700973</c:v>
              </c:pt>
              <c:pt idx="251">
                <c:v>0.62595837897042705</c:v>
              </c:pt>
              <c:pt idx="252">
                <c:v>0.62814895947426064</c:v>
              </c:pt>
              <c:pt idx="253">
                <c:v>0.62157721796275989</c:v>
              </c:pt>
              <c:pt idx="254">
                <c:v>0.70262869660460026</c:v>
              </c:pt>
              <c:pt idx="255">
                <c:v>0.6495071193866373</c:v>
              </c:pt>
              <c:pt idx="256">
                <c:v>0.62322015334063519</c:v>
              </c:pt>
              <c:pt idx="257">
                <c:v>0.6018619934282583</c:v>
              </c:pt>
              <c:pt idx="258">
                <c:v>0.59145673603504934</c:v>
              </c:pt>
              <c:pt idx="259">
                <c:v>0.58050383351588164</c:v>
              </c:pt>
              <c:pt idx="260">
                <c:v>0.59529025191675777</c:v>
              </c:pt>
              <c:pt idx="261">
                <c:v>0.63417305585980288</c:v>
              </c:pt>
              <c:pt idx="262">
                <c:v>0.61993428258488503</c:v>
              </c:pt>
              <c:pt idx="263">
                <c:v>0.63526834611171967</c:v>
              </c:pt>
              <c:pt idx="264">
                <c:v>0.69989047097480839</c:v>
              </c:pt>
              <c:pt idx="265">
                <c:v>0.68400876232201546</c:v>
              </c:pt>
              <c:pt idx="266">
                <c:v>0.66538882803943045</c:v>
              </c:pt>
              <c:pt idx="267">
                <c:v>0.69605695509309951</c:v>
              </c:pt>
              <c:pt idx="268">
                <c:v>0.68127053669222337</c:v>
              </c:pt>
              <c:pt idx="269">
                <c:v>0.71303395399780944</c:v>
              </c:pt>
              <c:pt idx="270">
                <c:v>0.71358159912376773</c:v>
              </c:pt>
              <c:pt idx="271">
                <c:v>0.72453450164293542</c:v>
              </c:pt>
              <c:pt idx="272">
                <c:v>0.80503833515881684</c:v>
              </c:pt>
              <c:pt idx="273">
                <c:v>0.83570646221248612</c:v>
              </c:pt>
              <c:pt idx="274">
                <c:v>0.77437020810514801</c:v>
              </c:pt>
              <c:pt idx="275">
                <c:v>0.78039430449068981</c:v>
              </c:pt>
              <c:pt idx="276">
                <c:v>0.78148959474260682</c:v>
              </c:pt>
              <c:pt idx="277">
                <c:v>0.76067907995618822</c:v>
              </c:pt>
              <c:pt idx="278">
                <c:v>0.74753559693318716</c:v>
              </c:pt>
              <c:pt idx="279">
                <c:v>0.78422782037239869</c:v>
              </c:pt>
              <c:pt idx="280">
                <c:v>0.82530120481927716</c:v>
              </c:pt>
              <c:pt idx="281">
                <c:v>0.87185104052573936</c:v>
              </c:pt>
              <c:pt idx="282">
                <c:v>0.91456736035049291</c:v>
              </c:pt>
              <c:pt idx="283">
                <c:v>0.9808324205914567</c:v>
              </c:pt>
              <c:pt idx="284">
                <c:v>0.98795180722891551</c:v>
              </c:pt>
              <c:pt idx="285">
                <c:v>0.99890470974808321</c:v>
              </c:pt>
              <c:pt idx="286">
                <c:v>1.0049288061336252</c:v>
              </c:pt>
              <c:pt idx="287">
                <c:v>1.0262869660460021</c:v>
              </c:pt>
              <c:pt idx="288">
                <c:v>0.99178532311062417</c:v>
              </c:pt>
              <c:pt idx="289">
                <c:v>0.96933187294633072</c:v>
              </c:pt>
              <c:pt idx="290">
                <c:v>1.0197152245345018</c:v>
              </c:pt>
              <c:pt idx="291">
                <c:v>1.012048192771084</c:v>
              </c:pt>
              <c:pt idx="292">
                <c:v>1.0531215772179627</c:v>
              </c:pt>
              <c:pt idx="293">
                <c:v>1.0240963855421685</c:v>
              </c:pt>
              <c:pt idx="294">
                <c:v>1.0043811610076672</c:v>
              </c:pt>
              <c:pt idx="295">
                <c:v>0.9791894852135814</c:v>
              </c:pt>
              <c:pt idx="296">
                <c:v>1.012048192771084</c:v>
              </c:pt>
              <c:pt idx="297">
                <c:v>1.0695509309967139</c:v>
              </c:pt>
              <c:pt idx="298">
                <c:v>1.1226725082146767</c:v>
              </c:pt>
              <c:pt idx="299">
                <c:v>1.1681270536692221</c:v>
              </c:pt>
              <c:pt idx="300">
                <c:v>1.1922234392113911</c:v>
              </c:pt>
              <c:pt idx="301">
                <c:v>1.2234392113910184</c:v>
              </c:pt>
              <c:pt idx="302">
                <c:v>1.2464403066812708</c:v>
              </c:pt>
              <c:pt idx="303">
                <c:v>1.1746987951807228</c:v>
              </c:pt>
              <c:pt idx="304">
                <c:v>1.2146768893756841</c:v>
              </c:pt>
              <c:pt idx="305">
                <c:v>1.2228915662650603</c:v>
              </c:pt>
              <c:pt idx="306">
                <c:v>1.1434830230010955</c:v>
              </c:pt>
              <c:pt idx="307">
                <c:v>1.154983570646221</c:v>
              </c:pt>
              <c:pt idx="308">
                <c:v>1.2053669222343921</c:v>
              </c:pt>
              <c:pt idx="309">
                <c:v>1.2771084337349397</c:v>
              </c:pt>
              <c:pt idx="310">
                <c:v>1.2672508214676887</c:v>
              </c:pt>
              <c:pt idx="311">
                <c:v>1.2672508214676887</c:v>
              </c:pt>
              <c:pt idx="312">
                <c:v>1.2234392113910184</c:v>
              </c:pt>
              <c:pt idx="313">
                <c:v>1.2393209200438116</c:v>
              </c:pt>
              <c:pt idx="314">
                <c:v>1.2228915662650603</c:v>
              </c:pt>
              <c:pt idx="315">
                <c:v>1.1538882803943045</c:v>
              </c:pt>
              <c:pt idx="316">
                <c:v>1.1144578313253013</c:v>
              </c:pt>
              <c:pt idx="317">
                <c:v>1.1610076670317633</c:v>
              </c:pt>
              <c:pt idx="318">
                <c:v>1.1013143483023002</c:v>
              </c:pt>
              <c:pt idx="319">
                <c:v>1.1095290251916756</c:v>
              </c:pt>
              <c:pt idx="320">
                <c:v>1.0974808324205916</c:v>
              </c:pt>
              <c:pt idx="321">
                <c:v>1.1089813800657171</c:v>
              </c:pt>
              <c:pt idx="322">
                <c:v>1.1604600219058048</c:v>
              </c:pt>
              <c:pt idx="323">
                <c:v>1.1336254107338442</c:v>
              </c:pt>
              <c:pt idx="324">
                <c:v>1.1341730558598027</c:v>
              </c:pt>
              <c:pt idx="325">
                <c:v>1.2913472070098577</c:v>
              </c:pt>
              <c:pt idx="326">
                <c:v>1.393209200438116</c:v>
              </c:pt>
              <c:pt idx="327">
                <c:v>1.3576122672508211</c:v>
              </c:pt>
              <c:pt idx="328">
                <c:v>1.3970427163198247</c:v>
              </c:pt>
              <c:pt idx="329">
                <c:v>1.5273822562979191</c:v>
              </c:pt>
              <c:pt idx="330">
                <c:v>1.5416210295728368</c:v>
              </c:pt>
              <c:pt idx="331">
                <c:v>1.5805038335158814</c:v>
              </c:pt>
              <c:pt idx="332">
                <c:v>1.5016429353778746</c:v>
              </c:pt>
              <c:pt idx="333">
                <c:v>1.6911281489594741</c:v>
              </c:pt>
              <c:pt idx="334">
                <c:v>1.7552026286966043</c:v>
              </c:pt>
              <c:pt idx="335">
                <c:v>1.7042716319824751</c:v>
              </c:pt>
              <c:pt idx="336">
                <c:v>1.8647316538882803</c:v>
              </c:pt>
              <c:pt idx="337">
                <c:v>1.880613362541073</c:v>
              </c:pt>
              <c:pt idx="338">
                <c:v>1.9901423877327491</c:v>
              </c:pt>
              <c:pt idx="339">
                <c:v>1.9216867469879517</c:v>
              </c:pt>
              <c:pt idx="340">
                <c:v>1.7957283680175249</c:v>
              </c:pt>
              <c:pt idx="341">
                <c:v>1.7300109529025192</c:v>
              </c:pt>
              <c:pt idx="342">
                <c:v>1.6314348302300106</c:v>
              </c:pt>
              <c:pt idx="343">
                <c:v>1.6314348302300106</c:v>
              </c:pt>
              <c:pt idx="344">
                <c:v>1.7250821467688935</c:v>
              </c:pt>
              <c:pt idx="345">
                <c:v>1.8148959474260677</c:v>
              </c:pt>
              <c:pt idx="346">
                <c:v>2.1248630887185107</c:v>
              </c:pt>
              <c:pt idx="347">
                <c:v>2.1987951807228914</c:v>
              </c:pt>
              <c:pt idx="348">
                <c:v>1.9994523548740415</c:v>
              </c:pt>
              <c:pt idx="349">
                <c:v>2.2130339539978094</c:v>
              </c:pt>
              <c:pt idx="350">
                <c:v>2.0772179627601313</c:v>
              </c:pt>
              <c:pt idx="351">
                <c:v>2.1577217962760131</c:v>
              </c:pt>
              <c:pt idx="352">
                <c:v>2.4567360350492882</c:v>
              </c:pt>
              <c:pt idx="353">
                <c:v>2.1078860898138005</c:v>
              </c:pt>
              <c:pt idx="354">
                <c:v>2.1089813800657171</c:v>
              </c:pt>
              <c:pt idx="355">
                <c:v>2.047645125958379</c:v>
              </c:pt>
              <c:pt idx="356">
                <c:v>2.0147864184008761</c:v>
              </c:pt>
              <c:pt idx="357">
                <c:v>2.0613362541073381</c:v>
              </c:pt>
              <c:pt idx="358">
                <c:v>2.1144578313253013</c:v>
              </c:pt>
              <c:pt idx="359">
                <c:v>1.9627601314348304</c:v>
              </c:pt>
              <c:pt idx="360">
                <c:v>1.7322015334063523</c:v>
              </c:pt>
              <c:pt idx="361">
                <c:v>1.786418400876232</c:v>
              </c:pt>
              <c:pt idx="362">
                <c:v>1.831325301204819</c:v>
              </c:pt>
              <c:pt idx="363">
                <c:v>1.8012048192771086</c:v>
              </c:pt>
              <c:pt idx="364">
                <c:v>1.8915662650602409</c:v>
              </c:pt>
              <c:pt idx="365">
                <c:v>2.2300109529025187</c:v>
              </c:pt>
              <c:pt idx="366">
                <c:v>2.2212486308871848</c:v>
              </c:pt>
              <c:pt idx="367">
                <c:v>2.3964950711938662</c:v>
              </c:pt>
              <c:pt idx="368">
                <c:v>2.166484118291347</c:v>
              </c:pt>
              <c:pt idx="369">
                <c:v>1.9715224534501643</c:v>
              </c:pt>
              <c:pt idx="370">
                <c:v>1.8400876232201533</c:v>
              </c:pt>
              <c:pt idx="371">
                <c:v>2.035049288061336</c:v>
              </c:pt>
              <c:pt idx="372">
                <c:v>2.1051478641840085</c:v>
              </c:pt>
              <c:pt idx="373">
                <c:v>2.130339539978094</c:v>
              </c:pt>
              <c:pt idx="374">
                <c:v>2.0208105147864184</c:v>
              </c:pt>
              <c:pt idx="375">
                <c:v>1.9720700985761224</c:v>
              </c:pt>
              <c:pt idx="376">
                <c:v>1.726725082146769</c:v>
              </c:pt>
              <c:pt idx="377">
                <c:v>1.6725082146768893</c:v>
              </c:pt>
              <c:pt idx="378">
                <c:v>1.6237677984665937</c:v>
              </c:pt>
              <c:pt idx="379">
                <c:v>1.7475355969331874</c:v>
              </c:pt>
              <c:pt idx="380">
                <c:v>1.8351588170865276</c:v>
              </c:pt>
              <c:pt idx="381">
                <c:v>1.6374589266155528</c:v>
              </c:pt>
              <c:pt idx="382">
                <c:v>1.6845564074479737</c:v>
              </c:pt>
              <c:pt idx="383">
                <c:v>1.7738225629791895</c:v>
              </c:pt>
              <c:pt idx="384">
                <c:v>1.6226725082146767</c:v>
              </c:pt>
              <c:pt idx="385">
                <c:v>1.7201533406352683</c:v>
              </c:pt>
              <c:pt idx="386">
                <c:v>1.7754654983570641</c:v>
              </c:pt>
              <c:pt idx="387">
                <c:v>1.9830230010952903</c:v>
              </c:pt>
              <c:pt idx="388">
                <c:v>1.6582694414019716</c:v>
              </c:pt>
              <c:pt idx="389">
                <c:v>1.5010952902519166</c:v>
              </c:pt>
              <c:pt idx="390">
                <c:v>1.3318729463307775</c:v>
              </c:pt>
              <c:pt idx="391">
                <c:v>1.2212486308871848</c:v>
              </c:pt>
              <c:pt idx="392">
                <c:v>1.2628696604600216</c:v>
              </c:pt>
              <c:pt idx="393">
                <c:v>1.0027382256297916</c:v>
              </c:pt>
              <c:pt idx="394">
                <c:v>1.0306681270536693</c:v>
              </c:pt>
              <c:pt idx="395">
                <c:v>1.0892661555312158</c:v>
              </c:pt>
              <c:pt idx="396">
                <c:v>1.0887185104052572</c:v>
              </c:pt>
              <c:pt idx="397">
                <c:v>1.1495071193866373</c:v>
              </c:pt>
              <c:pt idx="398">
                <c:v>1.0777656078860898</c:v>
              </c:pt>
              <c:pt idx="399">
                <c:v>1.0520262869660457</c:v>
              </c:pt>
              <c:pt idx="400">
                <c:v>1.0821467688937569</c:v>
              </c:pt>
              <c:pt idx="401">
                <c:v>1.0624315443592551</c:v>
              </c:pt>
              <c:pt idx="402">
                <c:v>1.0208105147864184</c:v>
              </c:pt>
              <c:pt idx="403">
                <c:v>1.0996714129244247</c:v>
              </c:pt>
              <c:pt idx="404">
                <c:v>1.1188389923329685</c:v>
              </c:pt>
              <c:pt idx="405">
                <c:v>1.1774370208105145</c:v>
              </c:pt>
              <c:pt idx="406">
                <c:v>1.0432639649507118</c:v>
              </c:pt>
              <c:pt idx="407">
                <c:v>1.2234392113910184</c:v>
              </c:pt>
              <c:pt idx="408">
                <c:v>1.2207009857612263</c:v>
              </c:pt>
              <c:pt idx="409">
                <c:v>1.203723986856517</c:v>
              </c:pt>
              <c:pt idx="410">
                <c:v>0.95016429353778742</c:v>
              </c:pt>
              <c:pt idx="411">
                <c:v>1.0427163198247533</c:v>
              </c:pt>
              <c:pt idx="412">
                <c:v>1.0892661555312158</c:v>
              </c:pt>
              <c:pt idx="413">
                <c:v>1.0355969331872945</c:v>
              </c:pt>
              <c:pt idx="414">
                <c:v>1.1259583789704273</c:v>
              </c:pt>
              <c:pt idx="415">
                <c:v>1.0876232201533407</c:v>
              </c:pt>
              <c:pt idx="416">
                <c:v>1.1445783132530121</c:v>
              </c:pt>
              <c:pt idx="417">
                <c:v>1.2338444687842274</c:v>
              </c:pt>
              <c:pt idx="418">
                <c:v>1.3269441401971518</c:v>
              </c:pt>
              <c:pt idx="419">
                <c:v>1.6599123767798467</c:v>
              </c:pt>
              <c:pt idx="420">
                <c:v>1.3384446878422778</c:v>
              </c:pt>
              <c:pt idx="421">
                <c:v>1.334063526834611</c:v>
              </c:pt>
              <c:pt idx="422">
                <c:v>1.345564074479737</c:v>
              </c:pt>
              <c:pt idx="423">
                <c:v>1.2075575027382253</c:v>
              </c:pt>
              <c:pt idx="424">
                <c:v>1.0821467688937569</c:v>
              </c:pt>
              <c:pt idx="425">
                <c:v>1.1900328587075575</c:v>
              </c:pt>
              <c:pt idx="426">
                <c:v>1.2053669222343921</c:v>
              </c:pt>
              <c:pt idx="427">
                <c:v>1.2196056955093098</c:v>
              </c:pt>
              <c:pt idx="428">
                <c:v>1.3422782037239869</c:v>
              </c:pt>
              <c:pt idx="429">
                <c:v>2.4309967141292441</c:v>
              </c:pt>
              <c:pt idx="430">
                <c:v>1.5405257393209202</c:v>
              </c:pt>
              <c:pt idx="431">
                <c:v>1.6692223439211387</c:v>
              </c:pt>
              <c:pt idx="432">
                <c:v>1.6018619934282587</c:v>
              </c:pt>
              <c:pt idx="433">
                <c:v>2.012595837897043</c:v>
              </c:pt>
              <c:pt idx="434">
                <c:v>1.6768893756845564</c:v>
              </c:pt>
              <c:pt idx="435">
                <c:v>1.5038335158817087</c:v>
              </c:pt>
              <c:pt idx="436">
                <c:v>1.3176341730558598</c:v>
              </c:pt>
              <c:pt idx="437">
                <c:v>1.3263964950711937</c:v>
              </c:pt>
              <c:pt idx="438">
                <c:v>1.1955093099671412</c:v>
              </c:pt>
              <c:pt idx="439">
                <c:v>1.1681270536692221</c:v>
              </c:pt>
              <c:pt idx="440">
                <c:v>1.1582694414019712</c:v>
              </c:pt>
              <c:pt idx="441">
                <c:v>1.2973713033954</c:v>
              </c:pt>
              <c:pt idx="442">
                <c:v>1.3581599123767796</c:v>
              </c:pt>
              <c:pt idx="443">
                <c:v>1.5832420591456735</c:v>
              </c:pt>
              <c:pt idx="444">
                <c:v>1.4567360350492877</c:v>
              </c:pt>
              <c:pt idx="445">
                <c:v>1.426615553121577</c:v>
              </c:pt>
              <c:pt idx="446">
                <c:v>1.4633077765607885</c:v>
              </c:pt>
              <c:pt idx="447">
                <c:v>1.5317634173055859</c:v>
              </c:pt>
              <c:pt idx="448">
                <c:v>1.5016429353778746</c:v>
              </c:pt>
              <c:pt idx="449">
                <c:v>1.4479737130339538</c:v>
              </c:pt>
              <c:pt idx="450">
                <c:v>1.4107338444687842</c:v>
              </c:pt>
              <c:pt idx="451">
                <c:v>1.5043811610076672</c:v>
              </c:pt>
              <c:pt idx="452">
                <c:v>1.6078860898138005</c:v>
              </c:pt>
              <c:pt idx="453">
                <c:v>1.5859802847754656</c:v>
              </c:pt>
              <c:pt idx="454">
                <c:v>1.7469879518072289</c:v>
              </c:pt>
              <c:pt idx="455">
                <c:v>1.6467688937568457</c:v>
              </c:pt>
              <c:pt idx="456">
                <c:v>1.4791894852135816</c:v>
              </c:pt>
              <c:pt idx="457">
                <c:v>1.4786418400876231</c:v>
              </c:pt>
              <c:pt idx="458">
                <c:v>1.536144578313253</c:v>
              </c:pt>
              <c:pt idx="459">
                <c:v>1.5876232201533402</c:v>
              </c:pt>
              <c:pt idx="460">
                <c:v>1.5509309967141292</c:v>
              </c:pt>
              <c:pt idx="461">
                <c:v>1.5016429353778746</c:v>
              </c:pt>
              <c:pt idx="462">
                <c:v>1.6002190580503832</c:v>
              </c:pt>
              <c:pt idx="463">
                <c:v>1.7327491785323113</c:v>
              </c:pt>
              <c:pt idx="464">
                <c:v>1.6631982475355969</c:v>
              </c:pt>
              <c:pt idx="465">
                <c:v>1.6834611171960572</c:v>
              </c:pt>
              <c:pt idx="466">
                <c:v>1.8406352683461118</c:v>
              </c:pt>
              <c:pt idx="467">
                <c:v>1.8652792990142388</c:v>
              </c:pt>
              <c:pt idx="468">
                <c:v>1.9578313253012047</c:v>
              </c:pt>
              <c:pt idx="469">
                <c:v>2.0509309967141292</c:v>
              </c:pt>
              <c:pt idx="470">
                <c:v>2.0164293537787512</c:v>
              </c:pt>
              <c:pt idx="471">
                <c:v>1.9222343921139102</c:v>
              </c:pt>
              <c:pt idx="472">
                <c:v>2.0695509309967144</c:v>
              </c:pt>
              <c:pt idx="473">
                <c:v>2.0898138006571743</c:v>
              </c:pt>
              <c:pt idx="474">
                <c:v>2.1325301204819276</c:v>
              </c:pt>
              <c:pt idx="475">
                <c:v>2.1281489594742604</c:v>
              </c:pt>
              <c:pt idx="476">
                <c:v>2.3033953997809418</c:v>
              </c:pt>
              <c:pt idx="477">
                <c:v>2.3017524644030667</c:v>
              </c:pt>
              <c:pt idx="478">
                <c:v>2.4824753559693318</c:v>
              </c:pt>
              <c:pt idx="479">
                <c:v>2.4381161007667029</c:v>
              </c:pt>
              <c:pt idx="480">
                <c:v>2.6380065717415113</c:v>
              </c:pt>
              <c:pt idx="481">
                <c:v>2.6582694414019712</c:v>
              </c:pt>
              <c:pt idx="482">
                <c:v>2.8318729463307775</c:v>
              </c:pt>
              <c:pt idx="483">
                <c:v>2.9978094194961664</c:v>
              </c:pt>
              <c:pt idx="484">
                <c:v>3.2825848849945238</c:v>
              </c:pt>
              <c:pt idx="485">
                <c:v>2.9299014238773275</c:v>
              </c:pt>
              <c:pt idx="486">
                <c:v>2.799014238773275</c:v>
              </c:pt>
              <c:pt idx="487">
                <c:v>2.8099671412924421</c:v>
              </c:pt>
              <c:pt idx="488">
                <c:v>2.5783132530120478</c:v>
              </c:pt>
              <c:pt idx="489">
                <c:v>2.6522453450164289</c:v>
              </c:pt>
              <c:pt idx="490">
                <c:v>2.7513691128148956</c:v>
              </c:pt>
              <c:pt idx="491">
                <c:v>2.9797371303395401</c:v>
              </c:pt>
              <c:pt idx="492">
                <c:v>2.772179627601314</c:v>
              </c:pt>
              <c:pt idx="493">
                <c:v>2.9671412924424971</c:v>
              </c:pt>
              <c:pt idx="494">
                <c:v>3.093647316538882</c:v>
              </c:pt>
              <c:pt idx="495">
                <c:v>3.355969331872946</c:v>
              </c:pt>
              <c:pt idx="496">
                <c:v>3.6084337349397586</c:v>
              </c:pt>
              <c:pt idx="497">
                <c:v>3.8099671412924421</c:v>
              </c:pt>
              <c:pt idx="498">
                <c:v>3.4047097480832411</c:v>
              </c:pt>
              <c:pt idx="499">
                <c:v>2.8477546549835706</c:v>
              </c:pt>
              <c:pt idx="500">
                <c:v>3.0443592552026288</c:v>
              </c:pt>
              <c:pt idx="501">
                <c:v>3.1840087623220148</c:v>
              </c:pt>
              <c:pt idx="502">
                <c:v>3.238225629791895</c:v>
              </c:pt>
              <c:pt idx="503">
                <c:v>3.1966046002190582</c:v>
              </c:pt>
              <c:pt idx="504">
                <c:v>3.357064622124863</c:v>
              </c:pt>
              <c:pt idx="505">
                <c:v>3.547645125958379</c:v>
              </c:pt>
              <c:pt idx="506">
                <c:v>3.5826944140197154</c:v>
              </c:pt>
              <c:pt idx="507">
                <c:v>3.5498357064622121</c:v>
              </c:pt>
              <c:pt idx="508">
                <c:v>3.426615553121577</c:v>
              </c:pt>
              <c:pt idx="509">
                <c:v>3.7886089813800652</c:v>
              </c:pt>
              <c:pt idx="510">
                <c:v>3.8170865279299013</c:v>
              </c:pt>
              <c:pt idx="511">
                <c:v>3.9129244249726174</c:v>
              </c:pt>
              <c:pt idx="512">
                <c:v>3.878422782037239</c:v>
              </c:pt>
              <c:pt idx="513">
                <c:v>3.7792990142387737</c:v>
              </c:pt>
              <c:pt idx="514">
                <c:v>3.4605695509309964</c:v>
              </c:pt>
              <c:pt idx="515">
                <c:v>3.7623220153340631</c:v>
              </c:pt>
              <c:pt idx="516">
                <c:v>3.6467688937568452</c:v>
              </c:pt>
              <c:pt idx="517">
                <c:v>3.667579408543264</c:v>
              </c:pt>
              <c:pt idx="518">
                <c:v>4.1051478641840085</c:v>
              </c:pt>
              <c:pt idx="519">
                <c:v>4.0892661555312149</c:v>
              </c:pt>
              <c:pt idx="520">
                <c:v>3.7639649507119382</c:v>
              </c:pt>
              <c:pt idx="521">
                <c:v>3.9085432639649502</c:v>
              </c:pt>
              <c:pt idx="522">
                <c:v>3.8466593647316536</c:v>
              </c:pt>
              <c:pt idx="523">
                <c:v>3.7146768893756841</c:v>
              </c:pt>
              <c:pt idx="524">
                <c:v>2.9370208105147864</c:v>
              </c:pt>
              <c:pt idx="525">
                <c:v>3.0635268346111717</c:v>
              </c:pt>
              <c:pt idx="526">
                <c:v>3.0876232201533407</c:v>
              </c:pt>
              <c:pt idx="527">
                <c:v>2.8028477546549833</c:v>
              </c:pt>
              <c:pt idx="528">
                <c:v>2.7283680175246436</c:v>
              </c:pt>
              <c:pt idx="529">
                <c:v>2.7557502738225628</c:v>
              </c:pt>
              <c:pt idx="530">
                <c:v>2.416757940854326</c:v>
              </c:pt>
              <c:pt idx="531">
                <c:v>2.4063526834611171</c:v>
              </c:pt>
              <c:pt idx="532">
                <c:v>2.5602409638554215</c:v>
              </c:pt>
              <c:pt idx="533">
                <c:v>2.5876232201533407</c:v>
              </c:pt>
              <c:pt idx="534">
                <c:v>2.5585980284775465</c:v>
              </c:pt>
              <c:pt idx="535">
                <c:v>1.9704271631982477</c:v>
              </c:pt>
              <c:pt idx="536">
                <c:v>2.1380065717415118</c:v>
              </c:pt>
              <c:pt idx="537">
                <c:v>2.0246440306681266</c:v>
              </c:pt>
              <c:pt idx="538">
                <c:v>2.0175246440306678</c:v>
              </c:pt>
              <c:pt idx="539">
                <c:v>2.4485213581599119</c:v>
              </c:pt>
              <c:pt idx="540">
                <c:v>2.3044906900328583</c:v>
              </c:pt>
              <c:pt idx="541">
                <c:v>2.5191675794085433</c:v>
              </c:pt>
              <c:pt idx="542">
                <c:v>2.3751369112814897</c:v>
              </c:pt>
              <c:pt idx="543">
                <c:v>2.6631982475355969</c:v>
              </c:pt>
              <c:pt idx="544">
                <c:v>2.6144578313253009</c:v>
              </c:pt>
              <c:pt idx="545">
                <c:v>2.8422782037239869</c:v>
              </c:pt>
              <c:pt idx="546">
                <c:v>3.0958378970427161</c:v>
              </c:pt>
              <c:pt idx="547">
                <c:v>2.9780941949616646</c:v>
              </c:pt>
              <c:pt idx="548">
                <c:v>3.3849945235487402</c:v>
              </c:pt>
              <c:pt idx="549">
                <c:v>3.3439211391018624</c:v>
              </c:pt>
              <c:pt idx="550">
                <c:v>3.5449069003285869</c:v>
              </c:pt>
              <c:pt idx="551">
                <c:v>3.7792990142387737</c:v>
              </c:pt>
              <c:pt idx="552">
                <c:v>3.9249726177437019</c:v>
              </c:pt>
              <c:pt idx="553">
                <c:v>3.7573932092004378</c:v>
              </c:pt>
              <c:pt idx="554">
                <c:v>3.4545454545454541</c:v>
              </c:pt>
              <c:pt idx="555">
                <c:v>3.5065717415115003</c:v>
              </c:pt>
              <c:pt idx="556">
                <c:v>3.5361445783132526</c:v>
              </c:pt>
              <c:pt idx="557">
                <c:v>3.2201533406352683</c:v>
              </c:pt>
              <c:pt idx="558">
                <c:v>3.5268346111719602</c:v>
              </c:pt>
              <c:pt idx="559">
                <c:v>3.4479737130339538</c:v>
              </c:pt>
              <c:pt idx="560">
                <c:v>3.4162102957283675</c:v>
              </c:pt>
              <c:pt idx="561">
                <c:v>3.1560788608981385</c:v>
              </c:pt>
              <c:pt idx="562">
                <c:v>3.2897042716319822</c:v>
              </c:pt>
              <c:pt idx="563">
                <c:v>3.4917853231106237</c:v>
              </c:pt>
              <c:pt idx="564">
                <c:v>3.8598028477546551</c:v>
              </c:pt>
              <c:pt idx="565">
                <c:v>3.8017524644030667</c:v>
              </c:pt>
              <c:pt idx="566">
                <c:v>3.7798466593647317</c:v>
              </c:pt>
              <c:pt idx="567">
                <c:v>4.1089813800657176</c:v>
              </c:pt>
              <c:pt idx="568">
                <c:v>4.0624315443592547</c:v>
              </c:pt>
              <c:pt idx="569">
                <c:v>4.0317634173055863</c:v>
              </c:pt>
              <c:pt idx="570">
                <c:v>4.1128148959474258</c:v>
              </c:pt>
              <c:pt idx="571">
                <c:v>4.3012048192771077</c:v>
              </c:pt>
              <c:pt idx="572">
                <c:v>4.0345016429353775</c:v>
              </c:pt>
              <c:pt idx="573">
                <c:v>4.1095290251916756</c:v>
              </c:pt>
              <c:pt idx="574">
                <c:v>4.1341730558598027</c:v>
              </c:pt>
              <c:pt idx="575">
                <c:v>4.0909090909090899</c:v>
              </c:pt>
              <c:pt idx="576">
                <c:v>4.1221248630887182</c:v>
              </c:pt>
              <c:pt idx="577">
                <c:v>3.9518072289156621</c:v>
              </c:pt>
              <c:pt idx="578">
                <c:v>3.9983570646221249</c:v>
              </c:pt>
              <c:pt idx="579">
                <c:v>4.072289156626506</c:v>
              </c:pt>
              <c:pt idx="580">
                <c:v>3.8116100766703171</c:v>
              </c:pt>
              <c:pt idx="581">
                <c:v>3.4605695509309964</c:v>
              </c:pt>
              <c:pt idx="582">
                <c:v>3.2946330777656074</c:v>
              </c:pt>
              <c:pt idx="583">
                <c:v>3.3346111719605691</c:v>
              </c:pt>
              <c:pt idx="584">
                <c:v>3.378970427163198</c:v>
              </c:pt>
              <c:pt idx="585">
                <c:v>3.5175246440306687</c:v>
              </c:pt>
              <c:pt idx="586">
                <c:v>3.5366922234392115</c:v>
              </c:pt>
              <c:pt idx="587">
                <c:v>3.9912376779846666</c:v>
              </c:pt>
              <c:pt idx="588">
                <c:v>3.5585980284775465</c:v>
              </c:pt>
              <c:pt idx="589">
                <c:v>3.2519167579408546</c:v>
              </c:pt>
              <c:pt idx="590">
                <c:v>3.2453450164293534</c:v>
              </c:pt>
              <c:pt idx="591">
                <c:v>3.2261774370208105</c:v>
              </c:pt>
              <c:pt idx="592">
                <c:v>3.2601314348302299</c:v>
              </c:pt>
              <c:pt idx="593">
                <c:v>2.8822562979189486</c:v>
              </c:pt>
              <c:pt idx="594">
                <c:v>2.7393209200438116</c:v>
              </c:pt>
              <c:pt idx="595">
                <c:v>2.7803943044906898</c:v>
              </c:pt>
              <c:pt idx="596">
                <c:v>2.6423877327491785</c:v>
              </c:pt>
              <c:pt idx="597">
                <c:v>2.7612267250821469</c:v>
              </c:pt>
              <c:pt idx="598">
                <c:v>2.7645125958378967</c:v>
              </c:pt>
              <c:pt idx="599">
                <c:v>2.7053669222343921</c:v>
              </c:pt>
              <c:pt idx="600">
                <c:v>2.5432639649507118</c:v>
              </c:pt>
              <c:pt idx="601">
                <c:v>2.7442497261774368</c:v>
              </c:pt>
              <c:pt idx="602">
                <c:v>2.7951807228915659</c:v>
              </c:pt>
              <c:pt idx="603">
                <c:v>2.8181818181818183</c:v>
              </c:pt>
              <c:pt idx="604">
                <c:v>2.6955093099671412</c:v>
              </c:pt>
              <c:pt idx="605">
                <c:v>2.6122672508214677</c:v>
              </c:pt>
              <c:pt idx="606">
                <c:v>2.5240963855421685</c:v>
              </c:pt>
              <c:pt idx="607">
                <c:v>2.6916757940854321</c:v>
              </c:pt>
              <c:pt idx="608">
                <c:v>2.5339539978094194</c:v>
              </c:pt>
              <c:pt idx="609">
                <c:v>2.285323110624315</c:v>
              </c:pt>
              <c:pt idx="610">
                <c:v>2.1462212486308871</c:v>
              </c:pt>
              <c:pt idx="611">
                <c:v>1.9912376779846657</c:v>
              </c:pt>
              <c:pt idx="612">
                <c:v>1.9342825848849943</c:v>
              </c:pt>
              <c:pt idx="613">
                <c:v>1.7157721796276011</c:v>
              </c:pt>
              <c:pt idx="614">
                <c:v>1.8472070098576121</c:v>
              </c:pt>
              <c:pt idx="615">
                <c:v>2.0739320920043811</c:v>
              </c:pt>
              <c:pt idx="616">
                <c:v>2.0700985761226725</c:v>
              </c:pt>
              <c:pt idx="617">
                <c:v>1.8400876232201533</c:v>
              </c:pt>
              <c:pt idx="618">
                <c:v>2.1128148959474262</c:v>
              </c:pt>
              <c:pt idx="619">
                <c:v>2.4802847754654986</c:v>
              </c:pt>
              <c:pt idx="620">
                <c:v>2.1292442497261774</c:v>
              </c:pt>
              <c:pt idx="621">
                <c:v>2.4326396495071192</c:v>
              </c:pt>
              <c:pt idx="622">
                <c:v>2.272179627601314</c:v>
              </c:pt>
              <c:pt idx="623">
                <c:v>2.5049288061336257</c:v>
              </c:pt>
              <c:pt idx="624">
                <c:v>2.8028477546549833</c:v>
              </c:pt>
              <c:pt idx="625">
                <c:v>2.3614457831325297</c:v>
              </c:pt>
              <c:pt idx="626">
                <c:v>2.2119386637458929</c:v>
              </c:pt>
              <c:pt idx="627">
                <c:v>2.416757940854326</c:v>
              </c:pt>
              <c:pt idx="628">
                <c:v>2.249178532311062</c:v>
              </c:pt>
              <c:pt idx="629">
                <c:v>2.3044906900328583</c:v>
              </c:pt>
              <c:pt idx="630">
                <c:v>2.3953997809419496</c:v>
              </c:pt>
              <c:pt idx="631">
                <c:v>2.4879518072289155</c:v>
              </c:pt>
              <c:pt idx="632">
                <c:v>2.4518072289156625</c:v>
              </c:pt>
              <c:pt idx="633">
                <c:v>2.7108433734939759</c:v>
              </c:pt>
              <c:pt idx="634">
                <c:v>2.7124863088718509</c:v>
              </c:pt>
              <c:pt idx="635">
                <c:v>3.0021905805038331</c:v>
              </c:pt>
              <c:pt idx="636">
                <c:v>2.8466593647316536</c:v>
              </c:pt>
              <c:pt idx="637">
                <c:v>2.6757940854326394</c:v>
              </c:pt>
              <c:pt idx="638">
                <c:v>2.9622124863088719</c:v>
              </c:pt>
              <c:pt idx="639">
                <c:v>2.7951807228915659</c:v>
              </c:pt>
              <c:pt idx="640">
                <c:v>2.6900328587075575</c:v>
              </c:pt>
              <c:pt idx="641">
                <c:v>2.439759036144578</c:v>
              </c:pt>
              <c:pt idx="642">
                <c:v>2.0542168674698793</c:v>
              </c:pt>
              <c:pt idx="643">
                <c:v>1.9950711938663748</c:v>
              </c:pt>
              <c:pt idx="644">
                <c:v>2.1341730558598027</c:v>
              </c:pt>
              <c:pt idx="645">
                <c:v>2.2650602409638552</c:v>
              </c:pt>
              <c:pt idx="646">
                <c:v>2.4200438116100766</c:v>
              </c:pt>
              <c:pt idx="647">
                <c:v>2.607338444687842</c:v>
              </c:pt>
              <c:pt idx="648">
                <c:v>2.7979189485213576</c:v>
              </c:pt>
              <c:pt idx="649">
                <c:v>2.5213581599123764</c:v>
              </c:pt>
              <c:pt idx="650">
                <c:v>2.8170865279299013</c:v>
              </c:pt>
              <c:pt idx="651">
                <c:v>2.6144578313253009</c:v>
              </c:pt>
              <c:pt idx="652">
                <c:v>2.2042716319824751</c:v>
              </c:pt>
              <c:pt idx="653">
                <c:v>1.916757940854326</c:v>
              </c:pt>
              <c:pt idx="654">
                <c:v>1.9200438116100766</c:v>
              </c:pt>
              <c:pt idx="655">
                <c:v>1.737677984665936</c:v>
              </c:pt>
              <c:pt idx="656">
                <c:v>1.7814895947426064</c:v>
              </c:pt>
              <c:pt idx="657">
                <c:v>1.8926615553121575</c:v>
              </c:pt>
              <c:pt idx="658">
                <c:v>1.5788608981380063</c:v>
              </c:pt>
              <c:pt idx="659">
                <c:v>1.4967141292442498</c:v>
              </c:pt>
              <c:pt idx="660">
                <c:v>1.4507119386637455</c:v>
              </c:pt>
              <c:pt idx="661">
                <c:v>1.1840087623220152</c:v>
              </c:pt>
              <c:pt idx="662">
                <c:v>1.284775465498357</c:v>
              </c:pt>
              <c:pt idx="663">
                <c:v>1.0372398685651696</c:v>
              </c:pt>
              <c:pt idx="664">
                <c:v>1.0317634173055859</c:v>
              </c:pt>
              <c:pt idx="665">
                <c:v>1.1412924424972619</c:v>
              </c:pt>
              <c:pt idx="666">
                <c:v>0.99288061336254096</c:v>
              </c:pt>
              <c:pt idx="667">
                <c:v>1.010405257393209</c:v>
              </c:pt>
              <c:pt idx="668">
                <c:v>1.02354874041621</c:v>
              </c:pt>
              <c:pt idx="669">
                <c:v>0.87239868565169765</c:v>
              </c:pt>
              <c:pt idx="670">
                <c:v>0.96385542168674676</c:v>
              </c:pt>
              <c:pt idx="671">
                <c:v>0.81325301204819267</c:v>
              </c:pt>
              <c:pt idx="672">
                <c:v>0.79353778751369108</c:v>
              </c:pt>
              <c:pt idx="673">
                <c:v>0.73822562979189477</c:v>
              </c:pt>
              <c:pt idx="674">
                <c:v>0.88773274917853229</c:v>
              </c:pt>
              <c:pt idx="675">
                <c:v>0.78422782037239869</c:v>
              </c:pt>
              <c:pt idx="676">
                <c:v>0.6796276013143483</c:v>
              </c:pt>
              <c:pt idx="677">
                <c:v>0.61226725082146771</c:v>
              </c:pt>
              <c:pt idx="678">
                <c:v>0.70262869660460026</c:v>
              </c:pt>
              <c:pt idx="679">
                <c:v>0.46604600219058057</c:v>
              </c:pt>
              <c:pt idx="680">
                <c:v>0.46987951807228923</c:v>
              </c:pt>
              <c:pt idx="681">
                <c:v>0.35158817086527927</c:v>
              </c:pt>
              <c:pt idx="682">
                <c:v>0.34501642935377874</c:v>
              </c:pt>
              <c:pt idx="683">
                <c:v>0.31982475355969342</c:v>
              </c:pt>
              <c:pt idx="684">
                <c:v>0.34556407447973703</c:v>
              </c:pt>
              <c:pt idx="685">
                <c:v>0.41511500547645119</c:v>
              </c:pt>
              <c:pt idx="686">
                <c:v>0.31215772179627588</c:v>
              </c:pt>
              <c:pt idx="687">
                <c:v>0.33077765607886089</c:v>
              </c:pt>
              <c:pt idx="688">
                <c:v>0.37677984665936459</c:v>
              </c:pt>
              <c:pt idx="689">
                <c:v>0.31708652792990133</c:v>
              </c:pt>
              <c:pt idx="690">
                <c:v>0.4058050383351588</c:v>
              </c:pt>
              <c:pt idx="691">
                <c:v>0.35323110624315435</c:v>
              </c:pt>
              <c:pt idx="692">
                <c:v>0.30832420591456722</c:v>
              </c:pt>
              <c:pt idx="693">
                <c:v>0.24589266155531209</c:v>
              </c:pt>
              <c:pt idx="694">
                <c:v>0.13526834611171945</c:v>
              </c:pt>
              <c:pt idx="695">
                <c:v>0.19058050383351577</c:v>
              </c:pt>
              <c:pt idx="696">
                <c:v>0.26725082146768897</c:v>
              </c:pt>
              <c:pt idx="697">
                <c:v>0.34227820372398687</c:v>
              </c:pt>
              <c:pt idx="698">
                <c:v>0.49561883899233283</c:v>
              </c:pt>
              <c:pt idx="699">
                <c:v>0.50438116100766694</c:v>
              </c:pt>
              <c:pt idx="700">
                <c:v>0.53943044906900317</c:v>
              </c:pt>
              <c:pt idx="701">
                <c:v>0.51423877327491785</c:v>
              </c:pt>
              <c:pt idx="702">
                <c:v>0.64786418400876222</c:v>
              </c:pt>
              <c:pt idx="703">
                <c:v>0.40854326396495066</c:v>
              </c:pt>
              <c:pt idx="704">
                <c:v>0.47152245345016408</c:v>
              </c:pt>
              <c:pt idx="705">
                <c:v>0.39704271631982468</c:v>
              </c:pt>
              <c:pt idx="706">
                <c:v>0.39266155531215774</c:v>
              </c:pt>
              <c:pt idx="707">
                <c:v>0.33077765607886089</c:v>
              </c:pt>
              <c:pt idx="708">
                <c:v>0.42716319824753546</c:v>
              </c:pt>
              <c:pt idx="709">
                <c:v>0.40909090909090895</c:v>
              </c:pt>
              <c:pt idx="710">
                <c:v>0.33570646221248635</c:v>
              </c:pt>
              <c:pt idx="711">
                <c:v>0.37677984665936459</c:v>
              </c:pt>
              <c:pt idx="712">
                <c:v>0.28039430449069003</c:v>
              </c:pt>
              <c:pt idx="713">
                <c:v>0.21741511500547639</c:v>
              </c:pt>
              <c:pt idx="714">
                <c:v>0.28587075575027376</c:v>
              </c:pt>
              <c:pt idx="715">
                <c:v>0.18893756845564069</c:v>
              </c:pt>
              <c:pt idx="716">
                <c:v>0.1796276013143483</c:v>
              </c:pt>
              <c:pt idx="717">
                <c:v>0.21358159912376795</c:v>
              </c:pt>
              <c:pt idx="718">
                <c:v>0.14348302300109528</c:v>
              </c:pt>
              <c:pt idx="719">
                <c:v>0.11171960569550921</c:v>
              </c:pt>
              <c:pt idx="720">
                <c:v>9.0361445783132543E-2</c:v>
              </c:pt>
              <c:pt idx="721">
                <c:v>0.15224534501642939</c:v>
              </c:pt>
              <c:pt idx="722">
                <c:v>0.21358159912376795</c:v>
              </c:pt>
              <c:pt idx="723">
                <c:v>0.14841182913472073</c:v>
              </c:pt>
              <c:pt idx="724">
                <c:v>0.15334063526834596</c:v>
              </c:pt>
              <c:pt idx="725">
                <c:v>0.18017524644030658</c:v>
              </c:pt>
              <c:pt idx="726">
                <c:v>0.10131434830230024</c:v>
              </c:pt>
              <c:pt idx="727">
                <c:v>0.1894852135815992</c:v>
              </c:pt>
              <c:pt idx="728">
                <c:v>0.1971522453450163</c:v>
              </c:pt>
              <c:pt idx="729">
                <c:v>0.14622124863088715</c:v>
              </c:pt>
              <c:pt idx="730">
                <c:v>9.9123767798466655E-2</c:v>
              </c:pt>
              <c:pt idx="731">
                <c:v>0.15772179627601313</c:v>
              </c:pt>
              <c:pt idx="732">
                <c:v>0.24589266155531209</c:v>
              </c:pt>
              <c:pt idx="733">
                <c:v>0.29572836801752467</c:v>
              </c:pt>
              <c:pt idx="734">
                <c:v>0.2168674698795181</c:v>
              </c:pt>
              <c:pt idx="735">
                <c:v>0.23165388828039424</c:v>
              </c:pt>
              <c:pt idx="736">
                <c:v>0.22289156626506035</c:v>
              </c:pt>
              <c:pt idx="737">
                <c:v>0.24479737130339552</c:v>
              </c:pt>
              <c:pt idx="738">
                <c:v>0.26341730558598031</c:v>
              </c:pt>
              <c:pt idx="739">
                <c:v>0.1593647316538882</c:v>
              </c:pt>
              <c:pt idx="740">
                <c:v>0.28970427163198242</c:v>
              </c:pt>
              <c:pt idx="741">
                <c:v>0.31982475355969342</c:v>
              </c:pt>
              <c:pt idx="742">
                <c:v>0.26944140197152233</c:v>
              </c:pt>
              <c:pt idx="743">
                <c:v>0.21248630887185094</c:v>
              </c:pt>
              <c:pt idx="744">
                <c:v>0.18838992332968219</c:v>
              </c:pt>
              <c:pt idx="745">
                <c:v>0.15060240963855409</c:v>
              </c:pt>
              <c:pt idx="746">
                <c:v>0.1703176341730559</c:v>
              </c:pt>
              <c:pt idx="747">
                <c:v>0.22562979189485199</c:v>
              </c:pt>
              <c:pt idx="748">
                <c:v>0.24151150054764492</c:v>
              </c:pt>
              <c:pt idx="749">
                <c:v>0.19989047097480817</c:v>
              </c:pt>
              <c:pt idx="750">
                <c:v>0.19934282584884988</c:v>
              </c:pt>
              <c:pt idx="751">
                <c:v>0.24096385542168663</c:v>
              </c:pt>
              <c:pt idx="752">
                <c:v>0.3006571741511499</c:v>
              </c:pt>
              <c:pt idx="753">
                <c:v>0.3012048192771084</c:v>
              </c:pt>
              <c:pt idx="754">
                <c:v>0.29518072289156638</c:v>
              </c:pt>
              <c:pt idx="755">
                <c:v>0.41949616648411836</c:v>
              </c:pt>
              <c:pt idx="756">
                <c:v>0.41566265060240948</c:v>
              </c:pt>
              <c:pt idx="757">
                <c:v>0.31434830230010946</c:v>
              </c:pt>
              <c:pt idx="758">
                <c:v>0.27108433734939763</c:v>
              </c:pt>
              <c:pt idx="759">
                <c:v>0.31325301204819289</c:v>
              </c:pt>
              <c:pt idx="760">
                <c:v>0.26341730558598031</c:v>
              </c:pt>
              <c:pt idx="761">
                <c:v>0.19441401971522443</c:v>
              </c:pt>
              <c:pt idx="762">
                <c:v>0.27437020810514778</c:v>
              </c:pt>
              <c:pt idx="763">
                <c:v>0.24096385542168663</c:v>
              </c:pt>
              <c:pt idx="764">
                <c:v>0.18181818181818166</c:v>
              </c:pt>
              <c:pt idx="765">
                <c:v>0.1894852135815992</c:v>
              </c:pt>
              <c:pt idx="766">
                <c:v>0.22946330777656088</c:v>
              </c:pt>
              <c:pt idx="767">
                <c:v>0.23877327491785327</c:v>
              </c:pt>
              <c:pt idx="768">
                <c:v>0.27546549835706458</c:v>
              </c:pt>
              <c:pt idx="769">
                <c:v>0.28806133625410713</c:v>
              </c:pt>
              <c:pt idx="770">
                <c:v>0.23439211391018611</c:v>
              </c:pt>
              <c:pt idx="771">
                <c:v>0.24096385542168663</c:v>
              </c:pt>
              <c:pt idx="772">
                <c:v>0.2814895947426066</c:v>
              </c:pt>
              <c:pt idx="773">
                <c:v>0.28258488499452361</c:v>
              </c:pt>
              <c:pt idx="774">
                <c:v>0.38718510405257378</c:v>
              </c:pt>
              <c:pt idx="775">
                <c:v>0.44140197152245353</c:v>
              </c:pt>
              <c:pt idx="776">
                <c:v>0.36473165388828033</c:v>
              </c:pt>
              <c:pt idx="777">
                <c:v>0.42223439211391023</c:v>
              </c:pt>
              <c:pt idx="778">
                <c:v>0.42825848849945225</c:v>
              </c:pt>
              <c:pt idx="779">
                <c:v>0.49452354874041626</c:v>
              </c:pt>
              <c:pt idx="780">
                <c:v>0.5284775465498357</c:v>
              </c:pt>
              <c:pt idx="781">
                <c:v>0.51314348302300106</c:v>
              </c:pt>
              <c:pt idx="782">
                <c:v>0.4255202628696606</c:v>
              </c:pt>
              <c:pt idx="783">
                <c:v>0.47918948521358162</c:v>
              </c:pt>
              <c:pt idx="784">
                <c:v>0.53231106243154436</c:v>
              </c:pt>
              <c:pt idx="785">
                <c:v>0.48357064622124857</c:v>
              </c:pt>
              <c:pt idx="786">
                <c:v>0.45509309967141287</c:v>
              </c:pt>
              <c:pt idx="787">
                <c:v>0.42880613362541076</c:v>
              </c:pt>
              <c:pt idx="788">
                <c:v>0.4140197152245344</c:v>
              </c:pt>
              <c:pt idx="789">
                <c:v>0.4616648411829134</c:v>
              </c:pt>
              <c:pt idx="790">
                <c:v>0.49561883899233283</c:v>
              </c:pt>
              <c:pt idx="791">
                <c:v>0.44140197152245353</c:v>
              </c:pt>
              <c:pt idx="792">
                <c:v>0.39375684556407431</c:v>
              </c:pt>
              <c:pt idx="793">
                <c:v>0.39047097480832416</c:v>
              </c:pt>
              <c:pt idx="794">
                <c:v>0.37568455640744802</c:v>
              </c:pt>
              <c:pt idx="795">
                <c:v>0.43975903614457823</c:v>
              </c:pt>
              <c:pt idx="796">
                <c:v>0.4255202628696606</c:v>
              </c:pt>
              <c:pt idx="797">
                <c:v>0.5098576122672509</c:v>
              </c:pt>
              <c:pt idx="798">
                <c:v>0.48576122672508215</c:v>
              </c:pt>
              <c:pt idx="799">
                <c:v>0.47042716319824751</c:v>
              </c:pt>
              <c:pt idx="800">
                <c:v>0.49507119386637455</c:v>
              </c:pt>
              <c:pt idx="801">
                <c:v>0.45947426067907982</c:v>
              </c:pt>
              <c:pt idx="802">
                <c:v>0.36473165388828033</c:v>
              </c:pt>
              <c:pt idx="803">
                <c:v>0.44468784227820368</c:v>
              </c:pt>
              <c:pt idx="804">
                <c:v>0.4424972617743701</c:v>
              </c:pt>
              <c:pt idx="805">
                <c:v>0.40197152245345014</c:v>
              </c:pt>
              <c:pt idx="806">
                <c:v>0.3565169769989045</c:v>
              </c:pt>
              <c:pt idx="807">
                <c:v>0.404709748083242</c:v>
              </c:pt>
              <c:pt idx="808">
                <c:v>0.41128148959474253</c:v>
              </c:pt>
              <c:pt idx="809">
                <c:v>0.49233296823658268</c:v>
              </c:pt>
              <c:pt idx="810">
                <c:v>0.52081051478641838</c:v>
              </c:pt>
              <c:pt idx="811">
                <c:v>0.62048192771084332</c:v>
              </c:pt>
              <c:pt idx="812">
                <c:v>0.51314348302300106</c:v>
              </c:pt>
              <c:pt idx="813">
                <c:v>0.51697699890470972</c:v>
              </c:pt>
              <c:pt idx="814">
                <c:v>0.53066812705366906</c:v>
              </c:pt>
              <c:pt idx="815">
                <c:v>0.45618838992332944</c:v>
              </c:pt>
              <c:pt idx="816">
                <c:v>0.41949616648411836</c:v>
              </c:pt>
              <c:pt idx="817">
                <c:v>0.43537787513691129</c:v>
              </c:pt>
              <c:pt idx="818">
                <c:v>0.39704271631982468</c:v>
              </c:pt>
              <c:pt idx="819">
                <c:v>0.44140197152245353</c:v>
              </c:pt>
              <c:pt idx="820">
                <c:v>0.40197152245345014</c:v>
              </c:pt>
              <c:pt idx="821">
                <c:v>0.3674698795180722</c:v>
              </c:pt>
              <c:pt idx="822">
                <c:v>0.37951807228915668</c:v>
              </c:pt>
              <c:pt idx="823">
                <c:v>0.39101861993428266</c:v>
              </c:pt>
              <c:pt idx="824">
                <c:v>0.41237677984665932</c:v>
              </c:pt>
              <c:pt idx="825">
                <c:v>0.39978094194961655</c:v>
              </c:pt>
              <c:pt idx="826">
                <c:v>0.53121577217962734</c:v>
              </c:pt>
              <c:pt idx="827">
                <c:v>0.51588170865279293</c:v>
              </c:pt>
              <c:pt idx="828">
                <c:v>0.51423877327491785</c:v>
              </c:pt>
              <c:pt idx="829">
                <c:v>0.4140197152245344</c:v>
              </c:pt>
              <c:pt idx="830">
                <c:v>0.37458926615553101</c:v>
              </c:pt>
              <c:pt idx="831">
                <c:v>0.41237677984665932</c:v>
              </c:pt>
              <c:pt idx="832">
                <c:v>0.42661555312157717</c:v>
              </c:pt>
              <c:pt idx="833">
                <c:v>0.42825848849945225</c:v>
              </c:pt>
              <c:pt idx="834">
                <c:v>0.50219058050383336</c:v>
              </c:pt>
              <c:pt idx="835">
                <c:v>0.46768893756845564</c:v>
              </c:pt>
              <c:pt idx="836">
                <c:v>0.48302300109529028</c:v>
              </c:pt>
              <c:pt idx="837">
                <c:v>0.44797371303395406</c:v>
              </c:pt>
              <c:pt idx="838">
                <c:v>0.49397590361445798</c:v>
              </c:pt>
              <c:pt idx="839">
                <c:v>0.55969331872946326</c:v>
              </c:pt>
              <c:pt idx="840">
                <c:v>0.49671412924424962</c:v>
              </c:pt>
              <c:pt idx="841">
                <c:v>0.42935377875136904</c:v>
              </c:pt>
              <c:pt idx="842">
                <c:v>0.4441401971522454</c:v>
              </c:pt>
              <c:pt idx="843">
                <c:v>0.44523548740416197</c:v>
              </c:pt>
              <c:pt idx="844">
                <c:v>0.45454545454545459</c:v>
              </c:pt>
              <c:pt idx="845">
                <c:v>0.51369112814895934</c:v>
              </c:pt>
              <c:pt idx="846">
                <c:v>0.612814895947426</c:v>
              </c:pt>
              <c:pt idx="847">
                <c:v>0.60405257393209189</c:v>
              </c:pt>
              <c:pt idx="848">
                <c:v>0.5553121577217961</c:v>
              </c:pt>
              <c:pt idx="849">
                <c:v>0.61500547645125936</c:v>
              </c:pt>
              <c:pt idx="850">
                <c:v>0.62212486308871862</c:v>
              </c:pt>
              <c:pt idx="851">
                <c:v>0.73384446878422782</c:v>
              </c:pt>
              <c:pt idx="852">
                <c:v>0.82803943044906902</c:v>
              </c:pt>
              <c:pt idx="853">
                <c:v>0.85213581599123778</c:v>
              </c:pt>
              <c:pt idx="854">
                <c:v>0.84939759036144569</c:v>
              </c:pt>
              <c:pt idx="855">
                <c:v>0.83132530120481918</c:v>
              </c:pt>
              <c:pt idx="856">
                <c:v>0.77217962760131442</c:v>
              </c:pt>
              <c:pt idx="857">
                <c:v>0.70262869660460026</c:v>
              </c:pt>
              <c:pt idx="858">
                <c:v>0.68619934282584882</c:v>
              </c:pt>
              <c:pt idx="859">
                <c:v>0.67360350492880605</c:v>
              </c:pt>
              <c:pt idx="860">
                <c:v>0.61938663745892653</c:v>
              </c:pt>
              <c:pt idx="861">
                <c:v>0.58762322015334068</c:v>
              </c:pt>
              <c:pt idx="862">
                <c:v>0.60240963855421681</c:v>
              </c:pt>
              <c:pt idx="863">
                <c:v>0.62705366922234385</c:v>
              </c:pt>
              <c:pt idx="864">
                <c:v>0.64841182913472051</c:v>
              </c:pt>
              <c:pt idx="865">
                <c:v>0.76013143483022994</c:v>
              </c:pt>
              <c:pt idx="866">
                <c:v>0.73274917853231103</c:v>
              </c:pt>
              <c:pt idx="867">
                <c:v>0.83570646221248612</c:v>
              </c:pt>
              <c:pt idx="868">
                <c:v>0.95783132530120474</c:v>
              </c:pt>
              <c:pt idx="869">
                <c:v>0.91347207009857612</c:v>
              </c:pt>
              <c:pt idx="870">
                <c:v>0.90142387732749163</c:v>
              </c:pt>
              <c:pt idx="871">
                <c:v>0.9249726177437021</c:v>
              </c:pt>
              <c:pt idx="872">
                <c:v>0.78751369112814884</c:v>
              </c:pt>
              <c:pt idx="873">
                <c:v>0.71960569550930997</c:v>
              </c:pt>
              <c:pt idx="874">
                <c:v>0.70098576122672496</c:v>
              </c:pt>
              <c:pt idx="875">
                <c:v>0.66538882803943045</c:v>
              </c:pt>
              <c:pt idx="876">
                <c:v>0.66100766703176328</c:v>
              </c:pt>
              <c:pt idx="877">
                <c:v>0.75082146768893754</c:v>
              </c:pt>
              <c:pt idx="878">
                <c:v>0.70098576122672496</c:v>
              </c:pt>
              <c:pt idx="879">
                <c:v>0.74698795180722888</c:v>
              </c:pt>
              <c:pt idx="880">
                <c:v>0.6768893756845562</c:v>
              </c:pt>
              <c:pt idx="881">
                <c:v>0.6210295728368016</c:v>
              </c:pt>
              <c:pt idx="882">
                <c:v>0.57831325301204828</c:v>
              </c:pt>
              <c:pt idx="883">
                <c:v>0.55859802847754647</c:v>
              </c:pt>
              <c:pt idx="884">
                <c:v>0.58652792990142366</c:v>
              </c:pt>
              <c:pt idx="885">
                <c:v>0.56352683461117192</c:v>
              </c:pt>
              <c:pt idx="886">
                <c:v>0.53012048192771077</c:v>
              </c:pt>
              <c:pt idx="887">
                <c:v>0.48192771084337349</c:v>
              </c:pt>
              <c:pt idx="888">
                <c:v>0.53559693318729451</c:v>
              </c:pt>
              <c:pt idx="889">
                <c:v>0.53450164293537794</c:v>
              </c:pt>
              <c:pt idx="890">
                <c:v>0.54107338444687847</c:v>
              </c:pt>
              <c:pt idx="891">
                <c:v>0.47535596933187296</c:v>
              </c:pt>
              <c:pt idx="892">
                <c:v>0.48411829134720685</c:v>
              </c:pt>
              <c:pt idx="893">
                <c:v>0.40690032858707559</c:v>
              </c:pt>
              <c:pt idx="894">
                <c:v>0.41566265060240948</c:v>
              </c:pt>
              <c:pt idx="895">
                <c:v>0.41347207009857612</c:v>
              </c:pt>
              <c:pt idx="896">
                <c:v>0.33132530120481918</c:v>
              </c:pt>
              <c:pt idx="897">
                <c:v>0.26560788608981367</c:v>
              </c:pt>
              <c:pt idx="898">
                <c:v>0.27875136911281473</c:v>
              </c:pt>
              <c:pt idx="899">
                <c:v>0.30996714129244229</c:v>
              </c:pt>
              <c:pt idx="900">
                <c:v>0.36418400876232204</c:v>
              </c:pt>
              <c:pt idx="901">
                <c:v>0.37075575027382257</c:v>
              </c:pt>
              <c:pt idx="902">
                <c:v>0.36473165388828033</c:v>
              </c:pt>
              <c:pt idx="903">
                <c:v>0.34008762322015329</c:v>
              </c:pt>
              <c:pt idx="904">
                <c:v>0.40854326396495066</c:v>
              </c:pt>
              <c:pt idx="905">
                <c:v>0.42935377875136904</c:v>
              </c:pt>
              <c:pt idx="906">
                <c:v>0.39649507119386618</c:v>
              </c:pt>
              <c:pt idx="907">
                <c:v>0.43428258488499449</c:v>
              </c:pt>
              <c:pt idx="908">
                <c:v>0.40032858707557484</c:v>
              </c:pt>
              <c:pt idx="909">
                <c:v>0.37677984665936459</c:v>
              </c:pt>
              <c:pt idx="910">
                <c:v>0.40635268346111708</c:v>
              </c:pt>
              <c:pt idx="911">
                <c:v>0.46111719605695511</c:v>
              </c:pt>
              <c:pt idx="912">
                <c:v>0.54490690032858713</c:v>
              </c:pt>
              <c:pt idx="913">
                <c:v>0.5843373493975903</c:v>
              </c:pt>
              <c:pt idx="914">
                <c:v>0.6319824753559693</c:v>
              </c:pt>
              <c:pt idx="915">
                <c:v>0.74698795180722888</c:v>
              </c:pt>
              <c:pt idx="916">
                <c:v>0.66429353778751365</c:v>
              </c:pt>
              <c:pt idx="917">
                <c:v>0.69605695509309951</c:v>
              </c:pt>
              <c:pt idx="918">
                <c:v>0.81434830230010946</c:v>
              </c:pt>
              <c:pt idx="919">
                <c:v>0.58817086527929896</c:v>
              </c:pt>
              <c:pt idx="920">
                <c:v>0.57174151150054775</c:v>
              </c:pt>
              <c:pt idx="921">
                <c:v>0.47699890470974804</c:v>
              </c:pt>
              <c:pt idx="922">
                <c:v>0.37951807228915668</c:v>
              </c:pt>
              <c:pt idx="923">
                <c:v>0.32475355969331865</c:v>
              </c:pt>
              <c:pt idx="924">
                <c:v>0.34173055859802859</c:v>
              </c:pt>
              <c:pt idx="925">
                <c:v>0.44633077765607876</c:v>
              </c:pt>
              <c:pt idx="926">
                <c:v>0.40799561883899238</c:v>
              </c:pt>
              <c:pt idx="927">
                <c:v>0.48521358159912387</c:v>
              </c:pt>
              <c:pt idx="928">
                <c:v>0.36363636363636376</c:v>
              </c:pt>
              <c:pt idx="929">
                <c:v>0.13745892661555303</c:v>
              </c:pt>
              <c:pt idx="930">
                <c:v>0.15005476451259581</c:v>
              </c:pt>
              <c:pt idx="931">
                <c:v>0.12267250821467668</c:v>
              </c:pt>
              <c:pt idx="932">
                <c:v>0.13855421686746983</c:v>
              </c:pt>
              <c:pt idx="933">
                <c:v>0.1401971522453449</c:v>
              </c:pt>
              <c:pt idx="934">
                <c:v>0.10021905805038323</c:v>
              </c:pt>
              <c:pt idx="935">
                <c:v>7.7217962760131487E-2</c:v>
              </c:pt>
              <c:pt idx="936">
                <c:v>4.9835706462212359E-2</c:v>
              </c:pt>
              <c:pt idx="937">
                <c:v>1.150054764512598E-2</c:v>
              </c:pt>
              <c:pt idx="938">
                <c:v>-3.1763417305585961E-2</c:v>
              </c:pt>
              <c:pt idx="939">
                <c:v>-7.5027382256297903E-2</c:v>
              </c:pt>
              <c:pt idx="940">
                <c:v>-0.11883899233296824</c:v>
              </c:pt>
              <c:pt idx="941">
                <c:v>-0.13417305585980288</c:v>
              </c:pt>
              <c:pt idx="942">
                <c:v>-0.11883899233296824</c:v>
              </c:pt>
              <c:pt idx="943">
                <c:v>-0.13691128148959475</c:v>
              </c:pt>
              <c:pt idx="944">
                <c:v>-2.9025191675794204E-2</c:v>
              </c:pt>
              <c:pt idx="945">
                <c:v>-5.1478641840087658E-2</c:v>
              </c:pt>
              <c:pt idx="946">
                <c:v>-0.1221248630887185</c:v>
              </c:pt>
              <c:pt idx="947">
                <c:v>-9.1456736035049335E-2</c:v>
              </c:pt>
              <c:pt idx="948">
                <c:v>-0.11555312157721798</c:v>
              </c:pt>
              <c:pt idx="949">
                <c:v>3.2311062431544357E-2</c:v>
              </c:pt>
              <c:pt idx="950">
                <c:v>1.8619934282584794E-2</c:v>
              </c:pt>
              <c:pt idx="951">
                <c:v>4.9288061336254518E-3</c:v>
              </c:pt>
              <c:pt idx="952">
                <c:v>4.9288061336254074E-2</c:v>
              </c:pt>
              <c:pt idx="953">
                <c:v>7.174151150054775E-2</c:v>
              </c:pt>
              <c:pt idx="954">
                <c:v>5.640744797371311E-2</c:v>
              </c:pt>
              <c:pt idx="955">
                <c:v>-4.381161007667056E-3</c:v>
              </c:pt>
              <c:pt idx="956">
                <c:v>-1.150054764512598E-2</c:v>
              </c:pt>
              <c:pt idx="957">
                <c:v>-3.6692223439211524E-2</c:v>
              </c:pt>
              <c:pt idx="958">
                <c:v>-6.133625410733845E-2</c:v>
              </c:pt>
              <c:pt idx="959">
                <c:v>-9.2004381161007731E-2</c:v>
              </c:pt>
              <c:pt idx="960">
                <c:v>-4.6549835706462206E-2</c:v>
              </c:pt>
              <c:pt idx="961">
                <c:v>-9.3647316538882808E-2</c:v>
              </c:pt>
              <c:pt idx="962">
                <c:v>-6.7360350492880583E-2</c:v>
              </c:pt>
              <c:pt idx="963">
                <c:v>-4.4906900328587129E-2</c:v>
              </c:pt>
              <c:pt idx="964">
                <c:v>-6.9550930996714166E-2</c:v>
              </c:pt>
              <c:pt idx="965">
                <c:v>-7.8313253012048167E-2</c:v>
              </c:pt>
              <c:pt idx="966">
                <c:v>-9.1456736035049335E-2</c:v>
              </c:pt>
              <c:pt idx="967">
                <c:v>-0.11555312157721798</c:v>
              </c:pt>
              <c:pt idx="968">
                <c:v>-0.13745892661555315</c:v>
              </c:pt>
              <c:pt idx="969">
                <c:v>-5.9145673603504978E-2</c:v>
              </c:pt>
              <c:pt idx="970">
                <c:v>-3.4501642935377941E-2</c:v>
              </c:pt>
              <c:pt idx="971">
                <c:v>6.0240963855420215E-3</c:v>
              </c:pt>
              <c:pt idx="972">
                <c:v>1.9715224534501585E-2</c:v>
              </c:pt>
              <c:pt idx="973">
                <c:v>8.214676889375605E-3</c:v>
              </c:pt>
              <c:pt idx="974">
                <c:v>-2.8477546549835697E-2</c:v>
              </c:pt>
              <c:pt idx="975">
                <c:v>-2.2453450164293565E-2</c:v>
              </c:pt>
              <c:pt idx="976">
                <c:v>9.8576122672509037E-3</c:v>
              </c:pt>
              <c:pt idx="977">
                <c:v>2.5191675794085544E-2</c:v>
              </c:pt>
              <c:pt idx="978">
                <c:v>3.2311062431544357E-2</c:v>
              </c:pt>
              <c:pt idx="979">
                <c:v>-3.3953997809419545E-2</c:v>
              </c:pt>
              <c:pt idx="980">
                <c:v>-3.0668127053669281E-2</c:v>
              </c:pt>
              <c:pt idx="981">
                <c:v>-7.3932092004381111E-2</c:v>
              </c:pt>
              <c:pt idx="982">
                <c:v>-5.1478641840087658E-2</c:v>
              </c:pt>
              <c:pt idx="983">
                <c:v>-6.2431544359255242E-2</c:v>
              </c:pt>
              <c:pt idx="984">
                <c:v>-3.7787513691128205E-2</c:v>
              </c:pt>
              <c:pt idx="985">
                <c:v>-4.0525739320920073E-2</c:v>
              </c:pt>
              <c:pt idx="986">
                <c:v>-1.91675794085433E-2</c:v>
              </c:pt>
              <c:pt idx="987">
                <c:v>-7.6670317634173202E-3</c:v>
              </c:pt>
              <c:pt idx="988">
                <c:v>-9.4742606790799599E-2</c:v>
              </c:pt>
              <c:pt idx="989">
                <c:v>-0.10295728368017532</c:v>
              </c:pt>
              <c:pt idx="990">
                <c:v>-0.11610076670317637</c:v>
              </c:pt>
              <c:pt idx="991">
                <c:v>0.11171960569550921</c:v>
              </c:pt>
              <c:pt idx="992">
                <c:v>9.0361445783132543E-2</c:v>
              </c:pt>
              <c:pt idx="993">
                <c:v>5.8050383351588186E-2</c:v>
              </c:pt>
              <c:pt idx="994">
                <c:v>0.1144578313253013</c:v>
              </c:pt>
              <c:pt idx="995">
                <c:v>0.17305585980284777</c:v>
              </c:pt>
              <c:pt idx="996">
                <c:v>0.20208105147864175</c:v>
              </c:pt>
              <c:pt idx="997">
                <c:v>0.20865279299014228</c:v>
              </c:pt>
              <c:pt idx="998">
                <c:v>0.19769989047097458</c:v>
              </c:pt>
              <c:pt idx="999">
                <c:v>0.26013143483023016</c:v>
              </c:pt>
              <c:pt idx="1000">
                <c:v>0.23329682365826931</c:v>
              </c:pt>
              <c:pt idx="1001">
                <c:v>0.30394304490690027</c:v>
              </c:pt>
              <c:pt idx="1002">
                <c:v>0.28368017524644018</c:v>
              </c:pt>
              <c:pt idx="1003">
                <c:v>0.32311062431544357</c:v>
              </c:pt>
              <c:pt idx="1004">
                <c:v>0.36637458926615563</c:v>
              </c:pt>
              <c:pt idx="1005">
                <c:v>0.43811610076670315</c:v>
              </c:pt>
              <c:pt idx="1006">
                <c:v>0.50657174151150053</c:v>
              </c:pt>
              <c:pt idx="1007">
                <c:v>0.46276013143482997</c:v>
              </c:pt>
              <c:pt idx="1008">
                <c:v>0.55640744797371311</c:v>
              </c:pt>
              <c:pt idx="1009">
                <c:v>0.45509309967141287</c:v>
              </c:pt>
              <c:pt idx="1010">
                <c:v>0.38006571741511497</c:v>
              </c:pt>
              <c:pt idx="1011">
                <c:v>0.41840087623220135</c:v>
              </c:pt>
              <c:pt idx="1012">
                <c:v>0.36527929901423861</c:v>
              </c:pt>
              <c:pt idx="1013">
                <c:v>0.40854326396495066</c:v>
              </c:pt>
              <c:pt idx="1014">
                <c:v>0.41675794085432649</c:v>
              </c:pt>
              <c:pt idx="1015">
                <c:v>0.50930996714129217</c:v>
              </c:pt>
              <c:pt idx="1016">
                <c:v>0.41621029572836798</c:v>
              </c:pt>
              <c:pt idx="1017">
                <c:v>0.5098576122672509</c:v>
              </c:pt>
              <c:pt idx="1018">
                <c:v>0.54490690032858713</c:v>
              </c:pt>
              <c:pt idx="1019">
                <c:v>0.59802847754654986</c:v>
              </c:pt>
              <c:pt idx="1020">
                <c:v>0.59145673603504934</c:v>
              </c:pt>
              <c:pt idx="1021">
                <c:v>0.71358159912376773</c:v>
              </c:pt>
              <c:pt idx="1022">
                <c:v>0.66757940854326381</c:v>
              </c:pt>
              <c:pt idx="1023">
                <c:v>0.62048192771084332</c:v>
              </c:pt>
              <c:pt idx="1024">
                <c:v>0.57776560788608955</c:v>
              </c:pt>
              <c:pt idx="1025">
                <c:v>0.5268346111719604</c:v>
              </c:pt>
              <c:pt idx="1026">
                <c:v>0.59309967141292419</c:v>
              </c:pt>
              <c:pt idx="1027">
                <c:v>0.50109529025191679</c:v>
              </c:pt>
              <c:pt idx="1028">
                <c:v>0.48138006571741521</c:v>
              </c:pt>
              <c:pt idx="1029">
                <c:v>0.53943044906900317</c:v>
              </c:pt>
              <c:pt idx="1030">
                <c:v>0.50930996714129217</c:v>
              </c:pt>
              <c:pt idx="1031">
                <c:v>0.43921139101861995</c:v>
              </c:pt>
              <c:pt idx="1032">
                <c:v>0.47042716319824751</c:v>
              </c:pt>
              <c:pt idx="1033">
                <c:v>0.42442497261774359</c:v>
              </c:pt>
              <c:pt idx="1034">
                <c:v>0.35706462212486323</c:v>
              </c:pt>
              <c:pt idx="1035">
                <c:v>0.33351588170865276</c:v>
              </c:pt>
              <c:pt idx="1036">
                <c:v>0.32420591456736036</c:v>
              </c:pt>
              <c:pt idx="1037">
                <c:v>0.26998904709748084</c:v>
              </c:pt>
              <c:pt idx="1038">
                <c:v>0.29572836801752467</c:v>
              </c:pt>
              <c:pt idx="1039">
                <c:v>0.28368017524644018</c:v>
              </c:pt>
              <c:pt idx="1040">
                <c:v>0.27546549835706458</c:v>
              </c:pt>
              <c:pt idx="1041">
                <c:v>0.24205914567360343</c:v>
              </c:pt>
              <c:pt idx="1042">
                <c:v>0.27546549835706458</c:v>
              </c:pt>
              <c:pt idx="1043">
                <c:v>0.18181818181818166</c:v>
              </c:pt>
              <c:pt idx="1044">
                <c:v>0.19824753559693331</c:v>
              </c:pt>
              <c:pt idx="1045">
                <c:v>0.1144578313253013</c:v>
              </c:pt>
              <c:pt idx="1046">
                <c:v>0.16374589266155537</c:v>
              </c:pt>
              <c:pt idx="1047">
                <c:v>0.16538882803943045</c:v>
              </c:pt>
              <c:pt idx="1048">
                <c:v>0.23274917853231103</c:v>
              </c:pt>
              <c:pt idx="1049">
                <c:v>0.19769989047097458</c:v>
              </c:pt>
              <c:pt idx="1050">
                <c:v>0.1593647316538882</c:v>
              </c:pt>
              <c:pt idx="1051">
                <c:v>0.11774370208105145</c:v>
              </c:pt>
              <c:pt idx="1052">
                <c:v>9.8576122672508149E-2</c:v>
              </c:pt>
              <c:pt idx="1053">
                <c:v>4.4359255202628622E-2</c:v>
              </c:pt>
              <c:pt idx="1054">
                <c:v>0.16429353778751365</c:v>
              </c:pt>
              <c:pt idx="1055">
                <c:v>0.11500547645125958</c:v>
              </c:pt>
              <c:pt idx="1056">
                <c:v>7.7765607886089771E-2</c:v>
              </c:pt>
              <c:pt idx="1057">
                <c:v>7.7217962760131487E-2</c:v>
              </c:pt>
              <c:pt idx="1058">
                <c:v>6.3526834611171923E-2</c:v>
              </c:pt>
              <c:pt idx="1059">
                <c:v>0.10076670317634151</c:v>
              </c:pt>
              <c:pt idx="1060">
                <c:v>0.15662650602409633</c:v>
              </c:pt>
              <c:pt idx="1061">
                <c:v>0.16484118291347194</c:v>
              </c:pt>
              <c:pt idx="1062">
                <c:v>0.17360350492880605</c:v>
              </c:pt>
              <c:pt idx="1063">
                <c:v>0.1987951807228916</c:v>
              </c:pt>
              <c:pt idx="1064">
                <c:v>0.17634173055859814</c:v>
              </c:pt>
              <c:pt idx="1065">
                <c:v>0.21522453450164281</c:v>
              </c:pt>
              <c:pt idx="1066">
                <c:v>0.20317634173055854</c:v>
              </c:pt>
              <c:pt idx="1067">
                <c:v>0.16265060240963858</c:v>
              </c:pt>
              <c:pt idx="1068">
                <c:v>0.22398685651697692</c:v>
              </c:pt>
              <c:pt idx="1069">
                <c:v>0.20372398685651683</c:v>
              </c:pt>
              <c:pt idx="1070">
                <c:v>0.19222343921139107</c:v>
              </c:pt>
              <c:pt idx="1071">
                <c:v>0.12431544359255198</c:v>
              </c:pt>
              <c:pt idx="1072">
                <c:v>0.10733844468784204</c:v>
              </c:pt>
              <c:pt idx="1073">
                <c:v>7.1193866374589243E-2</c:v>
              </c:pt>
              <c:pt idx="1074">
                <c:v>4.2716319824753546E-2</c:v>
              </c:pt>
              <c:pt idx="1075">
                <c:v>5.6955093099671394E-2</c:v>
              </c:pt>
              <c:pt idx="1076">
                <c:v>0.1703176341730559</c:v>
              </c:pt>
              <c:pt idx="1077">
                <c:v>0.16484118291347194</c:v>
              </c:pt>
              <c:pt idx="1078">
                <c:v>0.20646221248630869</c:v>
              </c:pt>
              <c:pt idx="1079">
                <c:v>0.17469879518072284</c:v>
              </c:pt>
              <c:pt idx="1080">
                <c:v>0.23439211391018611</c:v>
              </c:pt>
              <c:pt idx="1081">
                <c:v>0.24589266155531209</c:v>
              </c:pt>
              <c:pt idx="1082">
                <c:v>0.18838992332968219</c:v>
              </c:pt>
              <c:pt idx="1083">
                <c:v>0.22234392113910184</c:v>
              </c:pt>
              <c:pt idx="1084">
                <c:v>0.24315443592552022</c:v>
              </c:pt>
              <c:pt idx="1085">
                <c:v>0.29079956188389922</c:v>
              </c:pt>
              <c:pt idx="1086">
                <c:v>0.26232201533406352</c:v>
              </c:pt>
              <c:pt idx="1087">
                <c:v>0.29956188389923333</c:v>
              </c:pt>
              <c:pt idx="1088">
                <c:v>0.27272727272727249</c:v>
              </c:pt>
              <c:pt idx="1089">
                <c:v>0.25082146768893732</c:v>
              </c:pt>
              <c:pt idx="1090">
                <c:v>0.28587075575027376</c:v>
              </c:pt>
              <c:pt idx="1091">
                <c:v>0.33296823658269448</c:v>
              </c:pt>
              <c:pt idx="1092">
                <c:v>0.43099671412924412</c:v>
              </c:pt>
              <c:pt idx="1093">
                <c:v>0.39704271631982468</c:v>
              </c:pt>
              <c:pt idx="1094">
                <c:v>0.4441401971522454</c:v>
              </c:pt>
              <c:pt idx="1095">
                <c:v>0.41566265060240948</c:v>
              </c:pt>
              <c:pt idx="1096">
                <c:v>0.58926615553121575</c:v>
              </c:pt>
              <c:pt idx="1097">
                <c:v>0.60076670317634173</c:v>
              </c:pt>
              <c:pt idx="1098">
                <c:v>0.58598028477546538</c:v>
              </c:pt>
              <c:pt idx="1099">
                <c:v>0.58050383351588164</c:v>
              </c:pt>
              <c:pt idx="1100">
                <c:v>0.62650602409638556</c:v>
              </c:pt>
              <c:pt idx="1101">
                <c:v>0.56297918948521364</c:v>
              </c:pt>
              <c:pt idx="1102">
                <c:v>0.50383351588170866</c:v>
              </c:pt>
              <c:pt idx="1103">
                <c:v>0.49671412924424962</c:v>
              </c:pt>
              <c:pt idx="1104">
                <c:v>0.45673603504928817</c:v>
              </c:pt>
              <c:pt idx="1105">
                <c:v>0.46495071193866355</c:v>
              </c:pt>
              <c:pt idx="1106">
                <c:v>0.44140197152245353</c:v>
              </c:pt>
              <c:pt idx="1107">
                <c:v>0.3680175246440307</c:v>
              </c:pt>
              <c:pt idx="1108">
                <c:v>0.29627601314348295</c:v>
              </c:pt>
              <c:pt idx="1109">
                <c:v>0.28532311062431548</c:v>
              </c:pt>
              <c:pt idx="1110">
                <c:v>0.23658269441401969</c:v>
              </c:pt>
              <c:pt idx="1111">
                <c:v>0.26615553121577196</c:v>
              </c:pt>
              <c:pt idx="1112">
                <c:v>0.26560788608981367</c:v>
              </c:pt>
              <c:pt idx="1113">
                <c:v>0.28258488499452361</c:v>
              </c:pt>
              <c:pt idx="1114">
                <c:v>0.38116100766703154</c:v>
              </c:pt>
              <c:pt idx="1115">
                <c:v>0.40197152245345014</c:v>
              </c:pt>
              <c:pt idx="1116">
                <c:v>0.2645125958378971</c:v>
              </c:pt>
              <c:pt idx="1117">
                <c:v>0.28477546549835697</c:v>
              </c:pt>
              <c:pt idx="1118">
                <c:v>0.55805038335158819</c:v>
              </c:pt>
              <c:pt idx="1119">
                <c:v>0.48247535596933178</c:v>
              </c:pt>
              <c:pt idx="1120">
                <c:v>0.45837897042716302</c:v>
              </c:pt>
              <c:pt idx="1121">
                <c:v>0.52300109529025196</c:v>
              </c:pt>
              <c:pt idx="1122">
                <c:v>0.46221248630887168</c:v>
              </c:pt>
              <c:pt idx="1123">
                <c:v>0.50438116100766694</c:v>
              </c:pt>
              <c:pt idx="1124">
                <c:v>0.47480832420591446</c:v>
              </c:pt>
              <c:pt idx="1125">
                <c:v>0.4616648411829134</c:v>
              </c:pt>
              <c:pt idx="1126">
                <c:v>0.59200438116100762</c:v>
              </c:pt>
              <c:pt idx="1127">
                <c:v>0.63362541073384437</c:v>
              </c:pt>
              <c:pt idx="1128">
                <c:v>0.52519167579408554</c:v>
              </c:pt>
              <c:pt idx="1129">
                <c:v>0.5460021905805037</c:v>
              </c:pt>
              <c:pt idx="1130">
                <c:v>0.62814895947426064</c:v>
              </c:pt>
              <c:pt idx="1131">
                <c:v>0.6418400876232202</c:v>
              </c:pt>
              <c:pt idx="1132">
                <c:v>0.74863088718510395</c:v>
              </c:pt>
              <c:pt idx="1133">
                <c:v>0.82858707557502731</c:v>
              </c:pt>
              <c:pt idx="1134">
                <c:v>0.71358159912376773</c:v>
              </c:pt>
              <c:pt idx="1135">
                <c:v>0.84501642935377874</c:v>
              </c:pt>
              <c:pt idx="1136">
                <c:v>0.87897042716319818</c:v>
              </c:pt>
              <c:pt idx="1137">
                <c:v>0.7546549835706462</c:v>
              </c:pt>
              <c:pt idx="1138">
                <c:v>0.84173055859802837</c:v>
              </c:pt>
              <c:pt idx="1139">
                <c:v>0.75958378970427165</c:v>
              </c:pt>
              <c:pt idx="1140">
                <c:v>0.66593647316538873</c:v>
              </c:pt>
              <c:pt idx="1141">
                <c:v>0.66648411829134724</c:v>
              </c:pt>
              <c:pt idx="1142">
                <c:v>0.68619934282584882</c:v>
              </c:pt>
              <c:pt idx="1143">
                <c:v>0.68455640744797375</c:v>
              </c:pt>
              <c:pt idx="1144">
                <c:v>0.74260679079956171</c:v>
              </c:pt>
              <c:pt idx="1145">
                <c:v>0.73220153340635252</c:v>
              </c:pt>
              <c:pt idx="1146">
                <c:v>0.84994523548740419</c:v>
              </c:pt>
              <c:pt idx="1147">
                <c:v>0.89211391018619923</c:v>
              </c:pt>
              <c:pt idx="1148">
                <c:v>0.79627601314348295</c:v>
              </c:pt>
              <c:pt idx="1149">
                <c:v>0.76013143483022994</c:v>
              </c:pt>
              <c:pt idx="1150">
                <c:v>0.81161007667031737</c:v>
              </c:pt>
              <c:pt idx="1151">
                <c:v>0.84775465498357061</c:v>
              </c:pt>
              <c:pt idx="1152">
                <c:v>0.96276013143483019</c:v>
              </c:pt>
              <c:pt idx="1153">
                <c:v>1.0525739320920042</c:v>
              </c:pt>
              <c:pt idx="1154">
                <c:v>1.0021905805038336</c:v>
              </c:pt>
              <c:pt idx="1155">
                <c:v>1.1610076670317633</c:v>
              </c:pt>
              <c:pt idx="1156">
                <c:v>1.0345016429353779</c:v>
              </c:pt>
              <c:pt idx="1157">
                <c:v>0.92442497261774359</c:v>
              </c:pt>
              <c:pt idx="1158">
                <c:v>1.1555312157721795</c:v>
              </c:pt>
              <c:pt idx="1159">
                <c:v>0.98959474260679081</c:v>
              </c:pt>
              <c:pt idx="1160">
                <c:v>1.0043811610076672</c:v>
              </c:pt>
              <c:pt idx="1161">
                <c:v>0.83680175246440314</c:v>
              </c:pt>
              <c:pt idx="1162">
                <c:v>1.0109529025191675</c:v>
              </c:pt>
              <c:pt idx="1163">
                <c:v>0.88882803943044886</c:v>
              </c:pt>
              <c:pt idx="1164">
                <c:v>0.99945235487404149</c:v>
              </c:pt>
              <c:pt idx="1165">
                <c:v>1.0268346111719606</c:v>
              </c:pt>
              <c:pt idx="1166">
                <c:v>1.1845564074479737</c:v>
              </c:pt>
              <c:pt idx="1167">
                <c:v>1.154435925520263</c:v>
              </c:pt>
              <c:pt idx="1168">
                <c:v>1.1730558598028478</c:v>
              </c:pt>
              <c:pt idx="1169">
                <c:v>1.2360350492880614</c:v>
              </c:pt>
              <c:pt idx="1170">
                <c:v>1.3318729463307775</c:v>
              </c:pt>
              <c:pt idx="1171">
                <c:v>1.1621029572836798</c:v>
              </c:pt>
              <c:pt idx="1172">
                <c:v>1.0569550930996714</c:v>
              </c:pt>
              <c:pt idx="1173">
                <c:v>1.1686746987951806</c:v>
              </c:pt>
              <c:pt idx="1174">
                <c:v>1.1604600219058048</c:v>
              </c:pt>
              <c:pt idx="1175">
                <c:v>1.2053669222343921</c:v>
              </c:pt>
              <c:pt idx="1176">
                <c:v>1.024644030668127</c:v>
              </c:pt>
              <c:pt idx="1177">
                <c:v>0.90087623220153334</c:v>
              </c:pt>
              <c:pt idx="1178">
                <c:v>0.93592552026286957</c:v>
              </c:pt>
              <c:pt idx="1179">
                <c:v>0.66867469879518082</c:v>
              </c:pt>
              <c:pt idx="1180">
                <c:v>0.66703176341730552</c:v>
              </c:pt>
              <c:pt idx="1181">
                <c:v>0.83570646221248612</c:v>
              </c:pt>
              <c:pt idx="1182">
                <c:v>0.78148959474260682</c:v>
              </c:pt>
              <c:pt idx="1183">
                <c:v>0.84008762322015329</c:v>
              </c:pt>
              <c:pt idx="1184">
                <c:v>0.8663745892661554</c:v>
              </c:pt>
              <c:pt idx="1185">
                <c:v>0.8121577217962761</c:v>
              </c:pt>
              <c:pt idx="1186">
                <c:v>0.88608981380065699</c:v>
              </c:pt>
              <c:pt idx="1187">
                <c:v>0.92716319824753568</c:v>
              </c:pt>
              <c:pt idx="1188">
                <c:v>0.952354874041621</c:v>
              </c:pt>
              <c:pt idx="1189">
                <c:v>0.98685651697699894</c:v>
              </c:pt>
              <c:pt idx="1190">
                <c:v>1.0399780941949617</c:v>
              </c:pt>
              <c:pt idx="1191">
                <c:v>1.1944140197152242</c:v>
              </c:pt>
              <c:pt idx="1192">
                <c:v>1.343921139101862</c:v>
              </c:pt>
              <c:pt idx="1193">
                <c:v>1.2738225629791895</c:v>
              </c:pt>
              <c:pt idx="1194">
                <c:v>1.3187294633077764</c:v>
              </c:pt>
              <c:pt idx="1195">
                <c:v>1.1872946330777658</c:v>
              </c:pt>
              <c:pt idx="1196">
                <c:v>1.285870755750274</c:v>
              </c:pt>
              <c:pt idx="1197">
                <c:v>1.1391018619934283</c:v>
              </c:pt>
              <c:pt idx="1198">
                <c:v>1.154435925520263</c:v>
              </c:pt>
              <c:pt idx="1199">
                <c:v>1.0996714129244247</c:v>
              </c:pt>
              <c:pt idx="1200">
                <c:v>1.2573932092004378</c:v>
              </c:pt>
              <c:pt idx="1201">
                <c:v>1.3822562979189481</c:v>
              </c:pt>
              <c:pt idx="1202">
                <c:v>1.4370208105147864</c:v>
              </c:pt>
              <c:pt idx="1203">
                <c:v>1.355969331872946</c:v>
              </c:pt>
              <c:pt idx="1204">
                <c:v>1.4090909090909092</c:v>
              </c:pt>
              <c:pt idx="1205">
                <c:v>1.4594742606790798</c:v>
              </c:pt>
              <c:pt idx="1206">
                <c:v>1.4386637458926614</c:v>
              </c:pt>
              <c:pt idx="1207">
                <c:v>1.2365826944140195</c:v>
              </c:pt>
              <c:pt idx="1208">
                <c:v>1.2513691128148956</c:v>
              </c:pt>
              <c:pt idx="1209">
                <c:v>1.2475355969331874</c:v>
              </c:pt>
              <c:pt idx="1210">
                <c:v>1.2004381161007665</c:v>
              </c:pt>
              <c:pt idx="1211">
                <c:v>1.2190580503833512</c:v>
              </c:pt>
              <c:pt idx="1212">
                <c:v>1.3258488499452352</c:v>
              </c:pt>
              <c:pt idx="1213">
                <c:v>1.1768893756845564</c:v>
              </c:pt>
              <c:pt idx="1214">
                <c:v>1.1796276013143481</c:v>
              </c:pt>
              <c:pt idx="1215">
                <c:v>1.1434830230010955</c:v>
              </c:pt>
              <c:pt idx="1216">
                <c:v>1.1029572836801749</c:v>
              </c:pt>
              <c:pt idx="1217">
                <c:v>1.1144578313253013</c:v>
              </c:pt>
              <c:pt idx="1218">
                <c:v>1.1631982475355969</c:v>
              </c:pt>
              <c:pt idx="1219">
                <c:v>1.2261774370208105</c:v>
              </c:pt>
              <c:pt idx="1220">
                <c:v>1.2557502738225628</c:v>
              </c:pt>
              <c:pt idx="1221">
                <c:v>1.1637458926615554</c:v>
              </c:pt>
              <c:pt idx="1222">
                <c:v>1.2207009857612263</c:v>
              </c:pt>
              <c:pt idx="1223">
                <c:v>1.2661555312157722</c:v>
              </c:pt>
              <c:pt idx="1224">
                <c:v>1.1013143483023002</c:v>
              </c:pt>
              <c:pt idx="1225">
                <c:v>1.0016429353778751</c:v>
              </c:pt>
              <c:pt idx="1226">
                <c:v>0.89759036144578297</c:v>
              </c:pt>
              <c:pt idx="1227">
                <c:v>1.0898138006571738</c:v>
              </c:pt>
              <c:pt idx="1228">
                <c:v>0.94797371303395384</c:v>
              </c:pt>
              <c:pt idx="1229">
                <c:v>0.93154435925520263</c:v>
              </c:pt>
              <c:pt idx="1230">
                <c:v>0.82092004381161021</c:v>
              </c:pt>
              <c:pt idx="1231">
                <c:v>0.82311062431544357</c:v>
              </c:pt>
              <c:pt idx="1232">
                <c:v>0.77820372398685644</c:v>
              </c:pt>
              <c:pt idx="1233">
                <c:v>0.77710843373493965</c:v>
              </c:pt>
              <c:pt idx="1234">
                <c:v>0.65169769989047088</c:v>
              </c:pt>
              <c:pt idx="1235">
                <c:v>0.64676889375684565</c:v>
              </c:pt>
              <c:pt idx="1236">
                <c:v>0.65498357064622104</c:v>
              </c:pt>
              <c:pt idx="1237">
                <c:v>0.60460021905805039</c:v>
              </c:pt>
              <c:pt idx="1238">
                <c:v>0.60843373493975883</c:v>
              </c:pt>
              <c:pt idx="1239">
                <c:v>0.73603504928806118</c:v>
              </c:pt>
              <c:pt idx="1240">
                <c:v>0.85432639649507114</c:v>
              </c:pt>
              <c:pt idx="1241">
                <c:v>0.8214676889375685</c:v>
              </c:pt>
              <c:pt idx="1242">
                <c:v>0.90525739320920051</c:v>
              </c:pt>
              <c:pt idx="1243">
                <c:v>0.98795180722891551</c:v>
              </c:pt>
              <c:pt idx="1244">
                <c:v>0.94414019715224518</c:v>
              </c:pt>
              <c:pt idx="1245">
                <c:v>0.8964950711938664</c:v>
              </c:pt>
              <c:pt idx="1246">
                <c:v>0.98302300109529028</c:v>
              </c:pt>
              <c:pt idx="1247">
                <c:v>0.96714129244249714</c:v>
              </c:pt>
              <c:pt idx="1248">
                <c:v>1.0783132530120483</c:v>
              </c:pt>
            </c:numLit>
          </c:val>
          <c:smooth val="0"/>
          <c:extLst>
            <c:ext xmlns:c16="http://schemas.microsoft.com/office/drawing/2014/chart" uri="{C3380CC4-5D6E-409C-BE32-E72D297353CC}">
              <c16:uniqueId val="{00000008-28F8-4BCC-8437-E7CE4EA4C44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0.11580252487629307"/>
          <c:y val="9.8074841660625037E-2"/>
          <c:w val="0.86189398610446333"/>
          <c:h val="0.62062655602356342"/>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-9.0260285474390578E-3</c:v>
              </c:pt>
              <c:pt idx="2">
                <c:v>-1.3853904282115748E-2</c:v>
              </c:pt>
              <c:pt idx="3">
                <c:v>-1.3014273719563318E-2</c:v>
              </c:pt>
              <c:pt idx="4">
                <c:v>-2.0361041141897518E-2</c:v>
              </c:pt>
              <c:pt idx="5">
                <c:v>9.6557514693536017E-3</c:v>
              </c:pt>
              <c:pt idx="6">
                <c:v>1.7212426532325908E-2</c:v>
              </c:pt>
              <c:pt idx="7">
                <c:v>3.5894206549118346E-2</c:v>
              </c:pt>
              <c:pt idx="8">
                <c:v>2.9387069689336798E-2</c:v>
              </c:pt>
              <c:pt idx="9">
                <c:v>1.133501259445846E-2</c:v>
              </c:pt>
              <c:pt idx="10">
                <c:v>2.3719563392107457E-2</c:v>
              </c:pt>
              <c:pt idx="11">
                <c:v>8.6062132661628432E-3</c:v>
              </c:pt>
              <c:pt idx="12">
                <c:v>1.3224181360201426E-2</c:v>
              </c:pt>
              <c:pt idx="13">
                <c:v>1.8261964735516445E-2</c:v>
              </c:pt>
              <c:pt idx="14">
                <c:v>3.7153652392947212E-2</c:v>
              </c:pt>
              <c:pt idx="15">
                <c:v>4.5759865659110055E-2</c:v>
              </c:pt>
              <c:pt idx="16">
                <c:v>4.4290512174643304E-2</c:v>
              </c:pt>
              <c:pt idx="17">
                <c:v>4.5130142737195733E-2</c:v>
              </c:pt>
              <c:pt idx="18">
                <c:v>7.283795130142745E-2</c:v>
              </c:pt>
              <c:pt idx="19">
                <c:v>7.7036104114189818E-2</c:v>
              </c:pt>
              <c:pt idx="20">
                <c:v>9.1099916036943673E-2</c:v>
              </c:pt>
              <c:pt idx="21">
                <c:v>0.11523929471032734</c:v>
              </c:pt>
              <c:pt idx="22">
                <c:v>8.5852225020990769E-2</c:v>
              </c:pt>
              <c:pt idx="23">
                <c:v>9.151973131822011E-2</c:v>
              </c:pt>
              <c:pt idx="24">
                <c:v>7.766582703610414E-2</c:v>
              </c:pt>
              <c:pt idx="25">
                <c:v>7.6616288832913604E-2</c:v>
              </c:pt>
              <c:pt idx="26">
                <c:v>8.7111670864819413E-2</c:v>
              </c:pt>
              <c:pt idx="27">
                <c:v>8.6481947942905313E-2</c:v>
              </c:pt>
              <c:pt idx="28">
                <c:v>9.6137699412258693E-2</c:v>
              </c:pt>
              <c:pt idx="29">
                <c:v>0.11356003358522249</c:v>
              </c:pt>
              <c:pt idx="30">
                <c:v>0.11607892527288</c:v>
              </c:pt>
              <c:pt idx="31">
                <c:v>0.11272040302267006</c:v>
              </c:pt>
              <c:pt idx="32">
                <c:v>0.11796809403862318</c:v>
              </c:pt>
              <c:pt idx="33">
                <c:v>0.1162888329135181</c:v>
              </c:pt>
              <c:pt idx="34">
                <c:v>0.12489504617968095</c:v>
              </c:pt>
              <c:pt idx="35">
                <c:v>0.13916876574307313</c:v>
              </c:pt>
              <c:pt idx="36">
                <c:v>0.14063811922753988</c:v>
              </c:pt>
              <c:pt idx="37">
                <c:v>0.14756507136859787</c:v>
              </c:pt>
              <c:pt idx="38">
                <c:v>0.16120906801007573</c:v>
              </c:pt>
              <c:pt idx="39">
                <c:v>0.17023509655751479</c:v>
              </c:pt>
              <c:pt idx="40">
                <c:v>0.18157010915197325</c:v>
              </c:pt>
              <c:pt idx="41">
                <c:v>0.18723761544920237</c:v>
              </c:pt>
              <c:pt idx="42">
                <c:v>0.21200671704450036</c:v>
              </c:pt>
              <c:pt idx="43">
                <c:v>0.23509655751469349</c:v>
              </c:pt>
              <c:pt idx="44">
                <c:v>0.22418136020151147</c:v>
              </c:pt>
              <c:pt idx="45">
                <c:v>0.2050797649034426</c:v>
              </c:pt>
              <c:pt idx="46">
                <c:v>0.21158690176322437</c:v>
              </c:pt>
              <c:pt idx="47">
                <c:v>0.21221662468513869</c:v>
              </c:pt>
              <c:pt idx="48">
                <c:v>0.21683459277917727</c:v>
              </c:pt>
              <c:pt idx="49">
                <c:v>0.2346767422334175</c:v>
              </c:pt>
              <c:pt idx="50">
                <c:v>0.22103274559193964</c:v>
              </c:pt>
              <c:pt idx="51">
                <c:v>0.22774979009235929</c:v>
              </c:pt>
              <c:pt idx="52">
                <c:v>0.20990764063811929</c:v>
              </c:pt>
              <c:pt idx="53">
                <c:v>0.2124265323257768</c:v>
              </c:pt>
              <c:pt idx="54">
                <c:v>0.21956339210747267</c:v>
              </c:pt>
              <c:pt idx="55">
                <c:v>0.219773299748111</c:v>
              </c:pt>
              <c:pt idx="56">
                <c:v>0.22334172963895882</c:v>
              </c:pt>
              <c:pt idx="57">
                <c:v>0.20403022670025206</c:v>
              </c:pt>
              <c:pt idx="58">
                <c:v>0.22250209907640639</c:v>
              </c:pt>
              <c:pt idx="59">
                <c:v>0.21515533165407219</c:v>
              </c:pt>
              <c:pt idx="60">
                <c:v>0.22460117548278768</c:v>
              </c:pt>
              <c:pt idx="61">
                <c:v>0.22187237615449207</c:v>
              </c:pt>
              <c:pt idx="62">
                <c:v>0.17233417296389586</c:v>
              </c:pt>
              <c:pt idx="63">
                <c:v>0.20130142737195622</c:v>
              </c:pt>
              <c:pt idx="64">
                <c:v>0.20717884130982389</c:v>
              </c:pt>
              <c:pt idx="65">
                <c:v>0.21368597816960544</c:v>
              </c:pt>
              <c:pt idx="66">
                <c:v>0.17842149454240142</c:v>
              </c:pt>
              <c:pt idx="67">
                <c:v>0.20025188916876568</c:v>
              </c:pt>
              <c:pt idx="68">
                <c:v>0.21809403862300591</c:v>
              </c:pt>
              <c:pt idx="69">
                <c:v>0.24895046179680946</c:v>
              </c:pt>
              <c:pt idx="70">
                <c:v>0.26910159529806887</c:v>
              </c:pt>
              <c:pt idx="71">
                <c:v>0.24874055415617136</c:v>
              </c:pt>
              <c:pt idx="72">
                <c:v>0.22481108312342579</c:v>
              </c:pt>
              <c:pt idx="73">
                <c:v>0.22858942065491172</c:v>
              </c:pt>
              <c:pt idx="74">
                <c:v>0.23173803526448356</c:v>
              </c:pt>
              <c:pt idx="75">
                <c:v>0.24328295549958012</c:v>
              </c:pt>
              <c:pt idx="76">
                <c:v>0.24580184718723763</c:v>
              </c:pt>
              <c:pt idx="77">
                <c:v>0.2573467674223342</c:v>
              </c:pt>
              <c:pt idx="78">
                <c:v>0.2766582703610414</c:v>
              </c:pt>
              <c:pt idx="79">
                <c:v>0.26343408900083953</c:v>
              </c:pt>
              <c:pt idx="80">
                <c:v>0.26070528967254414</c:v>
              </c:pt>
              <c:pt idx="81">
                <c:v>0.24181360201511337</c:v>
              </c:pt>
              <c:pt idx="82">
                <c:v>0.27896725440806036</c:v>
              </c:pt>
              <c:pt idx="83">
                <c:v>0.2646935348446684</c:v>
              </c:pt>
              <c:pt idx="84">
                <c:v>0.27623845507976497</c:v>
              </c:pt>
              <c:pt idx="85">
                <c:v>0.25398824517212426</c:v>
              </c:pt>
              <c:pt idx="86">
                <c:v>0.27371956339210746</c:v>
              </c:pt>
              <c:pt idx="87">
                <c:v>0.2873635600335851</c:v>
              </c:pt>
              <c:pt idx="88">
                <c:v>0.28589420654911857</c:v>
              </c:pt>
              <c:pt idx="89">
                <c:v>0.28379513014273727</c:v>
              </c:pt>
              <c:pt idx="90">
                <c:v>0.2873635600335851</c:v>
              </c:pt>
              <c:pt idx="91">
                <c:v>0.30709487825356852</c:v>
              </c:pt>
              <c:pt idx="92">
                <c:v>0.27183039462636449</c:v>
              </c:pt>
              <c:pt idx="93">
                <c:v>0.28421494542401349</c:v>
              </c:pt>
              <c:pt idx="94">
                <c:v>0.25671704450041988</c:v>
              </c:pt>
              <c:pt idx="95">
                <c:v>0.24643157010915195</c:v>
              </c:pt>
              <c:pt idx="96">
                <c:v>0.24811083123425703</c:v>
              </c:pt>
              <c:pt idx="97">
                <c:v>0.2550377833753148</c:v>
              </c:pt>
              <c:pt idx="98">
                <c:v>0.25524769101595313</c:v>
              </c:pt>
              <c:pt idx="99">
                <c:v>0.27308984047019313</c:v>
              </c:pt>
              <c:pt idx="100">
                <c:v>0.2029806884970613</c:v>
              </c:pt>
              <c:pt idx="101">
                <c:v>0.25</c:v>
              </c:pt>
              <c:pt idx="102">
                <c:v>0.24391267842149467</c:v>
              </c:pt>
              <c:pt idx="103">
                <c:v>0.24412258606213277</c:v>
              </c:pt>
              <c:pt idx="104">
                <c:v>0.27329974811083124</c:v>
              </c:pt>
              <c:pt idx="105">
                <c:v>0.2770780856423174</c:v>
              </c:pt>
              <c:pt idx="106">
                <c:v>0.2940806045340052</c:v>
              </c:pt>
              <c:pt idx="107">
                <c:v>0.27812762384550793</c:v>
              </c:pt>
              <c:pt idx="108">
                <c:v>0.28064651553316544</c:v>
              </c:pt>
              <c:pt idx="109">
                <c:v>0.29534005037783384</c:v>
              </c:pt>
              <c:pt idx="110">
                <c:v>0.28778337531486153</c:v>
              </c:pt>
              <c:pt idx="111">
                <c:v>0.29554995801847195</c:v>
              </c:pt>
              <c:pt idx="112">
                <c:v>0.32157850545759881</c:v>
              </c:pt>
              <c:pt idx="113">
                <c:v>0.34277917716204875</c:v>
              </c:pt>
              <c:pt idx="114">
                <c:v>0.32388748950461821</c:v>
              </c:pt>
              <c:pt idx="115">
                <c:v>0.31360201511335006</c:v>
              </c:pt>
              <c:pt idx="116">
                <c:v>0.2970193115029387</c:v>
              </c:pt>
              <c:pt idx="117">
                <c:v>0.29869857262804378</c:v>
              </c:pt>
              <c:pt idx="118">
                <c:v>0.28631402183039456</c:v>
              </c:pt>
              <c:pt idx="119">
                <c:v>0.28316540722082273</c:v>
              </c:pt>
              <c:pt idx="120">
                <c:v>0.2793870696893368</c:v>
              </c:pt>
              <c:pt idx="121">
                <c:v>0.29177162048698579</c:v>
              </c:pt>
              <c:pt idx="122">
                <c:v>0.29827875734676756</c:v>
              </c:pt>
              <c:pt idx="123">
                <c:v>0.3043660789252729</c:v>
              </c:pt>
              <c:pt idx="124">
                <c:v>0.30562552476910176</c:v>
              </c:pt>
              <c:pt idx="125">
                <c:v>0.32409739714525609</c:v>
              </c:pt>
              <c:pt idx="126">
                <c:v>0.32493702770780875</c:v>
              </c:pt>
              <c:pt idx="127">
                <c:v>0.32472712006717064</c:v>
              </c:pt>
              <c:pt idx="128">
                <c:v>0.32031905961376994</c:v>
              </c:pt>
              <c:pt idx="129">
                <c:v>0.33417296389588591</c:v>
              </c:pt>
              <c:pt idx="130">
                <c:v>0.35264483627204024</c:v>
              </c:pt>
              <c:pt idx="131">
                <c:v>0.34256926952141065</c:v>
              </c:pt>
              <c:pt idx="132">
                <c:v>0.34256926952141065</c:v>
              </c:pt>
              <c:pt idx="133">
                <c:v>0.3442485306465155</c:v>
              </c:pt>
              <c:pt idx="134">
                <c:v>0.38161209068010082</c:v>
              </c:pt>
              <c:pt idx="135">
                <c:v>0.36775818639798508</c:v>
              </c:pt>
              <c:pt idx="136">
                <c:v>0.38518052057094887</c:v>
              </c:pt>
              <c:pt idx="137">
                <c:v>0.38937867338371124</c:v>
              </c:pt>
              <c:pt idx="138">
                <c:v>0.42716204869857255</c:v>
              </c:pt>
              <c:pt idx="139">
                <c:v>0.43597816960537372</c:v>
              </c:pt>
              <c:pt idx="140">
                <c:v>0.45591939546599503</c:v>
              </c:pt>
              <c:pt idx="141">
                <c:v>0.45885810243492875</c:v>
              </c:pt>
              <c:pt idx="142">
                <c:v>0.46053736356003361</c:v>
              </c:pt>
              <c:pt idx="143">
                <c:v>0.47523089840470201</c:v>
              </c:pt>
              <c:pt idx="144">
                <c:v>0.47292191435768283</c:v>
              </c:pt>
              <c:pt idx="145">
                <c:v>0.46683459277917705</c:v>
              </c:pt>
              <c:pt idx="146">
                <c:v>0.47271200671704472</c:v>
              </c:pt>
              <c:pt idx="147">
                <c:v>0.49895046179680946</c:v>
              </c:pt>
              <c:pt idx="148">
                <c:v>0.47942905121746437</c:v>
              </c:pt>
              <c:pt idx="149">
                <c:v>0.47858942065491195</c:v>
              </c:pt>
              <c:pt idx="150">
                <c:v>0.48530646515533182</c:v>
              </c:pt>
              <c:pt idx="151">
                <c:v>0.49202350965575148</c:v>
              </c:pt>
              <c:pt idx="152">
                <c:v>0.51007556675062982</c:v>
              </c:pt>
              <c:pt idx="153">
                <c:v>0.52329974811083146</c:v>
              </c:pt>
              <c:pt idx="154">
                <c:v>0.50000000000000022</c:v>
              </c:pt>
              <c:pt idx="155">
                <c:v>0.47691015952980709</c:v>
              </c:pt>
              <c:pt idx="156">
                <c:v>0.49118387909319905</c:v>
              </c:pt>
              <c:pt idx="157">
                <c:v>0.49454240134340899</c:v>
              </c:pt>
              <c:pt idx="158">
                <c:v>0.49874055415617136</c:v>
              </c:pt>
              <c:pt idx="159">
                <c:v>0.49160369437447526</c:v>
              </c:pt>
              <c:pt idx="160">
                <c:v>0.48992443324937018</c:v>
              </c:pt>
              <c:pt idx="161">
                <c:v>0.47732997481108308</c:v>
              </c:pt>
              <c:pt idx="162">
                <c:v>0.49223341729638959</c:v>
              </c:pt>
              <c:pt idx="163">
                <c:v>0.52791771620486982</c:v>
              </c:pt>
              <c:pt idx="164">
                <c:v>0.53253568429890863</c:v>
              </c:pt>
              <c:pt idx="165">
                <c:v>0.5516372795969775</c:v>
              </c:pt>
              <c:pt idx="166">
                <c:v>0.54219143576826223</c:v>
              </c:pt>
              <c:pt idx="167">
                <c:v>0.49643157010915195</c:v>
              </c:pt>
              <c:pt idx="168">
                <c:v>0.51364399664147786</c:v>
              </c:pt>
              <c:pt idx="169">
                <c:v>0.51847187237615455</c:v>
              </c:pt>
              <c:pt idx="170">
                <c:v>0.53841309823677586</c:v>
              </c:pt>
              <c:pt idx="171">
                <c:v>0.51217464315701089</c:v>
              </c:pt>
              <c:pt idx="172">
                <c:v>0.52539882451721254</c:v>
              </c:pt>
              <c:pt idx="173">
                <c:v>0.52875734676742225</c:v>
              </c:pt>
              <c:pt idx="174">
                <c:v>0.53127623845507976</c:v>
              </c:pt>
              <c:pt idx="175">
                <c:v>0.52225020990764071</c:v>
              </c:pt>
              <c:pt idx="176">
                <c:v>0.52371956339210746</c:v>
              </c:pt>
              <c:pt idx="177">
                <c:v>0.51952141057934509</c:v>
              </c:pt>
              <c:pt idx="178">
                <c:v>0.49349286314021845</c:v>
              </c:pt>
              <c:pt idx="179">
                <c:v>0.5020990764063813</c:v>
              </c:pt>
              <c:pt idx="180">
                <c:v>0.49286314021830413</c:v>
              </c:pt>
              <c:pt idx="181">
                <c:v>0.48866498740554176</c:v>
              </c:pt>
              <c:pt idx="182">
                <c:v>0.47963895885810248</c:v>
              </c:pt>
              <c:pt idx="183">
                <c:v>0.49685138539042839</c:v>
              </c:pt>
              <c:pt idx="184">
                <c:v>0.49160369437447526</c:v>
              </c:pt>
              <c:pt idx="185">
                <c:v>0.52225020990764071</c:v>
              </c:pt>
              <c:pt idx="186">
                <c:v>0.5390428211586904</c:v>
              </c:pt>
              <c:pt idx="187">
                <c:v>0.5617128463476071</c:v>
              </c:pt>
              <c:pt idx="188">
                <c:v>0.5837531486146097</c:v>
              </c:pt>
              <c:pt idx="189">
                <c:v>0.58333333333333326</c:v>
              </c:pt>
              <c:pt idx="190">
                <c:v>0.59026028547439147</c:v>
              </c:pt>
              <c:pt idx="191">
                <c:v>0.60957178841309823</c:v>
              </c:pt>
              <c:pt idx="192">
                <c:v>0.60390428211586911</c:v>
              </c:pt>
              <c:pt idx="193">
                <c:v>0.63769941225860638</c:v>
              </c:pt>
              <c:pt idx="194">
                <c:v>0.7103274559193955</c:v>
              </c:pt>
              <c:pt idx="195">
                <c:v>0.73845507976490365</c:v>
              </c:pt>
              <c:pt idx="196">
                <c:v>0.75419815281276259</c:v>
              </c:pt>
              <c:pt idx="197">
                <c:v>0.80289672544080615</c:v>
              </c:pt>
              <c:pt idx="198">
                <c:v>0.79093198992443337</c:v>
              </c:pt>
              <c:pt idx="199">
                <c:v>0.71893366918555834</c:v>
              </c:pt>
              <c:pt idx="200">
                <c:v>0.72942905121746437</c:v>
              </c:pt>
              <c:pt idx="201">
                <c:v>0.77644836272040307</c:v>
              </c:pt>
              <c:pt idx="202">
                <c:v>0.74349286314021845</c:v>
              </c:pt>
              <c:pt idx="203">
                <c:v>0.67548278757346791</c:v>
              </c:pt>
              <c:pt idx="204">
                <c:v>0.71578505457598651</c:v>
              </c:pt>
              <c:pt idx="205">
                <c:v>0.72271200671704472</c:v>
              </c:pt>
              <c:pt idx="206">
                <c:v>0.68744752308984047</c:v>
              </c:pt>
              <c:pt idx="207">
                <c:v>0.69689336691855597</c:v>
              </c:pt>
              <c:pt idx="208">
                <c:v>0.73929471032745608</c:v>
              </c:pt>
              <c:pt idx="209">
                <c:v>0.74034424853064662</c:v>
              </c:pt>
              <c:pt idx="210">
                <c:v>0.74076406381192283</c:v>
              </c:pt>
              <c:pt idx="211">
                <c:v>0.71242653232577657</c:v>
              </c:pt>
              <c:pt idx="212">
                <c:v>0.73299748110831242</c:v>
              </c:pt>
              <c:pt idx="213">
                <c:v>0.72837951301427384</c:v>
              </c:pt>
              <c:pt idx="214">
                <c:v>0.73110831234256946</c:v>
              </c:pt>
              <c:pt idx="215">
                <c:v>0.74181360201511337</c:v>
              </c:pt>
              <c:pt idx="216">
                <c:v>0.71620486985726295</c:v>
              </c:pt>
              <c:pt idx="217">
                <c:v>0.70927791771620496</c:v>
              </c:pt>
              <c:pt idx="218">
                <c:v>0.6729638958858104</c:v>
              </c:pt>
              <c:pt idx="219">
                <c:v>0.71221662468513869</c:v>
              </c:pt>
              <c:pt idx="220">
                <c:v>0.69731318219983218</c:v>
              </c:pt>
              <c:pt idx="221">
                <c:v>0.67023509655751479</c:v>
              </c:pt>
              <c:pt idx="222">
                <c:v>0.67737195633921088</c:v>
              </c:pt>
              <c:pt idx="223">
                <c:v>0.67527287993282958</c:v>
              </c:pt>
              <c:pt idx="224">
                <c:v>0.73698572628043668</c:v>
              </c:pt>
              <c:pt idx="225">
                <c:v>0.72816960537363551</c:v>
              </c:pt>
              <c:pt idx="226">
                <c:v>0.70214105793450887</c:v>
              </c:pt>
              <c:pt idx="227">
                <c:v>0.71893366918555834</c:v>
              </c:pt>
              <c:pt idx="228">
                <c:v>0.69605373635600354</c:v>
              </c:pt>
              <c:pt idx="229">
                <c:v>0.68702770780856448</c:v>
              </c:pt>
              <c:pt idx="230">
                <c:v>0.69248530646515527</c:v>
              </c:pt>
              <c:pt idx="231">
                <c:v>0.73320738874895075</c:v>
              </c:pt>
              <c:pt idx="232">
                <c:v>0.77099076406381206</c:v>
              </c:pt>
              <c:pt idx="233">
                <c:v>0.74979009235936211</c:v>
              </c:pt>
              <c:pt idx="234">
                <c:v>0.77917716204869869</c:v>
              </c:pt>
              <c:pt idx="235">
                <c:v>0.76868178001679266</c:v>
              </c:pt>
              <c:pt idx="236">
                <c:v>0.79638958858102438</c:v>
              </c:pt>
              <c:pt idx="237">
                <c:v>0.79387069689336709</c:v>
              </c:pt>
              <c:pt idx="238">
                <c:v>0.82031905961377016</c:v>
              </c:pt>
              <c:pt idx="239">
                <c:v>0.86439966414777514</c:v>
              </c:pt>
              <c:pt idx="240">
                <c:v>0.88413098236775833</c:v>
              </c:pt>
              <c:pt idx="241">
                <c:v>0.8883291351805207</c:v>
              </c:pt>
              <c:pt idx="242">
                <c:v>0.88623005877413941</c:v>
              </c:pt>
              <c:pt idx="243">
                <c:v>0.88035264483627196</c:v>
              </c:pt>
              <c:pt idx="244">
                <c:v>0.90722082283795147</c:v>
              </c:pt>
              <c:pt idx="245">
                <c:v>0.90428211586901774</c:v>
              </c:pt>
              <c:pt idx="246">
                <c:v>0.90554156171284639</c:v>
              </c:pt>
              <c:pt idx="247">
                <c:v>0.93912678421494533</c:v>
              </c:pt>
              <c:pt idx="248">
                <c:v>1.0008396305625529</c:v>
              </c:pt>
              <c:pt idx="249">
                <c:v>0.98719563392107501</c:v>
              </c:pt>
              <c:pt idx="250">
                <c:v>1.0060873215785056</c:v>
              </c:pt>
              <c:pt idx="251">
                <c:v>0.99517212426532331</c:v>
              </c:pt>
              <c:pt idx="252">
                <c:v>0.97544080604534011</c:v>
              </c:pt>
              <c:pt idx="253">
                <c:v>0.9580184718723761</c:v>
              </c:pt>
              <c:pt idx="254">
                <c:v>0.98215785054575977</c:v>
              </c:pt>
              <c:pt idx="255">
                <c:v>0.98803526448362744</c:v>
              </c:pt>
              <c:pt idx="256">
                <c:v>0.92674223341729633</c:v>
              </c:pt>
              <c:pt idx="257">
                <c:v>0.92359361880772473</c:v>
              </c:pt>
              <c:pt idx="258">
                <c:v>0.88748950461796827</c:v>
              </c:pt>
              <c:pt idx="259">
                <c:v>0.90659109991603692</c:v>
              </c:pt>
              <c:pt idx="260">
                <c:v>0.8984047019311503</c:v>
              </c:pt>
              <c:pt idx="261">
                <c:v>0.9030226700251891</c:v>
              </c:pt>
              <c:pt idx="262">
                <c:v>0.95759865659110011</c:v>
              </c:pt>
              <c:pt idx="263">
                <c:v>0.96368597816960544</c:v>
              </c:pt>
              <c:pt idx="264">
                <c:v>0.95361041141897585</c:v>
              </c:pt>
              <c:pt idx="265">
                <c:v>0.92758186397984876</c:v>
              </c:pt>
              <c:pt idx="266">
                <c:v>0.8736356003358523</c:v>
              </c:pt>
              <c:pt idx="267">
                <c:v>0.90134340890008402</c:v>
              </c:pt>
              <c:pt idx="268">
                <c:v>0.90029387069689326</c:v>
              </c:pt>
              <c:pt idx="269">
                <c:v>0.91267842149454248</c:v>
              </c:pt>
              <c:pt idx="270">
                <c:v>0.90218303946263667</c:v>
              </c:pt>
              <c:pt idx="271">
                <c:v>0.88287153652392947</c:v>
              </c:pt>
              <c:pt idx="272">
                <c:v>0.90491183879093207</c:v>
              </c:pt>
              <c:pt idx="273">
                <c:v>0.90050377833753159</c:v>
              </c:pt>
              <c:pt idx="274">
                <c:v>0.8190596137699413</c:v>
              </c:pt>
              <c:pt idx="275">
                <c:v>0.84089000839630579</c:v>
              </c:pt>
              <c:pt idx="276">
                <c:v>0.75398824517212448</c:v>
              </c:pt>
              <c:pt idx="277">
                <c:v>0.74517212426532331</c:v>
              </c:pt>
              <c:pt idx="278">
                <c:v>0.75650713685978177</c:v>
              </c:pt>
              <c:pt idx="279">
                <c:v>0.77581863979848875</c:v>
              </c:pt>
              <c:pt idx="280">
                <c:v>0.81801007556675076</c:v>
              </c:pt>
              <c:pt idx="281">
                <c:v>0.80982367758186413</c:v>
              </c:pt>
              <c:pt idx="282">
                <c:v>0.80184718723761539</c:v>
              </c:pt>
              <c:pt idx="283">
                <c:v>0.79596977329974816</c:v>
              </c:pt>
              <c:pt idx="284">
                <c:v>0.79534005037783384</c:v>
              </c:pt>
              <c:pt idx="285">
                <c:v>0.80373635600335858</c:v>
              </c:pt>
              <c:pt idx="286">
                <c:v>0.78085642317380355</c:v>
              </c:pt>
              <c:pt idx="287">
                <c:v>0.79764903442485302</c:v>
              </c:pt>
              <c:pt idx="288">
                <c:v>0.78757346767422343</c:v>
              </c:pt>
              <c:pt idx="289">
                <c:v>0.81738035264483622</c:v>
              </c:pt>
              <c:pt idx="290">
                <c:v>0.79324097397145255</c:v>
              </c:pt>
              <c:pt idx="291">
                <c:v>0.82724601175482793</c:v>
              </c:pt>
              <c:pt idx="292">
                <c:v>0.81486146095717893</c:v>
              </c:pt>
              <c:pt idx="293">
                <c:v>0.81129303106633088</c:v>
              </c:pt>
              <c:pt idx="294">
                <c:v>0.79554995801847195</c:v>
              </c:pt>
              <c:pt idx="295">
                <c:v>0.8190596137699413</c:v>
              </c:pt>
              <c:pt idx="296">
                <c:v>0.81884970612930319</c:v>
              </c:pt>
              <c:pt idx="297">
                <c:v>0.76763224181360212</c:v>
              </c:pt>
              <c:pt idx="298">
                <c:v>0.7940806045340052</c:v>
              </c:pt>
              <c:pt idx="299">
                <c:v>0.79785894206549135</c:v>
              </c:pt>
              <c:pt idx="300">
                <c:v>0.82535684298908496</c:v>
              </c:pt>
              <c:pt idx="301">
                <c:v>0.84991603694374485</c:v>
              </c:pt>
              <c:pt idx="302">
                <c:v>0.92653232577665823</c:v>
              </c:pt>
              <c:pt idx="303">
                <c:v>0.90848026868178011</c:v>
              </c:pt>
              <c:pt idx="304">
                <c:v>0.88035264483627196</c:v>
              </c:pt>
              <c:pt idx="305">
                <c:v>0.89903442485306484</c:v>
              </c:pt>
              <c:pt idx="306">
                <c:v>0.88182199832073893</c:v>
              </c:pt>
              <c:pt idx="307">
                <c:v>0.8610411418975652</c:v>
              </c:pt>
              <c:pt idx="308">
                <c:v>0.841309823677582</c:v>
              </c:pt>
              <c:pt idx="309">
                <c:v>0.81884970612930319</c:v>
              </c:pt>
              <c:pt idx="310">
                <c:v>0.82535684298908496</c:v>
              </c:pt>
              <c:pt idx="311">
                <c:v>0.82535684298908496</c:v>
              </c:pt>
              <c:pt idx="312">
                <c:v>0.80079764903442485</c:v>
              </c:pt>
              <c:pt idx="313">
                <c:v>0.82787573467674225</c:v>
              </c:pt>
              <c:pt idx="314">
                <c:v>0.83354324097397159</c:v>
              </c:pt>
              <c:pt idx="315">
                <c:v>0.83039462636439976</c:v>
              </c:pt>
              <c:pt idx="316">
                <c:v>0.84361880772460118</c:v>
              </c:pt>
              <c:pt idx="317">
                <c:v>0.81654072208228379</c:v>
              </c:pt>
              <c:pt idx="318">
                <c:v>0.76574307304785916</c:v>
              </c:pt>
              <c:pt idx="319">
                <c:v>0.72963895885810248</c:v>
              </c:pt>
              <c:pt idx="320">
                <c:v>0.69647355163727975</c:v>
              </c:pt>
              <c:pt idx="321">
                <c:v>0.73677581863979857</c:v>
              </c:pt>
              <c:pt idx="322">
                <c:v>0.77875734676742248</c:v>
              </c:pt>
              <c:pt idx="323">
                <c:v>0.78757346767422343</c:v>
              </c:pt>
              <c:pt idx="324">
                <c:v>0.79156171284634769</c:v>
              </c:pt>
              <c:pt idx="325">
                <c:v>0.78316540722082295</c:v>
              </c:pt>
              <c:pt idx="326">
                <c:v>0.81297229219143596</c:v>
              </c:pt>
              <c:pt idx="327">
                <c:v>0.83081444164567619</c:v>
              </c:pt>
              <c:pt idx="328">
                <c:v>0.83039462636439976</c:v>
              </c:pt>
              <c:pt idx="329">
                <c:v>0.78967254408060472</c:v>
              </c:pt>
              <c:pt idx="330">
                <c:v>0.80100755667506296</c:v>
              </c:pt>
              <c:pt idx="331">
                <c:v>0.81591099916036947</c:v>
              </c:pt>
              <c:pt idx="332">
                <c:v>0.79575986565911005</c:v>
              </c:pt>
              <c:pt idx="333">
                <c:v>0.77665827036104118</c:v>
              </c:pt>
              <c:pt idx="334">
                <c:v>0.79827875734676756</c:v>
              </c:pt>
              <c:pt idx="335">
                <c:v>0.86733837111670886</c:v>
              </c:pt>
              <c:pt idx="336">
                <c:v>0.83186397984886673</c:v>
              </c:pt>
              <c:pt idx="337">
                <c:v>0.81276238455079786</c:v>
              </c:pt>
              <c:pt idx="338">
                <c:v>0.8486565910999162</c:v>
              </c:pt>
              <c:pt idx="339">
                <c:v>0.79617968094038649</c:v>
              </c:pt>
              <c:pt idx="340">
                <c:v>0.78232577665827052</c:v>
              </c:pt>
              <c:pt idx="341">
                <c:v>0.72837951301427384</c:v>
              </c:pt>
              <c:pt idx="342">
                <c:v>0.73299748110831242</c:v>
              </c:pt>
              <c:pt idx="343">
                <c:v>0.78526448362720402</c:v>
              </c:pt>
              <c:pt idx="344">
                <c:v>0.77623845507976519</c:v>
              </c:pt>
              <c:pt idx="345">
                <c:v>0.79995801847187242</c:v>
              </c:pt>
              <c:pt idx="346">
                <c:v>0.80247691015952993</c:v>
              </c:pt>
              <c:pt idx="347">
                <c:v>0.78211586901763241</c:v>
              </c:pt>
              <c:pt idx="348">
                <c:v>0.76280436607892521</c:v>
              </c:pt>
              <c:pt idx="349">
                <c:v>0.71662468513853894</c:v>
              </c:pt>
              <c:pt idx="350">
                <c:v>0.75839630562552496</c:v>
              </c:pt>
              <c:pt idx="351">
                <c:v>0.7793870696893368</c:v>
              </c:pt>
              <c:pt idx="352">
                <c:v>0.76007556675062982</c:v>
              </c:pt>
              <c:pt idx="353">
                <c:v>0.74118387909319905</c:v>
              </c:pt>
              <c:pt idx="354">
                <c:v>0.78148614609571809</c:v>
              </c:pt>
              <c:pt idx="355">
                <c:v>0.79492023509655763</c:v>
              </c:pt>
              <c:pt idx="356">
                <c:v>0.81591099916036947</c:v>
              </c:pt>
              <c:pt idx="357">
                <c:v>0.89588581024349301</c:v>
              </c:pt>
              <c:pt idx="358">
                <c:v>0.94437447523089846</c:v>
              </c:pt>
              <c:pt idx="359">
                <c:v>0.98551637279596993</c:v>
              </c:pt>
              <c:pt idx="360">
                <c:v>0.98383711167086507</c:v>
              </c:pt>
              <c:pt idx="361">
                <c:v>0.97439126784214958</c:v>
              </c:pt>
              <c:pt idx="362">
                <c:v>0.987615449202351</c:v>
              </c:pt>
              <c:pt idx="363">
                <c:v>0.91372795969773324</c:v>
              </c:pt>
              <c:pt idx="364">
                <c:v>0.8883291351805207</c:v>
              </c:pt>
              <c:pt idx="365">
                <c:v>0.90092359361880781</c:v>
              </c:pt>
              <c:pt idx="366">
                <c:v>0.8832913518052059</c:v>
              </c:pt>
              <c:pt idx="367">
                <c:v>0.84277917716204875</c:v>
              </c:pt>
              <c:pt idx="368">
                <c:v>0.8633501259445846</c:v>
              </c:pt>
              <c:pt idx="369">
                <c:v>0.8337531486146097</c:v>
              </c:pt>
              <c:pt idx="370">
                <c:v>0.84445843828715383</c:v>
              </c:pt>
              <c:pt idx="371">
                <c:v>0.83291351805205727</c:v>
              </c:pt>
              <c:pt idx="372">
                <c:v>0.8140218303946265</c:v>
              </c:pt>
              <c:pt idx="373">
                <c:v>0.81381192275398839</c:v>
              </c:pt>
              <c:pt idx="374">
                <c:v>0.82325776658270367</c:v>
              </c:pt>
              <c:pt idx="375">
                <c:v>0.84676742233417301</c:v>
              </c:pt>
              <c:pt idx="376">
                <c:v>0.83585222502099099</c:v>
              </c:pt>
              <c:pt idx="377">
                <c:v>0.81486146095717893</c:v>
              </c:pt>
              <c:pt idx="378">
                <c:v>0.86796809403862296</c:v>
              </c:pt>
              <c:pt idx="379">
                <c:v>0.84718723761544923</c:v>
              </c:pt>
              <c:pt idx="380">
                <c:v>0.82682619647355171</c:v>
              </c:pt>
              <c:pt idx="381">
                <c:v>0.79093198992443337</c:v>
              </c:pt>
              <c:pt idx="382">
                <c:v>0.80709487825356852</c:v>
              </c:pt>
              <c:pt idx="383">
                <c:v>0.85033585222502106</c:v>
              </c:pt>
              <c:pt idx="384">
                <c:v>0.84571788413098226</c:v>
              </c:pt>
              <c:pt idx="385">
                <c:v>0.85705289672544094</c:v>
              </c:pt>
              <c:pt idx="386">
                <c:v>0.87195633921074722</c:v>
              </c:pt>
              <c:pt idx="387">
                <c:v>0.79827875734676756</c:v>
              </c:pt>
              <c:pt idx="388">
                <c:v>0.82073887489504616</c:v>
              </c:pt>
              <c:pt idx="389">
                <c:v>0.79596977329974816</c:v>
              </c:pt>
              <c:pt idx="390">
                <c:v>0.78316540722082295</c:v>
              </c:pt>
              <c:pt idx="391">
                <c:v>0.80478589420654911</c:v>
              </c:pt>
              <c:pt idx="392">
                <c:v>0.79114189756507125</c:v>
              </c:pt>
              <c:pt idx="393">
                <c:v>0.82073887489504616</c:v>
              </c:pt>
              <c:pt idx="394">
                <c:v>0.82115869017632259</c:v>
              </c:pt>
              <c:pt idx="395">
                <c:v>0.8434089000839633</c:v>
              </c:pt>
              <c:pt idx="396">
                <c:v>0.81780016792611265</c:v>
              </c:pt>
              <c:pt idx="397">
                <c:v>0.79806884970612946</c:v>
              </c:pt>
              <c:pt idx="398">
                <c:v>0.79680940386230059</c:v>
              </c:pt>
              <c:pt idx="399">
                <c:v>0.78589420654911835</c:v>
              </c:pt>
              <c:pt idx="400">
                <c:v>0.75461796809403858</c:v>
              </c:pt>
              <c:pt idx="401">
                <c:v>0.80541561712846366</c:v>
              </c:pt>
              <c:pt idx="402">
                <c:v>0.8014273719563394</c:v>
              </c:pt>
              <c:pt idx="403">
                <c:v>0.80016792611251053</c:v>
              </c:pt>
              <c:pt idx="404">
                <c:v>0.82115869017632259</c:v>
              </c:pt>
              <c:pt idx="405">
                <c:v>0.84277917716204875</c:v>
              </c:pt>
              <c:pt idx="406">
                <c:v>0.84172963895885822</c:v>
              </c:pt>
              <c:pt idx="407">
                <c:v>0.87447523089840473</c:v>
              </c:pt>
              <c:pt idx="408">
                <c:v>0.85558354324097396</c:v>
              </c:pt>
              <c:pt idx="409">
                <c:v>0.84802686817800166</c:v>
              </c:pt>
              <c:pt idx="410">
                <c:v>0.8440386230058774</c:v>
              </c:pt>
              <c:pt idx="411">
                <c:v>0.87384550797649063</c:v>
              </c:pt>
              <c:pt idx="412">
                <c:v>0.85621326616288829</c:v>
              </c:pt>
              <c:pt idx="413">
                <c:v>0.8786733837111671</c:v>
              </c:pt>
              <c:pt idx="414">
                <c:v>0.85285474391267857</c:v>
              </c:pt>
              <c:pt idx="415">
                <c:v>0.82808564231738035</c:v>
              </c:pt>
              <c:pt idx="416">
                <c:v>0.8513853904282116</c:v>
              </c:pt>
              <c:pt idx="417">
                <c:v>0.82703610411418982</c:v>
              </c:pt>
              <c:pt idx="418">
                <c:v>0.85936188077246012</c:v>
              </c:pt>
              <c:pt idx="419">
                <c:v>0.92128463476070532</c:v>
              </c:pt>
              <c:pt idx="420">
                <c:v>0.90848026868178011</c:v>
              </c:pt>
              <c:pt idx="421">
                <c:v>0.85579345088161229</c:v>
              </c:pt>
              <c:pt idx="422">
                <c:v>0.83984047019311503</c:v>
              </c:pt>
              <c:pt idx="423">
                <c:v>0.87657430730478603</c:v>
              </c:pt>
              <c:pt idx="424">
                <c:v>0.92380352644836283</c:v>
              </c:pt>
              <c:pt idx="425">
                <c:v>0.89924433249370272</c:v>
              </c:pt>
              <c:pt idx="426">
                <c:v>0.85243492863140236</c:v>
              </c:pt>
              <c:pt idx="427">
                <c:v>0.86817800167926129</c:v>
              </c:pt>
              <c:pt idx="428">
                <c:v>0.89546599496221679</c:v>
              </c:pt>
              <c:pt idx="429">
                <c:v>0.85705289672544094</c:v>
              </c:pt>
              <c:pt idx="430">
                <c:v>0.80940386230058792</c:v>
              </c:pt>
              <c:pt idx="431">
                <c:v>0.81549118387909325</c:v>
              </c:pt>
              <c:pt idx="432">
                <c:v>0.86146095717884141</c:v>
              </c:pt>
              <c:pt idx="433">
                <c:v>0.88748950461796827</c:v>
              </c:pt>
              <c:pt idx="434">
                <c:v>0.87699412258606224</c:v>
              </c:pt>
              <c:pt idx="435">
                <c:v>0.88392107472712023</c:v>
              </c:pt>
              <c:pt idx="436">
                <c:v>0.8734256926952142</c:v>
              </c:pt>
              <c:pt idx="437">
                <c:v>0.87279596977329987</c:v>
              </c:pt>
              <c:pt idx="438">
                <c:v>0.93219983207388757</c:v>
              </c:pt>
              <c:pt idx="439">
                <c:v>0.95612930310663313</c:v>
              </c:pt>
              <c:pt idx="440">
                <c:v>0.89168765743073064</c:v>
              </c:pt>
              <c:pt idx="441">
                <c:v>0.89231738035264496</c:v>
              </c:pt>
              <c:pt idx="442">
                <c:v>0.90239294710327456</c:v>
              </c:pt>
              <c:pt idx="443">
                <c:v>0.90449202350965585</c:v>
              </c:pt>
              <c:pt idx="444">
                <c:v>0.89882451721242673</c:v>
              </c:pt>
              <c:pt idx="445">
                <c:v>0.89735516372795976</c:v>
              </c:pt>
              <c:pt idx="446">
                <c:v>0.89357682619647361</c:v>
              </c:pt>
              <c:pt idx="447">
                <c:v>0.88245172124265325</c:v>
              </c:pt>
              <c:pt idx="448">
                <c:v>0.8706968933669188</c:v>
              </c:pt>
              <c:pt idx="449">
                <c:v>0.87741393786733846</c:v>
              </c:pt>
              <c:pt idx="450">
                <c:v>0.86586901763224189</c:v>
              </c:pt>
              <c:pt idx="451">
                <c:v>0.92548278757346769</c:v>
              </c:pt>
              <c:pt idx="452">
                <c:v>0.95445004198152827</c:v>
              </c:pt>
              <c:pt idx="453">
                <c:v>1.0031486146095716</c:v>
              </c:pt>
              <c:pt idx="454">
                <c:v>1.0692695214105794</c:v>
              </c:pt>
              <c:pt idx="455">
                <c:v>0.9823677581863981</c:v>
              </c:pt>
              <c:pt idx="456">
                <c:v>0.97334172963895904</c:v>
              </c:pt>
              <c:pt idx="457">
                <c:v>0.9160369437447522</c:v>
              </c:pt>
              <c:pt idx="458">
                <c:v>0.94941225860621348</c:v>
              </c:pt>
              <c:pt idx="459">
                <c:v>0.93786733837111691</c:v>
              </c:pt>
              <c:pt idx="460">
                <c:v>0.89441645675902604</c:v>
              </c:pt>
              <c:pt idx="461">
                <c:v>0.88979848866498745</c:v>
              </c:pt>
              <c:pt idx="462">
                <c:v>0.92611251049538224</c:v>
              </c:pt>
              <c:pt idx="463">
                <c:v>0.96914357682619667</c:v>
              </c:pt>
              <c:pt idx="464">
                <c:v>0.98593618807724615</c:v>
              </c:pt>
              <c:pt idx="465">
                <c:v>0.97376154492023503</c:v>
              </c:pt>
              <c:pt idx="466">
                <c:v>0.96851385390428213</c:v>
              </c:pt>
              <c:pt idx="467">
                <c:v>0.99937027707808568</c:v>
              </c:pt>
              <c:pt idx="468">
                <c:v>0.9853064651553316</c:v>
              </c:pt>
              <c:pt idx="469">
                <c:v>0.96725440806045349</c:v>
              </c:pt>
              <c:pt idx="470">
                <c:v>0.97900923593618816</c:v>
              </c:pt>
              <c:pt idx="471">
                <c:v>0.9800587741393787</c:v>
              </c:pt>
              <c:pt idx="472">
                <c:v>0.99433249370277088</c:v>
              </c:pt>
              <c:pt idx="473">
                <c:v>0.99454240134340899</c:v>
              </c:pt>
              <c:pt idx="474">
                <c:v>0.96830394626364424</c:v>
              </c:pt>
              <c:pt idx="475">
                <c:v>1.0073467674223342</c:v>
              </c:pt>
              <c:pt idx="476">
                <c:v>1.0130142737195635</c:v>
              </c:pt>
              <c:pt idx="477">
                <c:v>0.98908480268681798</c:v>
              </c:pt>
              <c:pt idx="478">
                <c:v>0.9729219143576826</c:v>
              </c:pt>
              <c:pt idx="479">
                <c:v>0.98362720403022674</c:v>
              </c:pt>
              <c:pt idx="480">
                <c:v>0.94542401343408899</c:v>
              </c:pt>
              <c:pt idx="481">
                <c:v>0.97712006717044497</c:v>
              </c:pt>
              <c:pt idx="482">
                <c:v>0.97816960537363573</c:v>
              </c:pt>
              <c:pt idx="483">
                <c:v>0.98299748110831264</c:v>
              </c:pt>
              <c:pt idx="484">
                <c:v>1.015952980688497</c:v>
              </c:pt>
              <c:pt idx="485">
                <c:v>0.98068849706129324</c:v>
              </c:pt>
              <c:pt idx="486">
                <c:v>0.9529806884970613</c:v>
              </c:pt>
              <c:pt idx="487">
                <c:v>0.97481108312342579</c:v>
              </c:pt>
              <c:pt idx="488">
                <c:v>0.9233837111670864</c:v>
              </c:pt>
              <c:pt idx="489">
                <c:v>0.86775818639798485</c:v>
              </c:pt>
              <c:pt idx="490">
                <c:v>0.86439966414777514</c:v>
              </c:pt>
              <c:pt idx="491">
                <c:v>0.87090680100755669</c:v>
              </c:pt>
              <c:pt idx="492">
                <c:v>0.85285474391267857</c:v>
              </c:pt>
              <c:pt idx="493">
                <c:v>0.84508816120906816</c:v>
              </c:pt>
              <c:pt idx="494">
                <c:v>0.78652392947103289</c:v>
              </c:pt>
              <c:pt idx="495">
                <c:v>0.79303106633081466</c:v>
              </c:pt>
              <c:pt idx="496">
                <c:v>0.81717044500419833</c:v>
              </c:pt>
              <c:pt idx="497">
                <c:v>0.79890848026868189</c:v>
              </c:pt>
              <c:pt idx="498">
                <c:v>0.78904282115869018</c:v>
              </c:pt>
              <c:pt idx="499">
                <c:v>0.76028547439126792</c:v>
              </c:pt>
              <c:pt idx="500">
                <c:v>0.74412258606213277</c:v>
              </c:pt>
              <c:pt idx="501">
                <c:v>0.76847187237615455</c:v>
              </c:pt>
              <c:pt idx="502">
                <c:v>0.72334172963895904</c:v>
              </c:pt>
              <c:pt idx="503">
                <c:v>0.75503778337531502</c:v>
              </c:pt>
              <c:pt idx="504">
                <c:v>0.76175482787573467</c:v>
              </c:pt>
              <c:pt idx="505">
                <c:v>0.77980688497061301</c:v>
              </c:pt>
              <c:pt idx="506">
                <c:v>0.75566750629722934</c:v>
              </c:pt>
              <c:pt idx="507">
                <c:v>0.79890848026868189</c:v>
              </c:pt>
              <c:pt idx="508">
                <c:v>0.79722921914357703</c:v>
              </c:pt>
              <c:pt idx="509">
                <c:v>0.82514693534844685</c:v>
              </c:pt>
              <c:pt idx="510">
                <c:v>0.81591099916036947</c:v>
              </c:pt>
              <c:pt idx="511">
                <c:v>0.79554995801847195</c:v>
              </c:pt>
              <c:pt idx="512">
                <c:v>0.78631402183039478</c:v>
              </c:pt>
              <c:pt idx="513">
                <c:v>0.80793450881612094</c:v>
              </c:pt>
              <c:pt idx="514">
                <c:v>0.80352644836272069</c:v>
              </c:pt>
              <c:pt idx="515">
                <c:v>0.81717044500419833</c:v>
              </c:pt>
              <c:pt idx="516">
                <c:v>0.91120906801007573</c:v>
              </c:pt>
              <c:pt idx="517">
                <c:v>0.87741393786733846</c:v>
              </c:pt>
              <c:pt idx="518">
                <c:v>0.86188077246011763</c:v>
              </c:pt>
              <c:pt idx="519">
                <c:v>0.86209068010075574</c:v>
              </c:pt>
              <c:pt idx="520">
                <c:v>0.87006717044500426</c:v>
              </c:pt>
              <c:pt idx="521">
                <c:v>0.83921074727120093</c:v>
              </c:pt>
              <c:pt idx="522">
                <c:v>0.80289672544080615</c:v>
              </c:pt>
              <c:pt idx="523">
                <c:v>0.76805205709487834</c:v>
              </c:pt>
              <c:pt idx="524">
                <c:v>0.7449622166246852</c:v>
              </c:pt>
              <c:pt idx="525">
                <c:v>0.74790092359361893</c:v>
              </c:pt>
              <c:pt idx="526">
                <c:v>0.72460117548278768</c:v>
              </c:pt>
              <c:pt idx="527">
                <c:v>0.68492863140218319</c:v>
              </c:pt>
              <c:pt idx="528">
                <c:v>0.6956339210747271</c:v>
              </c:pt>
              <c:pt idx="529">
                <c:v>0.6557514693534845</c:v>
              </c:pt>
              <c:pt idx="530">
                <c:v>0.56968933669185562</c:v>
              </c:pt>
              <c:pt idx="531">
                <c:v>0.57031905961377016</c:v>
              </c:pt>
              <c:pt idx="532">
                <c:v>0.57955499580184733</c:v>
              </c:pt>
              <c:pt idx="533">
                <c:v>0.58438287153652402</c:v>
              </c:pt>
              <c:pt idx="534">
                <c:v>0.58648194794290509</c:v>
              </c:pt>
              <c:pt idx="535">
                <c:v>0.5594038623005877</c:v>
              </c:pt>
              <c:pt idx="536">
                <c:v>0.51931150293870698</c:v>
              </c:pt>
              <c:pt idx="537">
                <c:v>0.43786733837111669</c:v>
              </c:pt>
              <c:pt idx="538">
                <c:v>0.43492863140218319</c:v>
              </c:pt>
              <c:pt idx="539">
                <c:v>0.50377833753148615</c:v>
              </c:pt>
              <c:pt idx="540">
                <c:v>0.48278757346767431</c:v>
              </c:pt>
              <c:pt idx="541">
                <c:v>0.44311502938706981</c:v>
              </c:pt>
              <c:pt idx="542">
                <c:v>0.38392107472712</c:v>
              </c:pt>
              <c:pt idx="543">
                <c:v>0.39609571788413112</c:v>
              </c:pt>
              <c:pt idx="544">
                <c:v>0.34781696053736377</c:v>
              </c:pt>
              <c:pt idx="545">
                <c:v>0.35789252728799337</c:v>
              </c:pt>
              <c:pt idx="546">
                <c:v>0.40554156171284639</c:v>
              </c:pt>
              <c:pt idx="547">
                <c:v>0.38182199832073893</c:v>
              </c:pt>
              <c:pt idx="548">
                <c:v>0.39777497900923597</c:v>
              </c:pt>
              <c:pt idx="549">
                <c:v>0.38623005877413941</c:v>
              </c:pt>
              <c:pt idx="550">
                <c:v>0.40575146935348472</c:v>
              </c:pt>
              <c:pt idx="551">
                <c:v>0.40680100755667525</c:v>
              </c:pt>
              <c:pt idx="552">
                <c:v>0.42002518891687668</c:v>
              </c:pt>
              <c:pt idx="553">
                <c:v>0.43975650713685988</c:v>
              </c:pt>
              <c:pt idx="554">
                <c:v>0.45864819479429064</c:v>
              </c:pt>
              <c:pt idx="555">
                <c:v>0.50020990764063833</c:v>
              </c:pt>
              <c:pt idx="556">
                <c:v>0.48719563392107479</c:v>
              </c:pt>
              <c:pt idx="557">
                <c:v>0.47712006717044519</c:v>
              </c:pt>
              <c:pt idx="558">
                <c:v>0.45549958018471881</c:v>
              </c:pt>
              <c:pt idx="559">
                <c:v>0.46158690176322414</c:v>
              </c:pt>
              <c:pt idx="560">
                <c:v>0.49118387909319905</c:v>
              </c:pt>
              <c:pt idx="561">
                <c:v>0.50566750629722912</c:v>
              </c:pt>
              <c:pt idx="562">
                <c:v>0.50524769101595313</c:v>
              </c:pt>
              <c:pt idx="563">
                <c:v>0.53211586901763219</c:v>
              </c:pt>
              <c:pt idx="564">
                <c:v>0.55604534005037776</c:v>
              </c:pt>
              <c:pt idx="565">
                <c:v>0.54009235936188094</c:v>
              </c:pt>
              <c:pt idx="566">
                <c:v>0.51868178001679266</c:v>
              </c:pt>
              <c:pt idx="567">
                <c:v>0.52162048698572638</c:v>
              </c:pt>
              <c:pt idx="568">
                <c:v>0.5044080604534007</c:v>
              </c:pt>
              <c:pt idx="569">
                <c:v>0.52455919395465989</c:v>
              </c:pt>
              <c:pt idx="570">
                <c:v>0.53841309823677586</c:v>
              </c:pt>
              <c:pt idx="571">
                <c:v>0.53295549958018462</c:v>
              </c:pt>
              <c:pt idx="572">
                <c:v>0.5514273719563394</c:v>
              </c:pt>
              <c:pt idx="573">
                <c:v>0.52980688497061301</c:v>
              </c:pt>
              <c:pt idx="574">
                <c:v>0.55289672544080593</c:v>
              </c:pt>
              <c:pt idx="575">
                <c:v>0.5520570948782535</c:v>
              </c:pt>
              <c:pt idx="576">
                <c:v>0.51637279596977326</c:v>
              </c:pt>
              <c:pt idx="577">
                <c:v>0.48824517212426533</c:v>
              </c:pt>
              <c:pt idx="578">
                <c:v>0.47712006717044519</c:v>
              </c:pt>
              <c:pt idx="579">
                <c:v>0.43345927791771621</c:v>
              </c:pt>
              <c:pt idx="580">
                <c:v>0.43639798488664994</c:v>
              </c:pt>
              <c:pt idx="581">
                <c:v>0.45633921074727124</c:v>
              </c:pt>
              <c:pt idx="582">
                <c:v>0.44332493702770792</c:v>
              </c:pt>
              <c:pt idx="583">
                <c:v>0.48446683459277939</c:v>
              </c:pt>
              <c:pt idx="584">
                <c:v>0.50335852225021016</c:v>
              </c:pt>
              <c:pt idx="585">
                <c:v>0.5220403022670026</c:v>
              </c:pt>
              <c:pt idx="586">
                <c:v>0.50335852225021016</c:v>
              </c:pt>
              <c:pt idx="587">
                <c:v>0.48845507976490365</c:v>
              </c:pt>
              <c:pt idx="588">
                <c:v>0.47921914357682627</c:v>
              </c:pt>
              <c:pt idx="589">
                <c:v>0.4949622166246852</c:v>
              </c:pt>
              <c:pt idx="590">
                <c:v>0.49349286314021845</c:v>
              </c:pt>
              <c:pt idx="591">
                <c:v>0.48950461796809419</c:v>
              </c:pt>
              <c:pt idx="592">
                <c:v>0.47439126784214958</c:v>
              </c:pt>
              <c:pt idx="593">
                <c:v>0.46872376154492046</c:v>
              </c:pt>
              <c:pt idx="594">
                <c:v>0.41540722082283787</c:v>
              </c:pt>
              <c:pt idx="595">
                <c:v>0.39105793450881632</c:v>
              </c:pt>
              <c:pt idx="596">
                <c:v>0.39504617968094058</c:v>
              </c:pt>
              <c:pt idx="597">
                <c:v>0.41981528127623857</c:v>
              </c:pt>
              <c:pt idx="598">
                <c:v>0.43492863140218319</c:v>
              </c:pt>
              <c:pt idx="599">
                <c:v>0.43261964735516378</c:v>
              </c:pt>
              <c:pt idx="600">
                <c:v>0.43157010915197325</c:v>
              </c:pt>
              <c:pt idx="601">
                <c:v>0.46515533165407219</c:v>
              </c:pt>
              <c:pt idx="602">
                <c:v>0.46956339210747289</c:v>
              </c:pt>
              <c:pt idx="603">
                <c:v>0.44668345927791786</c:v>
              </c:pt>
              <c:pt idx="604">
                <c:v>0.42170445004198154</c:v>
              </c:pt>
              <c:pt idx="605">
                <c:v>0.45340050377833752</c:v>
              </c:pt>
              <c:pt idx="606">
                <c:v>0.43786733837111669</c:v>
              </c:pt>
              <c:pt idx="607">
                <c:v>0.44437447523089846</c:v>
              </c:pt>
              <c:pt idx="608">
                <c:v>0.43723761544920259</c:v>
              </c:pt>
              <c:pt idx="609">
                <c:v>0.43387909319899265</c:v>
              </c:pt>
              <c:pt idx="610">
                <c:v>0.41141897565071361</c:v>
              </c:pt>
              <c:pt idx="611">
                <c:v>0.39294710327455928</c:v>
              </c:pt>
              <c:pt idx="612">
                <c:v>0.43178001679261135</c:v>
              </c:pt>
              <c:pt idx="613">
                <c:v>0.45864819479429064</c:v>
              </c:pt>
              <c:pt idx="614">
                <c:v>0.44017632241813609</c:v>
              </c:pt>
              <c:pt idx="615">
                <c:v>0.42611251049538201</c:v>
              </c:pt>
              <c:pt idx="616">
                <c:v>0.48824517212426533</c:v>
              </c:pt>
              <c:pt idx="617">
                <c:v>0.47753988245172119</c:v>
              </c:pt>
              <c:pt idx="618">
                <c:v>0.43954659949622155</c:v>
              </c:pt>
              <c:pt idx="619">
                <c:v>0.41687657430730485</c:v>
              </c:pt>
              <c:pt idx="620">
                <c:v>0.45780856423173821</c:v>
              </c:pt>
              <c:pt idx="621">
                <c:v>0.45612930310663335</c:v>
              </c:pt>
              <c:pt idx="622">
                <c:v>0.43870696893366912</c:v>
              </c:pt>
              <c:pt idx="623">
                <c:v>0.54764903442485302</c:v>
              </c:pt>
              <c:pt idx="624">
                <c:v>0.51280436607892543</c:v>
              </c:pt>
              <c:pt idx="625">
                <c:v>0.54596977329974816</c:v>
              </c:pt>
              <c:pt idx="626">
                <c:v>0.55331654072208236</c:v>
              </c:pt>
              <c:pt idx="627">
                <c:v>0.57766582703610414</c:v>
              </c:pt>
              <c:pt idx="628">
                <c:v>0.60936188077246034</c:v>
              </c:pt>
              <c:pt idx="629">
                <c:v>0.603694374475231</c:v>
              </c:pt>
              <c:pt idx="630">
                <c:v>0.58417296389588591</c:v>
              </c:pt>
              <c:pt idx="631">
                <c:v>0.54827875734676756</c:v>
              </c:pt>
              <c:pt idx="632">
                <c:v>0.52476910159529799</c:v>
              </c:pt>
              <c:pt idx="633">
                <c:v>0.49937027707808568</c:v>
              </c:pt>
              <c:pt idx="634">
                <c:v>0.51742233417296402</c:v>
              </c:pt>
              <c:pt idx="635">
                <c:v>0.51889168765743077</c:v>
              </c:pt>
              <c:pt idx="636">
                <c:v>0.52287993282955503</c:v>
              </c:pt>
              <c:pt idx="637">
                <c:v>0.51616288832913515</c:v>
              </c:pt>
              <c:pt idx="638">
                <c:v>0.52392947103274556</c:v>
              </c:pt>
              <c:pt idx="639">
                <c:v>0.56570109151973136</c:v>
              </c:pt>
              <c:pt idx="640">
                <c:v>0.60117548278757349</c:v>
              </c:pt>
              <c:pt idx="641">
                <c:v>0.61544920235096567</c:v>
              </c:pt>
              <c:pt idx="642">
                <c:v>0.59089000839630557</c:v>
              </c:pt>
              <c:pt idx="643">
                <c:v>0.60012594458438295</c:v>
              </c:pt>
              <c:pt idx="644">
                <c:v>0.61859781696053751</c:v>
              </c:pt>
              <c:pt idx="645">
                <c:v>0.62909319899244354</c:v>
              </c:pt>
              <c:pt idx="646">
                <c:v>0.62720403022670035</c:v>
              </c:pt>
              <c:pt idx="647">
                <c:v>0.59466834592779194</c:v>
              </c:pt>
              <c:pt idx="648">
                <c:v>0.61188077246011763</c:v>
              </c:pt>
              <c:pt idx="649">
                <c:v>0.62678421494542413</c:v>
              </c:pt>
              <c:pt idx="650">
                <c:v>0.57976490344248544</c:v>
              </c:pt>
              <c:pt idx="651">
                <c:v>0.57913518052057089</c:v>
              </c:pt>
              <c:pt idx="652">
                <c:v>0.58816120906801017</c:v>
              </c:pt>
              <c:pt idx="653">
                <c:v>0.5942485306465155</c:v>
              </c:pt>
              <c:pt idx="654">
                <c:v>0.59781696053736377</c:v>
              </c:pt>
              <c:pt idx="655">
                <c:v>0.57493702770780852</c:v>
              </c:pt>
              <c:pt idx="656">
                <c:v>0.59655751469353491</c:v>
              </c:pt>
              <c:pt idx="657">
                <c:v>0.60936188077246034</c:v>
              </c:pt>
              <c:pt idx="658">
                <c:v>0.6087321578505458</c:v>
              </c:pt>
              <c:pt idx="659">
                <c:v>0.60537363560033586</c:v>
              </c:pt>
              <c:pt idx="660">
                <c:v>0.59970612930310674</c:v>
              </c:pt>
              <c:pt idx="661">
                <c:v>0.58123425692695219</c:v>
              </c:pt>
              <c:pt idx="662">
                <c:v>0.57031905961377016</c:v>
              </c:pt>
              <c:pt idx="663">
                <c:v>0.60411418975650721</c:v>
              </c:pt>
              <c:pt idx="664">
                <c:v>0.64189756507136875</c:v>
              </c:pt>
              <c:pt idx="665">
                <c:v>0.6903862300587742</c:v>
              </c:pt>
              <c:pt idx="666">
                <c:v>0.71179680940386247</c:v>
              </c:pt>
              <c:pt idx="667">
                <c:v>0.74895046179680969</c:v>
              </c:pt>
              <c:pt idx="668">
                <c:v>0.76175482787573467</c:v>
              </c:pt>
              <c:pt idx="669">
                <c:v>0.76994122586062153</c:v>
              </c:pt>
              <c:pt idx="670">
                <c:v>0.77287993282955503</c:v>
              </c:pt>
              <c:pt idx="671">
                <c:v>0.77770780856423172</c:v>
              </c:pt>
              <c:pt idx="672">
                <c:v>0.77644836272040307</c:v>
              </c:pt>
              <c:pt idx="673">
                <c:v>0.78484466834592781</c:v>
              </c:pt>
              <c:pt idx="674">
                <c:v>0.78694374475230888</c:v>
              </c:pt>
              <c:pt idx="675">
                <c:v>0.78358522250209917</c:v>
              </c:pt>
              <c:pt idx="676">
                <c:v>0.78190596137699409</c:v>
              </c:pt>
              <c:pt idx="677">
                <c:v>0.79156171284634769</c:v>
              </c:pt>
              <c:pt idx="678">
                <c:v>0.77267002518891692</c:v>
              </c:pt>
              <c:pt idx="679">
                <c:v>0.76406381192275408</c:v>
              </c:pt>
              <c:pt idx="680">
                <c:v>0.77413937867338389</c:v>
              </c:pt>
              <c:pt idx="681">
                <c:v>0.72586062132661655</c:v>
              </c:pt>
              <c:pt idx="682">
                <c:v>0.71746431570109159</c:v>
              </c:pt>
              <c:pt idx="683">
                <c:v>0.7029806884970613</c:v>
              </c:pt>
              <c:pt idx="684">
                <c:v>0.69395465994962224</c:v>
              </c:pt>
              <c:pt idx="685">
                <c:v>0.71305625524769112</c:v>
              </c:pt>
              <c:pt idx="686">
                <c:v>0.69416456759026035</c:v>
              </c:pt>
              <c:pt idx="687">
                <c:v>0.71998320738874888</c:v>
              </c:pt>
              <c:pt idx="688">
                <c:v>0.68618807724601183</c:v>
              </c:pt>
              <c:pt idx="689">
                <c:v>0.70340050377833752</c:v>
              </c:pt>
              <c:pt idx="690">
                <c:v>0.71074727120067172</c:v>
              </c:pt>
              <c:pt idx="691">
                <c:v>0.68366918555835454</c:v>
              </c:pt>
              <c:pt idx="692">
                <c:v>0.73614609571788425</c:v>
              </c:pt>
              <c:pt idx="693">
                <c:v>0.72481108312342579</c:v>
              </c:pt>
              <c:pt idx="694">
                <c:v>0.77392947103274579</c:v>
              </c:pt>
              <c:pt idx="695">
                <c:v>0.75923593618807739</c:v>
              </c:pt>
              <c:pt idx="696">
                <c:v>0.70403022670025184</c:v>
              </c:pt>
              <c:pt idx="697">
                <c:v>0.65910999160369443</c:v>
              </c:pt>
              <c:pt idx="698">
                <c:v>0.68303946263644</c:v>
              </c:pt>
              <c:pt idx="699">
                <c:v>0.72019311502938721</c:v>
              </c:pt>
              <c:pt idx="700">
                <c:v>0.74979009235936211</c:v>
              </c:pt>
              <c:pt idx="701">
                <c:v>0.71452560873215787</c:v>
              </c:pt>
              <c:pt idx="702">
                <c:v>0.71200671704450058</c:v>
              </c:pt>
              <c:pt idx="703">
                <c:v>0.72145256087321585</c:v>
              </c:pt>
              <c:pt idx="704">
                <c:v>0.6735936188077245</c:v>
              </c:pt>
              <c:pt idx="705">
                <c:v>0.69668345927791764</c:v>
              </c:pt>
              <c:pt idx="706">
                <c:v>0.70214105793450887</c:v>
              </c:pt>
              <c:pt idx="707">
                <c:v>0.69836272040302272</c:v>
              </c:pt>
              <c:pt idx="708">
                <c:v>0.70843828715365254</c:v>
              </c:pt>
              <c:pt idx="709">
                <c:v>0.68366918555835454</c:v>
              </c:pt>
              <c:pt idx="710">
                <c:v>0.6190176322418135</c:v>
              </c:pt>
              <c:pt idx="711">
                <c:v>0.63119227539882461</c:v>
              </c:pt>
              <c:pt idx="712">
                <c:v>0.64294710327455928</c:v>
              </c:pt>
              <c:pt idx="713">
                <c:v>0.66897565071368614</c:v>
              </c:pt>
              <c:pt idx="714">
                <c:v>0.68702770780856448</c:v>
              </c:pt>
              <c:pt idx="715">
                <c:v>0.70801847187237632</c:v>
              </c:pt>
              <c:pt idx="716">
                <c:v>0.74055415617128473</c:v>
              </c:pt>
              <c:pt idx="717">
                <c:v>0.72187237615449207</c:v>
              </c:pt>
              <c:pt idx="718">
                <c:v>0.72313182199832071</c:v>
              </c:pt>
              <c:pt idx="719">
                <c:v>0.72628043660789254</c:v>
              </c:pt>
              <c:pt idx="720">
                <c:v>0.72753988245172141</c:v>
              </c:pt>
              <c:pt idx="721">
                <c:v>0.7176742233417297</c:v>
              </c:pt>
              <c:pt idx="722">
                <c:v>0.71893366918555834</c:v>
              </c:pt>
              <c:pt idx="723">
                <c:v>0.69836272040302272</c:v>
              </c:pt>
              <c:pt idx="724">
                <c:v>0.66708648194794318</c:v>
              </c:pt>
              <c:pt idx="725">
                <c:v>0.6735936188077245</c:v>
              </c:pt>
              <c:pt idx="726">
                <c:v>0.68576826196473561</c:v>
              </c:pt>
              <c:pt idx="727">
                <c:v>0.66939546599496214</c:v>
              </c:pt>
              <c:pt idx="728">
                <c:v>0.68744752308984047</c:v>
              </c:pt>
              <c:pt idx="729">
                <c:v>0.71326616288832922</c:v>
              </c:pt>
              <c:pt idx="730">
                <c:v>0.73131821998320734</c:v>
              </c:pt>
              <c:pt idx="731">
                <c:v>0.72397145256087314</c:v>
              </c:pt>
              <c:pt idx="732">
                <c:v>0.70696893366918578</c:v>
              </c:pt>
              <c:pt idx="733">
                <c:v>0.7176742233417297</c:v>
              </c:pt>
              <c:pt idx="734">
                <c:v>0.71158690176322414</c:v>
              </c:pt>
              <c:pt idx="735">
                <c:v>0.68996641477749798</c:v>
              </c:pt>
              <c:pt idx="736">
                <c:v>0.67086481947942911</c:v>
              </c:pt>
              <c:pt idx="737">
                <c:v>0.65994962216624686</c:v>
              </c:pt>
              <c:pt idx="738">
                <c:v>0.61544920235096567</c:v>
              </c:pt>
              <c:pt idx="739">
                <c:v>0.61775818639798508</c:v>
              </c:pt>
              <c:pt idx="740">
                <c:v>0.62237615449202344</c:v>
              </c:pt>
              <c:pt idx="741">
                <c:v>0.62468513853904284</c:v>
              </c:pt>
              <c:pt idx="742">
                <c:v>0.64441645675902604</c:v>
              </c:pt>
              <c:pt idx="743">
                <c:v>0.61544920235096567</c:v>
              </c:pt>
              <c:pt idx="744">
                <c:v>0.60852225020990769</c:v>
              </c:pt>
              <c:pt idx="745">
                <c:v>0.6162888329135181</c:v>
              </c:pt>
              <c:pt idx="746">
                <c:v>0.62531486146095716</c:v>
              </c:pt>
              <c:pt idx="747">
                <c:v>0.64483627204030247</c:v>
              </c:pt>
              <c:pt idx="748">
                <c:v>0.63266162888329136</c:v>
              </c:pt>
              <c:pt idx="749">
                <c:v>0.60705289672544094</c:v>
              </c:pt>
              <c:pt idx="750">
                <c:v>0.55226700251889183</c:v>
              </c:pt>
              <c:pt idx="751">
                <c:v>0.56024349286314012</c:v>
              </c:pt>
              <c:pt idx="752">
                <c:v>0.5690596137699413</c:v>
              </c:pt>
              <c:pt idx="753">
                <c:v>0.53421494542401349</c:v>
              </c:pt>
              <c:pt idx="754">
                <c:v>0.5713685978169607</c:v>
              </c:pt>
              <c:pt idx="755">
                <c:v>0.54554995801847195</c:v>
              </c:pt>
              <c:pt idx="756">
                <c:v>0.56276238455079763</c:v>
              </c:pt>
              <c:pt idx="757">
                <c:v>0.54240134340890012</c:v>
              </c:pt>
              <c:pt idx="758">
                <c:v>0.52875734676742225</c:v>
              </c:pt>
              <c:pt idx="759">
                <c:v>0.49181360201511359</c:v>
              </c:pt>
              <c:pt idx="760">
                <c:v>0.50314861460957183</c:v>
              </c:pt>
              <c:pt idx="761">
                <c:v>0.54219143576826223</c:v>
              </c:pt>
              <c:pt idx="762">
                <c:v>0.53778337531486153</c:v>
              </c:pt>
              <c:pt idx="763">
                <c:v>0.52686817800167929</c:v>
              </c:pt>
              <c:pt idx="764">
                <c:v>0.55793450881612117</c:v>
              </c:pt>
              <c:pt idx="765">
                <c:v>0.56486146095717893</c:v>
              </c:pt>
              <c:pt idx="766">
                <c:v>0.58186397984886673</c:v>
              </c:pt>
              <c:pt idx="767">
                <c:v>0.58207388748950484</c:v>
              </c:pt>
              <c:pt idx="768">
                <c:v>0.57682619647355171</c:v>
              </c:pt>
              <c:pt idx="769">
                <c:v>0.59319899244332497</c:v>
              </c:pt>
              <c:pt idx="770">
                <c:v>0.59068010075566746</c:v>
              </c:pt>
              <c:pt idx="771">
                <c:v>0.57514693534844663</c:v>
              </c:pt>
              <c:pt idx="772">
                <c:v>0.6083123425692698</c:v>
              </c:pt>
              <c:pt idx="773">
                <c:v>0.62468513853904284</c:v>
              </c:pt>
              <c:pt idx="774">
                <c:v>0.63769941225860638</c:v>
              </c:pt>
              <c:pt idx="775">
                <c:v>0.63266162888329136</c:v>
              </c:pt>
              <c:pt idx="776">
                <c:v>0.63035264483627218</c:v>
              </c:pt>
              <c:pt idx="777">
                <c:v>0.64294710327455928</c:v>
              </c:pt>
              <c:pt idx="778">
                <c:v>0.63308144416456757</c:v>
              </c:pt>
              <c:pt idx="779">
                <c:v>0.59676742233417324</c:v>
              </c:pt>
              <c:pt idx="780">
                <c:v>0.58858102434928639</c:v>
              </c:pt>
              <c:pt idx="781">
                <c:v>0.58291351805205727</c:v>
              </c:pt>
              <c:pt idx="782">
                <c:v>0.56276238455079763</c:v>
              </c:pt>
              <c:pt idx="783">
                <c:v>0.54387069689336709</c:v>
              </c:pt>
              <c:pt idx="784">
                <c:v>0.57052896725440827</c:v>
              </c:pt>
              <c:pt idx="785">
                <c:v>0.58648194794290509</c:v>
              </c:pt>
              <c:pt idx="786">
                <c:v>0.57577665827036117</c:v>
              </c:pt>
              <c:pt idx="787">
                <c:v>0.5617128463476071</c:v>
              </c:pt>
              <c:pt idx="788">
                <c:v>0.58144416456759029</c:v>
              </c:pt>
              <c:pt idx="789">
                <c:v>0.58333333333333326</c:v>
              </c:pt>
              <c:pt idx="790">
                <c:v>0.57577665827036117</c:v>
              </c:pt>
              <c:pt idx="791">
                <c:v>0.61293031066330816</c:v>
              </c:pt>
              <c:pt idx="792">
                <c:v>0.64966414777497894</c:v>
              </c:pt>
              <c:pt idx="793">
                <c:v>0.64651553316540733</c:v>
              </c:pt>
              <c:pt idx="794">
                <c:v>0.6087321578505458</c:v>
              </c:pt>
              <c:pt idx="795">
                <c:v>0.60201511335012614</c:v>
              </c:pt>
              <c:pt idx="796">
                <c:v>0.59508816120906793</c:v>
              </c:pt>
              <c:pt idx="797">
                <c:v>0.60264483627204046</c:v>
              </c:pt>
              <c:pt idx="798">
                <c:v>0.59655751469353491</c:v>
              </c:pt>
              <c:pt idx="799">
                <c:v>0.61230058774139384</c:v>
              </c:pt>
              <c:pt idx="800">
                <c:v>0.63811922753988237</c:v>
              </c:pt>
              <c:pt idx="801">
                <c:v>0.6332913518052059</c:v>
              </c:pt>
              <c:pt idx="802">
                <c:v>0.62195633921074744</c:v>
              </c:pt>
              <c:pt idx="803">
                <c:v>0.6484047019311503</c:v>
              </c:pt>
              <c:pt idx="804">
                <c:v>0.68261964735516378</c:v>
              </c:pt>
              <c:pt idx="805">
                <c:v>0.64084802686817821</c:v>
              </c:pt>
              <c:pt idx="806">
                <c:v>0.61356003358522271</c:v>
              </c:pt>
              <c:pt idx="807">
                <c:v>0.63706968933669184</c:v>
              </c:pt>
              <c:pt idx="808">
                <c:v>0.6236356003358523</c:v>
              </c:pt>
              <c:pt idx="809">
                <c:v>0.60999160369437466</c:v>
              </c:pt>
              <c:pt idx="810">
                <c:v>0.58123425692695219</c:v>
              </c:pt>
              <c:pt idx="811">
                <c:v>0.58837111670864828</c:v>
              </c:pt>
              <c:pt idx="812">
                <c:v>0.58060453400503786</c:v>
              </c:pt>
              <c:pt idx="813">
                <c:v>0.56129303106633088</c:v>
              </c:pt>
              <c:pt idx="814">
                <c:v>0.5640218303946265</c:v>
              </c:pt>
              <c:pt idx="815">
                <c:v>0.5396725440806045</c:v>
              </c:pt>
              <c:pt idx="816">
                <c:v>0.53547439126784213</c:v>
              </c:pt>
              <c:pt idx="817">
                <c:v>0.54974811083123432</c:v>
              </c:pt>
              <c:pt idx="818">
                <c:v>0.55583543240973987</c:v>
              </c:pt>
              <c:pt idx="819">
                <c:v>0.56108312342569278</c:v>
              </c:pt>
              <c:pt idx="820">
                <c:v>0.57724601175482793</c:v>
              </c:pt>
              <c:pt idx="821">
                <c:v>0.59886649874055431</c:v>
              </c:pt>
              <c:pt idx="822">
                <c:v>0.58312342569269537</c:v>
              </c:pt>
              <c:pt idx="823">
                <c:v>0.579345088161209</c:v>
              </c:pt>
              <c:pt idx="824">
                <c:v>0.57682619647355171</c:v>
              </c:pt>
              <c:pt idx="825">
                <c:v>0.59298908480268686</c:v>
              </c:pt>
              <c:pt idx="826">
                <c:v>0.5890008396305626</c:v>
              </c:pt>
              <c:pt idx="827">
                <c:v>0.5837531486146097</c:v>
              </c:pt>
              <c:pt idx="828">
                <c:v>0.60054575986565917</c:v>
              </c:pt>
              <c:pt idx="829">
                <c:v>0.59991603694374485</c:v>
              </c:pt>
              <c:pt idx="830">
                <c:v>0.5736775818639801</c:v>
              </c:pt>
              <c:pt idx="831">
                <c:v>0.56423173803526461</c:v>
              </c:pt>
              <c:pt idx="832">
                <c:v>0.54513014273719573</c:v>
              </c:pt>
              <c:pt idx="833">
                <c:v>0.58270361041141916</c:v>
              </c:pt>
              <c:pt idx="834">
                <c:v>0.57514693534844663</c:v>
              </c:pt>
              <c:pt idx="835">
                <c:v>0.57682619647355171</c:v>
              </c:pt>
              <c:pt idx="836">
                <c:v>0.58795130142737206</c:v>
              </c:pt>
              <c:pt idx="837">
                <c:v>0.57997481108312354</c:v>
              </c:pt>
              <c:pt idx="838">
                <c:v>0.57073887489504616</c:v>
              </c:pt>
              <c:pt idx="839">
                <c:v>0.55919395465994959</c:v>
              </c:pt>
              <c:pt idx="840">
                <c:v>0.57283795130142745</c:v>
              </c:pt>
              <c:pt idx="841">
                <c:v>0.53925272879932828</c:v>
              </c:pt>
              <c:pt idx="842">
                <c:v>0.53883291351805207</c:v>
              </c:pt>
              <c:pt idx="843">
                <c:v>0.53211586901763219</c:v>
              </c:pt>
              <c:pt idx="844">
                <c:v>0.52183039462636449</c:v>
              </c:pt>
              <c:pt idx="845">
                <c:v>0.52267002518891692</c:v>
              </c:pt>
              <c:pt idx="846">
                <c:v>0.5566750629722923</c:v>
              </c:pt>
              <c:pt idx="847">
                <c:v>0.5690596137699413</c:v>
              </c:pt>
              <c:pt idx="848">
                <c:v>0.52875734676742225</c:v>
              </c:pt>
              <c:pt idx="849">
                <c:v>0.52015113350125963</c:v>
              </c:pt>
              <c:pt idx="850">
                <c:v>0.50671704450041988</c:v>
              </c:pt>
              <c:pt idx="851">
                <c:v>0.49118387909319905</c:v>
              </c:pt>
              <c:pt idx="852">
                <c:v>0.52287993282955503</c:v>
              </c:pt>
              <c:pt idx="853">
                <c:v>0.52560873215785042</c:v>
              </c:pt>
              <c:pt idx="854">
                <c:v>0.51637279596977326</c:v>
              </c:pt>
              <c:pt idx="855">
                <c:v>0.50755667506297253</c:v>
              </c:pt>
              <c:pt idx="856">
                <c:v>0.49916036943744779</c:v>
              </c:pt>
              <c:pt idx="857">
                <c:v>0.50377833753148615</c:v>
              </c:pt>
              <c:pt idx="858">
                <c:v>0.5023089840470194</c:v>
              </c:pt>
              <c:pt idx="859">
                <c:v>0.50587741393786745</c:v>
              </c:pt>
              <c:pt idx="860">
                <c:v>0.5117548278757349</c:v>
              </c:pt>
              <c:pt idx="861">
                <c:v>0.49580184718723763</c:v>
              </c:pt>
              <c:pt idx="862">
                <c:v>0.50566750629722912</c:v>
              </c:pt>
              <c:pt idx="863">
                <c:v>0.52141057934508805</c:v>
              </c:pt>
              <c:pt idx="864">
                <c:v>0.50755667506297253</c:v>
              </c:pt>
              <c:pt idx="865">
                <c:v>0.50482787573467669</c:v>
              </c:pt>
              <c:pt idx="866">
                <c:v>0.53064651553316566</c:v>
              </c:pt>
              <c:pt idx="867">
                <c:v>0.53589420654911857</c:v>
              </c:pt>
              <c:pt idx="868">
                <c:v>0.53190596137699409</c:v>
              </c:pt>
              <c:pt idx="869">
                <c:v>0.53190596137699409</c:v>
              </c:pt>
              <c:pt idx="870">
                <c:v>0.54177162048698579</c:v>
              </c:pt>
              <c:pt idx="871">
                <c:v>0.54554995801847195</c:v>
              </c:pt>
              <c:pt idx="872">
                <c:v>0.56129303106633088</c:v>
              </c:pt>
              <c:pt idx="873">
                <c:v>0.54450041981528119</c:v>
              </c:pt>
              <c:pt idx="874">
                <c:v>0.52728799328295572</c:v>
              </c:pt>
              <c:pt idx="875">
                <c:v>0.52833753148614626</c:v>
              </c:pt>
              <c:pt idx="876">
                <c:v>0.50587741393786745</c:v>
              </c:pt>
              <c:pt idx="877">
                <c:v>0.5390428211586904</c:v>
              </c:pt>
              <c:pt idx="878">
                <c:v>0.5463895885810246</c:v>
              </c:pt>
              <c:pt idx="879">
                <c:v>0.56108312342569278</c:v>
              </c:pt>
              <c:pt idx="880">
                <c:v>0.5543660789252729</c:v>
              </c:pt>
              <c:pt idx="881">
                <c:v>0.56947942905121773</c:v>
              </c:pt>
              <c:pt idx="882">
                <c:v>0.60117548278757349</c:v>
              </c:pt>
              <c:pt idx="883">
                <c:v>0.60054575986565917</c:v>
              </c:pt>
              <c:pt idx="884">
                <c:v>0.57976490344248544</c:v>
              </c:pt>
              <c:pt idx="885">
                <c:v>0.59068010075566746</c:v>
              </c:pt>
              <c:pt idx="886">
                <c:v>0.57766582703610414</c:v>
              </c:pt>
              <c:pt idx="887">
                <c:v>0.59529806884970626</c:v>
              </c:pt>
              <c:pt idx="888">
                <c:v>0.58942065491183904</c:v>
              </c:pt>
              <c:pt idx="889">
                <c:v>0.60747271200671693</c:v>
              </c:pt>
              <c:pt idx="890">
                <c:v>0.6410579345088161</c:v>
              </c:pt>
              <c:pt idx="891">
                <c:v>0.60390428211586911</c:v>
              </c:pt>
              <c:pt idx="892">
                <c:v>0.5837531486146097</c:v>
              </c:pt>
              <c:pt idx="893">
                <c:v>0.56024349286314012</c:v>
              </c:pt>
              <c:pt idx="894">
                <c:v>0.58879093198992449</c:v>
              </c:pt>
              <c:pt idx="895">
                <c:v>0.603694374475231</c:v>
              </c:pt>
              <c:pt idx="896">
                <c:v>0.58690176322418153</c:v>
              </c:pt>
              <c:pt idx="897">
                <c:v>0.58942065491183904</c:v>
              </c:pt>
              <c:pt idx="898">
                <c:v>0.58942065491183904</c:v>
              </c:pt>
              <c:pt idx="899">
                <c:v>0.63245172124265348</c:v>
              </c:pt>
              <c:pt idx="900">
                <c:v>0.6309823677581865</c:v>
              </c:pt>
              <c:pt idx="901">
                <c:v>0.61544920235096567</c:v>
              </c:pt>
              <c:pt idx="902">
                <c:v>0.63560033585222508</c:v>
              </c:pt>
              <c:pt idx="903">
                <c:v>0.63790931989924426</c:v>
              </c:pt>
              <c:pt idx="904">
                <c:v>0.64084802686817821</c:v>
              </c:pt>
              <c:pt idx="905">
                <c:v>0.63539042821158698</c:v>
              </c:pt>
              <c:pt idx="906">
                <c:v>0.63539042821158698</c:v>
              </c:pt>
              <c:pt idx="907">
                <c:v>0.65554156171284661</c:v>
              </c:pt>
              <c:pt idx="908">
                <c:v>0.64756507136859787</c:v>
              </c:pt>
              <c:pt idx="909">
                <c:v>0.6332913518052059</c:v>
              </c:pt>
              <c:pt idx="910">
                <c:v>0.62909319899244354</c:v>
              </c:pt>
              <c:pt idx="911">
                <c:v>0.62111670864819479</c:v>
              </c:pt>
              <c:pt idx="912">
                <c:v>0.61376994122586059</c:v>
              </c:pt>
              <c:pt idx="913">
                <c:v>0.59781696053736377</c:v>
              </c:pt>
              <c:pt idx="914">
                <c:v>0.59949622166246863</c:v>
              </c:pt>
              <c:pt idx="915">
                <c:v>0.57787573467674247</c:v>
              </c:pt>
              <c:pt idx="916">
                <c:v>0.58732157850545774</c:v>
              </c:pt>
              <c:pt idx="917">
                <c:v>0.58543240973971455</c:v>
              </c:pt>
              <c:pt idx="918">
                <c:v>0.57031905961377016</c:v>
              </c:pt>
              <c:pt idx="919">
                <c:v>0.58123425692695219</c:v>
              </c:pt>
              <c:pt idx="920">
                <c:v>0.56717044500419833</c:v>
              </c:pt>
              <c:pt idx="921">
                <c:v>0.57220822837951313</c:v>
              </c:pt>
              <c:pt idx="922">
                <c:v>0.58963056255247692</c:v>
              </c:pt>
              <c:pt idx="923">
                <c:v>0.57997481108312354</c:v>
              </c:pt>
              <c:pt idx="924">
                <c:v>0.59256926952141065</c:v>
              </c:pt>
              <c:pt idx="925">
                <c:v>0.63140218303946272</c:v>
              </c:pt>
              <c:pt idx="926">
                <c:v>0.62426532325776662</c:v>
              </c:pt>
              <c:pt idx="927">
                <c:v>0.61712846347607053</c:v>
              </c:pt>
              <c:pt idx="928">
                <c:v>0.62846347607052899</c:v>
              </c:pt>
              <c:pt idx="929">
                <c:v>0.64189756507136875</c:v>
              </c:pt>
              <c:pt idx="930">
                <c:v>0.63979848866498767</c:v>
              </c:pt>
              <c:pt idx="931">
                <c:v>0.61775818639798508</c:v>
              </c:pt>
              <c:pt idx="932">
                <c:v>0.60432409739714532</c:v>
              </c:pt>
              <c:pt idx="933">
                <c:v>0.58333333333333326</c:v>
              </c:pt>
              <c:pt idx="934">
                <c:v>0.58732157850545774</c:v>
              </c:pt>
              <c:pt idx="935">
                <c:v>0.56821998320738887</c:v>
              </c:pt>
              <c:pt idx="936">
                <c:v>0.55415617128463479</c:v>
              </c:pt>
              <c:pt idx="937">
                <c:v>0.54554995801847195</c:v>
              </c:pt>
              <c:pt idx="938">
                <c:v>0.56339210747271196</c:v>
              </c:pt>
              <c:pt idx="939">
                <c:v>0.55793450881612117</c:v>
              </c:pt>
              <c:pt idx="940">
                <c:v>0.55331654072208236</c:v>
              </c:pt>
              <c:pt idx="941">
                <c:v>0.57766582703610414</c:v>
              </c:pt>
              <c:pt idx="942">
                <c:v>0.61146095717884141</c:v>
              </c:pt>
              <c:pt idx="943">
                <c:v>0.6236356003358523</c:v>
              </c:pt>
              <c:pt idx="944">
                <c:v>0.62678421494542413</c:v>
              </c:pt>
              <c:pt idx="945">
                <c:v>0.6360201511335013</c:v>
              </c:pt>
              <c:pt idx="946">
                <c:v>0.62888329135180521</c:v>
              </c:pt>
              <c:pt idx="947">
                <c:v>0.603694374475231</c:v>
              </c:pt>
              <c:pt idx="948">
                <c:v>0.60705289672544094</c:v>
              </c:pt>
              <c:pt idx="949">
                <c:v>0.60684298908480283</c:v>
              </c:pt>
              <c:pt idx="950">
                <c:v>0.60978169605373633</c:v>
              </c:pt>
              <c:pt idx="951">
                <c:v>0.6183879093198994</c:v>
              </c:pt>
              <c:pt idx="952">
                <c:v>0.61712846347607053</c:v>
              </c:pt>
              <c:pt idx="953">
                <c:v>0.61376994122586059</c:v>
              </c:pt>
              <c:pt idx="954">
                <c:v>0.62489504617968117</c:v>
              </c:pt>
              <c:pt idx="955">
                <c:v>0.64546599496221657</c:v>
              </c:pt>
              <c:pt idx="956">
                <c:v>0.6309823677581865</c:v>
              </c:pt>
              <c:pt idx="957">
                <c:v>0.64672544080604544</c:v>
              </c:pt>
              <c:pt idx="958">
                <c:v>0.64777497900923597</c:v>
              </c:pt>
              <c:pt idx="959">
                <c:v>0.70130142737195644</c:v>
              </c:pt>
              <c:pt idx="960">
                <c:v>0.69479429051217467</c:v>
              </c:pt>
              <c:pt idx="961">
                <c:v>0.72649034424853065</c:v>
              </c:pt>
              <c:pt idx="962">
                <c:v>0.72732997481108308</c:v>
              </c:pt>
              <c:pt idx="963">
                <c:v>0.70382031905961395</c:v>
              </c:pt>
              <c:pt idx="964">
                <c:v>0.69542401343408922</c:v>
              </c:pt>
              <c:pt idx="965">
                <c:v>0.69878253568429893</c:v>
              </c:pt>
              <c:pt idx="966">
                <c:v>0.67758186397984899</c:v>
              </c:pt>
              <c:pt idx="967">
                <c:v>0.68219983207388757</c:v>
              </c:pt>
              <c:pt idx="968">
                <c:v>0.67758186397984899</c:v>
              </c:pt>
              <c:pt idx="969">
                <c:v>0.67926112510495384</c:v>
              </c:pt>
              <c:pt idx="970">
                <c:v>0.68219983207388757</c:v>
              </c:pt>
              <c:pt idx="971">
                <c:v>0.69962216624685158</c:v>
              </c:pt>
              <c:pt idx="972">
                <c:v>0.70885810243492875</c:v>
              </c:pt>
              <c:pt idx="973">
                <c:v>0.76070528967254414</c:v>
              </c:pt>
              <c:pt idx="974">
                <c:v>0.78379513014273727</c:v>
              </c:pt>
              <c:pt idx="975">
                <c:v>0.77833753148614626</c:v>
              </c:pt>
              <c:pt idx="976">
                <c:v>0.79513014273719573</c:v>
              </c:pt>
              <c:pt idx="977">
                <c:v>0.79911838790931999</c:v>
              </c:pt>
              <c:pt idx="978">
                <c:v>0.79764903442485302</c:v>
              </c:pt>
              <c:pt idx="979">
                <c:v>0.78547439126784235</c:v>
              </c:pt>
              <c:pt idx="980">
                <c:v>0.78778337531486153</c:v>
              </c:pt>
              <c:pt idx="981">
                <c:v>0.83837111670864828</c:v>
              </c:pt>
              <c:pt idx="982">
                <c:v>0.8066750629722923</c:v>
              </c:pt>
              <c:pt idx="983">
                <c:v>0.82178841309823691</c:v>
              </c:pt>
              <c:pt idx="984">
                <c:v>0.86251049538203195</c:v>
              </c:pt>
              <c:pt idx="985">
                <c:v>0.88811922753988259</c:v>
              </c:pt>
              <c:pt idx="986">
                <c:v>0.87909319899244354</c:v>
              </c:pt>
              <c:pt idx="987">
                <c:v>0.86167086481947952</c:v>
              </c:pt>
              <c:pt idx="988">
                <c:v>0.8713266162888329</c:v>
              </c:pt>
              <c:pt idx="989">
                <c:v>0.89651553316540733</c:v>
              </c:pt>
              <c:pt idx="990">
                <c:v>0.9160369437447522</c:v>
              </c:pt>
              <c:pt idx="991">
                <c:v>0.95591939546599503</c:v>
              </c:pt>
              <c:pt idx="992">
                <c:v>0.91624685138539053</c:v>
              </c:pt>
              <c:pt idx="993">
                <c:v>0.91120906801007573</c:v>
              </c:pt>
              <c:pt idx="994">
                <c:v>0.88664987405541562</c:v>
              </c:pt>
              <c:pt idx="995">
                <c:v>0.92002518891687668</c:v>
              </c:pt>
              <c:pt idx="996">
                <c:v>0.9456339210747271</c:v>
              </c:pt>
              <c:pt idx="997">
                <c:v>0.94185558354324117</c:v>
              </c:pt>
              <c:pt idx="998">
                <c:v>0.91519731318219977</c:v>
              </c:pt>
              <c:pt idx="999">
                <c:v>0.93429890848026886</c:v>
              </c:pt>
              <c:pt idx="1000">
                <c:v>0.97040302267002532</c:v>
              </c:pt>
              <c:pt idx="1001">
                <c:v>1.0170025188916876</c:v>
              </c:pt>
              <c:pt idx="1002">
                <c:v>1.0795549958018476</c:v>
              </c:pt>
              <c:pt idx="1003">
                <c:v>1.086272040302267</c:v>
              </c:pt>
              <c:pt idx="1004">
                <c:v>1.0537363560033586</c:v>
              </c:pt>
              <c:pt idx="1005">
                <c:v>1.123005877413938</c:v>
              </c:pt>
              <c:pt idx="1006">
                <c:v>1.1358102434928634</c:v>
              </c:pt>
              <c:pt idx="1007">
                <c:v>1.1490344248530646</c:v>
              </c:pt>
              <c:pt idx="1008">
                <c:v>1.0434508816120909</c:v>
              </c:pt>
              <c:pt idx="1009">
                <c:v>1.0220403022670026</c:v>
              </c:pt>
              <c:pt idx="1010">
                <c:v>1.0060873215785056</c:v>
              </c:pt>
              <c:pt idx="1011">
                <c:v>1.0468094038623006</c:v>
              </c:pt>
              <c:pt idx="1012">
                <c:v>1.0174223341729642</c:v>
              </c:pt>
              <c:pt idx="1013">
                <c:v>0.95570948782535714</c:v>
              </c:pt>
              <c:pt idx="1014">
                <c:v>0.93198992443324946</c:v>
              </c:pt>
              <c:pt idx="1015">
                <c:v>0.95948782535684307</c:v>
              </c:pt>
              <c:pt idx="1016">
                <c:v>0.90470193115029396</c:v>
              </c:pt>
              <c:pt idx="1017">
                <c:v>0.93366918555835454</c:v>
              </c:pt>
              <c:pt idx="1018">
                <c:v>0.96389588581024355</c:v>
              </c:pt>
              <c:pt idx="1019">
                <c:v>0.88224181360201537</c:v>
              </c:pt>
              <c:pt idx="1020">
                <c:v>0.90743073047858958</c:v>
              </c:pt>
              <c:pt idx="1021">
                <c:v>0.8933669185558355</c:v>
              </c:pt>
              <c:pt idx="1022">
                <c:v>0.91729638958858106</c:v>
              </c:pt>
              <c:pt idx="1023">
                <c:v>0.88140218303946272</c:v>
              </c:pt>
              <c:pt idx="1024">
                <c:v>0.88706968933669184</c:v>
              </c:pt>
              <c:pt idx="1025">
                <c:v>0.86712846347607053</c:v>
              </c:pt>
              <c:pt idx="1026">
                <c:v>0.88518052057094887</c:v>
              </c:pt>
              <c:pt idx="1027">
                <c:v>0.91519731318219977</c:v>
              </c:pt>
              <c:pt idx="1028">
                <c:v>0.86481947942905135</c:v>
              </c:pt>
              <c:pt idx="1029">
                <c:v>0.86272040302267006</c:v>
              </c:pt>
              <c:pt idx="1030">
                <c:v>0.83774139378673396</c:v>
              </c:pt>
              <c:pt idx="1031">
                <c:v>0.83459277917716213</c:v>
              </c:pt>
              <c:pt idx="1032">
                <c:v>0.81717044500419833</c:v>
              </c:pt>
              <c:pt idx="1033">
                <c:v>0.84319899244332497</c:v>
              </c:pt>
              <c:pt idx="1034">
                <c:v>0.85831234256926958</c:v>
              </c:pt>
              <c:pt idx="1035">
                <c:v>0.85957178841309823</c:v>
              </c:pt>
              <c:pt idx="1036">
                <c:v>0.90638119227539904</c:v>
              </c:pt>
              <c:pt idx="1037">
                <c:v>0.95570948782535714</c:v>
              </c:pt>
              <c:pt idx="1038">
                <c:v>0.9403862300587742</c:v>
              </c:pt>
              <c:pt idx="1039">
                <c:v>0.92191435768261987</c:v>
              </c:pt>
              <c:pt idx="1040">
                <c:v>0.93429890848026886</c:v>
              </c:pt>
              <c:pt idx="1041">
                <c:v>0.89273719563392118</c:v>
              </c:pt>
              <c:pt idx="1042">
                <c:v>0.93052057094878271</c:v>
              </c:pt>
              <c:pt idx="1043">
                <c:v>0.90134340890008402</c:v>
              </c:pt>
              <c:pt idx="1044">
                <c:v>0.86565910999160378</c:v>
              </c:pt>
              <c:pt idx="1045">
                <c:v>0.84676742233417301</c:v>
              </c:pt>
              <c:pt idx="1046">
                <c:v>0.79093198992443337</c:v>
              </c:pt>
              <c:pt idx="1047">
                <c:v>0.77120067170444995</c:v>
              </c:pt>
              <c:pt idx="1048">
                <c:v>0.75503778337531502</c:v>
              </c:pt>
              <c:pt idx="1049">
                <c:v>0.74055415617128473</c:v>
              </c:pt>
              <c:pt idx="1050">
                <c:v>0.72082283795130131</c:v>
              </c:pt>
              <c:pt idx="1051">
                <c:v>0.72649034424853065</c:v>
              </c:pt>
              <c:pt idx="1052">
                <c:v>0.72313182199832071</c:v>
              </c:pt>
              <c:pt idx="1053">
                <c:v>0.7052896725440807</c:v>
              </c:pt>
              <c:pt idx="1054">
                <c:v>0.71452560873215787</c:v>
              </c:pt>
              <c:pt idx="1055">
                <c:v>0.75335852225020994</c:v>
              </c:pt>
              <c:pt idx="1056">
                <c:v>0.71389588581024355</c:v>
              </c:pt>
              <c:pt idx="1057">
                <c:v>0.72250209907640661</c:v>
              </c:pt>
              <c:pt idx="1058">
                <c:v>0.67884130982367763</c:v>
              </c:pt>
              <c:pt idx="1059">
                <c:v>0.6905961376994123</c:v>
              </c:pt>
              <c:pt idx="1060">
                <c:v>0.65910999160369443</c:v>
              </c:pt>
              <c:pt idx="1061">
                <c:v>0.66204869857262794</c:v>
              </c:pt>
              <c:pt idx="1062">
                <c:v>0.67632241813602034</c:v>
              </c:pt>
              <c:pt idx="1063">
                <c:v>0.70801847187237632</c:v>
              </c:pt>
              <c:pt idx="1064">
                <c:v>0.70088161209068001</c:v>
              </c:pt>
              <c:pt idx="1065">
                <c:v>0.69605373635600354</c:v>
              </c:pt>
              <c:pt idx="1066">
                <c:v>0.74265323257766602</c:v>
              </c:pt>
              <c:pt idx="1067">
                <c:v>0.73950461796809419</c:v>
              </c:pt>
              <c:pt idx="1068">
                <c:v>0.75503778337531502</c:v>
              </c:pt>
              <c:pt idx="1069">
                <c:v>0.74580184718723785</c:v>
              </c:pt>
              <c:pt idx="1070">
                <c:v>0.75902602854743928</c:v>
              </c:pt>
              <c:pt idx="1071">
                <c:v>0.74139378673383716</c:v>
              </c:pt>
              <c:pt idx="1072">
                <c:v>0.76364399664147786</c:v>
              </c:pt>
              <c:pt idx="1073">
                <c:v>0.77099076406381206</c:v>
              </c:pt>
              <c:pt idx="1074">
                <c:v>0.77896725440806058</c:v>
              </c:pt>
              <c:pt idx="1075">
                <c:v>0.74202350965575148</c:v>
              </c:pt>
              <c:pt idx="1076">
                <c:v>0.74118387909319905</c:v>
              </c:pt>
              <c:pt idx="1077">
                <c:v>0.74013434089000851</c:v>
              </c:pt>
              <c:pt idx="1078">
                <c:v>0.69269521410579338</c:v>
              </c:pt>
              <c:pt idx="1079">
                <c:v>0.68744752308984047</c:v>
              </c:pt>
              <c:pt idx="1080">
                <c:v>0.71179680940386247</c:v>
              </c:pt>
              <c:pt idx="1081">
                <c:v>0.6853484466834594</c:v>
              </c:pt>
              <c:pt idx="1082">
                <c:v>0.71473551637279598</c:v>
              </c:pt>
              <c:pt idx="1083">
                <c:v>0.69626364399664165</c:v>
              </c:pt>
              <c:pt idx="1084">
                <c:v>0.71410579345088165</c:v>
              </c:pt>
              <c:pt idx="1085">
                <c:v>0.73509655751469372</c:v>
              </c:pt>
              <c:pt idx="1086">
                <c:v>0.75272879932829562</c:v>
              </c:pt>
              <c:pt idx="1087">
                <c:v>0.76868178001679266</c:v>
              </c:pt>
              <c:pt idx="1088">
                <c:v>0.76889168765743099</c:v>
              </c:pt>
              <c:pt idx="1089">
                <c:v>0.77917716204869869</c:v>
              </c:pt>
              <c:pt idx="1090">
                <c:v>0.7993282955499581</c:v>
              </c:pt>
              <c:pt idx="1091">
                <c:v>0.79743912678421491</c:v>
              </c:pt>
              <c:pt idx="1092">
                <c:v>0.80058774139378674</c:v>
              </c:pt>
              <c:pt idx="1093">
                <c:v>0.85957178841309823</c:v>
              </c:pt>
              <c:pt idx="1094">
                <c:v>0.85894206549118413</c:v>
              </c:pt>
              <c:pt idx="1095">
                <c:v>0.92317380352644851</c:v>
              </c:pt>
              <c:pt idx="1096">
                <c:v>0.93094038623005892</c:v>
              </c:pt>
              <c:pt idx="1097">
                <c:v>0.91141897565071384</c:v>
              </c:pt>
              <c:pt idx="1098">
                <c:v>0.92653232577665823</c:v>
              </c:pt>
              <c:pt idx="1099">
                <c:v>0.95172124265323266</c:v>
              </c:pt>
              <c:pt idx="1100">
                <c:v>0.91141897565071384</c:v>
              </c:pt>
              <c:pt idx="1101">
                <c:v>0.92023509655751479</c:v>
              </c:pt>
              <c:pt idx="1102">
                <c:v>0.91708648194794296</c:v>
              </c:pt>
              <c:pt idx="1103">
                <c:v>0.87090680100755669</c:v>
              </c:pt>
              <c:pt idx="1104">
                <c:v>0.84697732997481112</c:v>
              </c:pt>
              <c:pt idx="1105">
                <c:v>0.8587321578505458</c:v>
              </c:pt>
              <c:pt idx="1106">
                <c:v>0.88643996641477774</c:v>
              </c:pt>
              <c:pt idx="1107">
                <c:v>0.82094878253568448</c:v>
              </c:pt>
              <c:pt idx="1108">
                <c:v>0.83354324097397159</c:v>
              </c:pt>
              <c:pt idx="1109">
                <c:v>0.81570109151973136</c:v>
              </c:pt>
              <c:pt idx="1110">
                <c:v>0.84068010075566746</c:v>
              </c:pt>
              <c:pt idx="1111">
                <c:v>0.83018471872376165</c:v>
              </c:pt>
              <c:pt idx="1112">
                <c:v>0.8390008396305626</c:v>
              </c:pt>
              <c:pt idx="1113">
                <c:v>0.82052896725440805</c:v>
              </c:pt>
              <c:pt idx="1114">
                <c:v>0.82682619647355171</c:v>
              </c:pt>
              <c:pt idx="1115">
                <c:v>0.83480268681780023</c:v>
              </c:pt>
              <c:pt idx="1116">
                <c:v>0.83144416456759029</c:v>
              </c:pt>
              <c:pt idx="1117">
                <c:v>0.83060453400503786</c:v>
              </c:pt>
              <c:pt idx="1118">
                <c:v>0.82682619647355171</c:v>
              </c:pt>
              <c:pt idx="1119">
                <c:v>0.82199832073887502</c:v>
              </c:pt>
              <c:pt idx="1120">
                <c:v>0.83522250209907645</c:v>
              </c:pt>
              <c:pt idx="1121">
                <c:v>0.86041141897565065</c:v>
              </c:pt>
              <c:pt idx="1122">
                <c:v>0.8786733837111671</c:v>
              </c:pt>
              <c:pt idx="1123">
                <c:v>0.78253568429890863</c:v>
              </c:pt>
              <c:pt idx="1124">
                <c:v>0.86041141897565065</c:v>
              </c:pt>
              <c:pt idx="1125">
                <c:v>0.80772460117548306</c:v>
              </c:pt>
              <c:pt idx="1126">
                <c:v>0.73656591099916047</c:v>
              </c:pt>
              <c:pt idx="1127">
                <c:v>0.71410579345088165</c:v>
              </c:pt>
              <c:pt idx="1128">
                <c:v>0.71599496221662484</c:v>
              </c:pt>
              <c:pt idx="1129">
                <c:v>0.70633921074727124</c:v>
              </c:pt>
              <c:pt idx="1130">
                <c:v>0.72963895885810248</c:v>
              </c:pt>
              <c:pt idx="1131">
                <c:v>0.73887489504617965</c:v>
              </c:pt>
              <c:pt idx="1132">
                <c:v>0.74454240134340899</c:v>
              </c:pt>
              <c:pt idx="1133">
                <c:v>0.73173803526448378</c:v>
              </c:pt>
              <c:pt idx="1134">
                <c:v>0.71536523929471052</c:v>
              </c:pt>
              <c:pt idx="1135">
                <c:v>0.72124265323257775</c:v>
              </c:pt>
              <c:pt idx="1136">
                <c:v>0.69983207388748947</c:v>
              </c:pt>
              <c:pt idx="1137">
                <c:v>0.70738874895046178</c:v>
              </c:pt>
              <c:pt idx="1138">
                <c:v>0.71305625524769112</c:v>
              </c:pt>
              <c:pt idx="1139">
                <c:v>0.71095717884131004</c:v>
              </c:pt>
              <c:pt idx="1140">
                <c:v>0.74055415617128473</c:v>
              </c:pt>
              <c:pt idx="1141">
                <c:v>0.73887489504617965</c:v>
              </c:pt>
              <c:pt idx="1142">
                <c:v>0.73593618807724615</c:v>
              </c:pt>
              <c:pt idx="1143">
                <c:v>0.73740554156171312</c:v>
              </c:pt>
              <c:pt idx="1144">
                <c:v>0.77308984047019336</c:v>
              </c:pt>
              <c:pt idx="1145">
                <c:v>0.77308984047019336</c:v>
              </c:pt>
              <c:pt idx="1146">
                <c:v>0.76910159529806887</c:v>
              </c:pt>
              <c:pt idx="1147">
                <c:v>0.76112510495382035</c:v>
              </c:pt>
              <c:pt idx="1148">
                <c:v>0.74181360201511337</c:v>
              </c:pt>
              <c:pt idx="1149">
                <c:v>0.73950461796809419</c:v>
              </c:pt>
              <c:pt idx="1150">
                <c:v>0.7176742233417297</c:v>
              </c:pt>
              <c:pt idx="1151">
                <c:v>0.72124265323257775</c:v>
              </c:pt>
              <c:pt idx="1152">
                <c:v>0.68786733837111691</c:v>
              </c:pt>
              <c:pt idx="1153">
                <c:v>0.69647355163727975</c:v>
              </c:pt>
              <c:pt idx="1154">
                <c:v>0.68891687657430745</c:v>
              </c:pt>
              <c:pt idx="1155">
                <c:v>0.70004198152812758</c:v>
              </c:pt>
              <c:pt idx="1156">
                <c:v>0.70948782535684307</c:v>
              </c:pt>
              <c:pt idx="1157">
                <c:v>0.70549958018471881</c:v>
              </c:pt>
              <c:pt idx="1158">
                <c:v>0.71830394626364402</c:v>
              </c:pt>
              <c:pt idx="1159">
                <c:v>0.6903862300587742</c:v>
              </c:pt>
              <c:pt idx="1160">
                <c:v>0.69017632241813609</c:v>
              </c:pt>
              <c:pt idx="1161">
                <c:v>0.71011754827875762</c:v>
              </c:pt>
              <c:pt idx="1162">
                <c:v>0.74706129303106628</c:v>
              </c:pt>
              <c:pt idx="1163">
                <c:v>0.76133501259445846</c:v>
              </c:pt>
              <c:pt idx="1164">
                <c:v>0.78778337531486153</c:v>
              </c:pt>
              <c:pt idx="1165">
                <c:v>0.80919395465994959</c:v>
              </c:pt>
              <c:pt idx="1166">
                <c:v>0.80688497061293041</c:v>
              </c:pt>
              <c:pt idx="1167">
                <c:v>0.81591099916036947</c:v>
              </c:pt>
              <c:pt idx="1168">
                <c:v>0.82304785894206556</c:v>
              </c:pt>
              <c:pt idx="1169">
                <c:v>0.84256926952141065</c:v>
              </c:pt>
              <c:pt idx="1170">
                <c:v>0.86439966414777514</c:v>
              </c:pt>
              <c:pt idx="1171">
                <c:v>0.8339630562552478</c:v>
              </c:pt>
              <c:pt idx="1172">
                <c:v>0.82241813602015124</c:v>
              </c:pt>
              <c:pt idx="1173">
                <c:v>0.80562552476910176</c:v>
              </c:pt>
              <c:pt idx="1174">
                <c:v>0.81717044500419833</c:v>
              </c:pt>
              <c:pt idx="1175">
                <c:v>0.8140218303946265</c:v>
              </c:pt>
              <c:pt idx="1176">
                <c:v>0.77644836272040307</c:v>
              </c:pt>
              <c:pt idx="1177">
                <c:v>0.78274559193954651</c:v>
              </c:pt>
              <c:pt idx="1178">
                <c:v>0.79806884970612946</c:v>
              </c:pt>
              <c:pt idx="1179">
                <c:v>0.80835432409739716</c:v>
              </c:pt>
              <c:pt idx="1180">
                <c:v>0.79638958858102438</c:v>
              </c:pt>
              <c:pt idx="1181">
                <c:v>0.80751469353484473</c:v>
              </c:pt>
              <c:pt idx="1182">
                <c:v>0.82766582703610436</c:v>
              </c:pt>
              <c:pt idx="1183">
                <c:v>0.86565910999160378</c:v>
              </c:pt>
              <c:pt idx="1184">
                <c:v>0.87279596977329987</c:v>
              </c:pt>
              <c:pt idx="1185">
                <c:v>0.92653232577665823</c:v>
              </c:pt>
              <c:pt idx="1186">
                <c:v>0.97607052896725444</c:v>
              </c:pt>
              <c:pt idx="1187">
                <c:v>0.93157010915197325</c:v>
              </c:pt>
              <c:pt idx="1188">
                <c:v>0.9750209907640639</c:v>
              </c:pt>
              <c:pt idx="1189">
                <c:v>1.0058774139378674</c:v>
              </c:pt>
              <c:pt idx="1190">
                <c:v>0.95822837951301443</c:v>
              </c:pt>
              <c:pt idx="1191">
                <c:v>0.92737195633921088</c:v>
              </c:pt>
              <c:pt idx="1192">
                <c:v>0.9154072208228381</c:v>
              </c:pt>
              <c:pt idx="1193">
                <c:v>0.93618807724601183</c:v>
              </c:pt>
              <c:pt idx="1194">
                <c:v>0.91435768261964734</c:v>
              </c:pt>
              <c:pt idx="1195">
                <c:v>0.89546599496221679</c:v>
              </c:pt>
              <c:pt idx="1196">
                <c:v>0.88140218303946272</c:v>
              </c:pt>
              <c:pt idx="1197">
                <c:v>0.9059613769941226</c:v>
              </c:pt>
              <c:pt idx="1198">
                <c:v>0.9227539882451723</c:v>
              </c:pt>
              <c:pt idx="1199">
                <c:v>0.89525608732157846</c:v>
              </c:pt>
              <c:pt idx="1200">
                <c:v>0.92128463476070532</c:v>
              </c:pt>
              <c:pt idx="1201">
                <c:v>0.9007136859781697</c:v>
              </c:pt>
              <c:pt idx="1202">
                <c:v>1.0010495382031905</c:v>
              </c:pt>
              <c:pt idx="1203">
                <c:v>1.0062972292191437</c:v>
              </c:pt>
              <c:pt idx="1204">
                <c:v>0.96599496221662484</c:v>
              </c:pt>
              <c:pt idx="1205">
                <c:v>0.9477329974811084</c:v>
              </c:pt>
              <c:pt idx="1206">
                <c:v>0.98992443324937041</c:v>
              </c:pt>
              <c:pt idx="1207">
                <c:v>1.0239294710327456</c:v>
              </c:pt>
              <c:pt idx="1208">
                <c:v>1.0564651553316544</c:v>
              </c:pt>
              <c:pt idx="1209">
                <c:v>1.0442905121746433</c:v>
              </c:pt>
              <c:pt idx="1210">
                <c:v>1.0711586901763228</c:v>
              </c:pt>
              <c:pt idx="1211">
                <c:v>1.0961376994122589</c:v>
              </c:pt>
              <c:pt idx="1212">
                <c:v>1.1309823677581865</c:v>
              </c:pt>
              <c:pt idx="1213">
                <c:v>1.1347607052896724</c:v>
              </c:pt>
              <c:pt idx="1214">
                <c:v>1.1358102434928634</c:v>
              </c:pt>
              <c:pt idx="1215">
                <c:v>1.1259445843828715</c:v>
              </c:pt>
              <c:pt idx="1216">
                <c:v>1.1759026028547437</c:v>
              </c:pt>
              <c:pt idx="1217">
                <c:v>1.1897565071368601</c:v>
              </c:pt>
              <c:pt idx="1218">
                <c:v>1.1400083963056256</c:v>
              </c:pt>
              <c:pt idx="1219">
                <c:v>1.1536523929471034</c:v>
              </c:pt>
              <c:pt idx="1220">
                <c:v>1.1133501259445846</c:v>
              </c:pt>
              <c:pt idx="1221">
                <c:v>1.1137699412258608</c:v>
              </c:pt>
              <c:pt idx="1222">
                <c:v>1.11607892527288</c:v>
              </c:pt>
              <c:pt idx="1223">
                <c:v>1.0270780856423176</c:v>
              </c:pt>
              <c:pt idx="1224">
                <c:v>0.84802686817800166</c:v>
              </c:pt>
              <c:pt idx="1225">
                <c:v>0.75734676742233442</c:v>
              </c:pt>
              <c:pt idx="1226">
                <c:v>0.73971452560873208</c:v>
              </c:pt>
              <c:pt idx="1227">
                <c:v>0.76007556675062982</c:v>
              </c:pt>
              <c:pt idx="1228">
                <c:v>0.82052896725440805</c:v>
              </c:pt>
              <c:pt idx="1229">
                <c:v>0.89882451721242673</c:v>
              </c:pt>
              <c:pt idx="1230">
                <c:v>0.94185558354324117</c:v>
              </c:pt>
              <c:pt idx="1231">
                <c:v>0.94206549118387928</c:v>
              </c:pt>
              <c:pt idx="1232">
                <c:v>0.96704450041981538</c:v>
              </c:pt>
              <c:pt idx="1233">
                <c:v>0.98950461796809397</c:v>
              </c:pt>
              <c:pt idx="1234">
                <c:v>0.98509655751469372</c:v>
              </c:pt>
              <c:pt idx="1235">
                <c:v>1.0478589420654911</c:v>
              </c:pt>
              <c:pt idx="1236">
                <c:v>1.0333753148614613</c:v>
              </c:pt>
              <c:pt idx="1237">
                <c:v>1.038623005877414</c:v>
              </c:pt>
              <c:pt idx="1238">
                <c:v>1.0319059613769941</c:v>
              </c:pt>
              <c:pt idx="1239">
                <c:v>1.0321158690176322</c:v>
              </c:pt>
              <c:pt idx="1240">
                <c:v>1.024769101595298</c:v>
              </c:pt>
              <c:pt idx="1241">
                <c:v>0.91435768261964734</c:v>
              </c:pt>
              <c:pt idx="1242">
                <c:v>0.92317380352644851</c:v>
              </c:pt>
              <c:pt idx="1243">
                <c:v>0.9426952141057936</c:v>
              </c:pt>
              <c:pt idx="1244">
                <c:v>0.95424013434089017</c:v>
              </c:pt>
              <c:pt idx="1245">
                <c:v>0.98782535684298911</c:v>
              </c:pt>
              <c:pt idx="1246">
                <c:v>0.9380772460117548</c:v>
              </c:pt>
              <c:pt idx="1247">
                <c:v>0.91477749790092378</c:v>
              </c:pt>
              <c:pt idx="1248">
                <c:v>0.93576826196473561</c:v>
              </c:pt>
            </c:numLit>
          </c:val>
          <c:smooth val="0"/>
          <c:extLst>
            <c:ext xmlns:c16="http://schemas.microsoft.com/office/drawing/2014/chart" uri="{C3380CC4-5D6E-409C-BE32-E72D297353CC}">
              <c16:uniqueId val="{00000002-9F8A-46E3-8FDD-3A61C99DC0DD}"/>
            </c:ext>
          </c:extLst>
        </c:ser>
        <c:ser>
          <c:idx val="1"/>
          <c:order val="1"/>
          <c:tx>
            <c:v>Silver</c:v>
          </c:tx>
          <c:spPr>
            <a:ln w="28575" cap="rnd">
              <a:solidFill>
                <a:schemeClr val="accent2"/>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-2.6533075964648711E-3</c:v>
              </c:pt>
              <c:pt idx="2">
                <c:v>5.8876314549292097E-3</c:v>
              </c:pt>
              <c:pt idx="3">
                <c:v>2.4744837024938571E-2</c:v>
              </c:pt>
              <c:pt idx="4">
                <c:v>7.2355891827683649E-2</c:v>
              </c:pt>
              <c:pt idx="5">
                <c:v>9.5280211231689949E-2</c:v>
              </c:pt>
              <c:pt idx="6">
                <c:v>0.12003795972911724</c:v>
              </c:pt>
              <c:pt idx="7">
                <c:v>0.13341424522759704</c:v>
              </c:pt>
              <c:pt idx="8">
                <c:v>0.10444735669879468</c:v>
              </c:pt>
              <c:pt idx="9">
                <c:v>0.11124524696419003</c:v>
              </c:pt>
              <c:pt idx="10">
                <c:v>0.10618394974854906</c:v>
              </c:pt>
              <c:pt idx="11">
                <c:v>0.11426653152658806</c:v>
              </c:pt>
              <c:pt idx="12">
                <c:v>0.12142594302167176</c:v>
              </c:pt>
              <c:pt idx="13">
                <c:v>0.15334955875042766</c:v>
              </c:pt>
              <c:pt idx="14">
                <c:v>0.18159986055609711</c:v>
              </c:pt>
              <c:pt idx="15">
                <c:v>0.16642242464541868</c:v>
              </c:pt>
              <c:pt idx="16">
                <c:v>0.13956656186854843</c:v>
              </c:pt>
              <c:pt idx="17">
                <c:v>0.14336899051652341</c:v>
              </c:pt>
              <c:pt idx="18">
                <c:v>0.1242664669692255</c:v>
              </c:pt>
              <c:pt idx="19">
                <c:v>0.14744256008676526</c:v>
              </c:pt>
              <c:pt idx="20">
                <c:v>0.13192942589137568</c:v>
              </c:pt>
              <c:pt idx="21">
                <c:v>0.16939206331786116</c:v>
              </c:pt>
              <c:pt idx="22">
                <c:v>0.13953428318732608</c:v>
              </c:pt>
              <c:pt idx="23">
                <c:v>0.12921156093246644</c:v>
              </c:pt>
              <c:pt idx="24">
                <c:v>0.12218771989851573</c:v>
              </c:pt>
              <c:pt idx="25">
                <c:v>0.12697142045564602</c:v>
              </c:pt>
              <c:pt idx="26">
                <c:v>0.1300766295892215</c:v>
              </c:pt>
              <c:pt idx="27">
                <c:v>0.12220063137100468</c:v>
              </c:pt>
              <c:pt idx="28">
                <c:v>0.13779123440132746</c:v>
              </c:pt>
              <c:pt idx="29">
                <c:v>0.14344000361521236</c:v>
              </c:pt>
              <c:pt idx="30">
                <c:v>0.15847541332851312</c:v>
              </c:pt>
              <c:pt idx="31">
                <c:v>0.12982485587568848</c:v>
              </c:pt>
              <c:pt idx="32">
                <c:v>0.1492824449164305</c:v>
              </c:pt>
              <c:pt idx="33">
                <c:v>0.14944383832254138</c:v>
              </c:pt>
              <c:pt idx="34">
                <c:v>0.15287183426833906</c:v>
              </c:pt>
              <c:pt idx="35">
                <c:v>0.1753958980251904</c:v>
              </c:pt>
              <c:pt idx="36">
                <c:v>0.16280075661228799</c:v>
              </c:pt>
              <c:pt idx="37">
                <c:v>0.15923073446911262</c:v>
              </c:pt>
              <c:pt idx="38">
                <c:v>0.17963731673778738</c:v>
              </c:pt>
              <c:pt idx="39">
                <c:v>0.17963086100154291</c:v>
              </c:pt>
              <c:pt idx="40">
                <c:v>0.20853964790414525</c:v>
              </c:pt>
              <c:pt idx="41">
                <c:v>0.20402708826928184</c:v>
              </c:pt>
              <c:pt idx="42">
                <c:v>0.20852673643165631</c:v>
              </c:pt>
              <c:pt idx="43">
                <c:v>0.23143814436317389</c:v>
              </c:pt>
              <c:pt idx="44">
                <c:v>0.24056009967656755</c:v>
              </c:pt>
              <c:pt idx="45">
                <c:v>0.25349739511042535</c:v>
              </c:pt>
              <c:pt idx="46">
                <c:v>0.23666083498492574</c:v>
              </c:pt>
              <c:pt idx="47">
                <c:v>0.24772596690789617</c:v>
              </c:pt>
              <c:pt idx="48">
                <c:v>0.2852337944880925</c:v>
              </c:pt>
              <c:pt idx="49">
                <c:v>0.37531068230676357</c:v>
              </c:pt>
              <c:pt idx="50">
                <c:v>0.48456110677142172</c:v>
              </c:pt>
              <c:pt idx="51">
                <c:v>0.45835081761899543</c:v>
              </c:pt>
              <c:pt idx="52">
                <c:v>0.46973873635418761</c:v>
              </c:pt>
              <c:pt idx="53">
                <c:v>0.58734933925539545</c:v>
              </c:pt>
              <c:pt idx="54">
                <c:v>0.57532875836824826</c:v>
              </c:pt>
              <c:pt idx="55">
                <c:v>0.56932492366091902</c:v>
              </c:pt>
              <c:pt idx="56">
                <c:v>0.51693662403728835</c:v>
              </c:pt>
              <c:pt idx="57">
                <c:v>0.57448951265647086</c:v>
              </c:pt>
              <c:pt idx="58">
                <c:v>0.56871808445394167</c:v>
              </c:pt>
              <c:pt idx="59">
                <c:v>0.67887876772906575</c:v>
              </c:pt>
              <c:pt idx="60">
                <c:v>0.74038902266608986</c:v>
              </c:pt>
              <c:pt idx="61">
                <c:v>0.86709575793571392</c:v>
              </c:pt>
              <c:pt idx="62">
                <c:v>0.827031458802719</c:v>
              </c:pt>
              <c:pt idx="63">
                <c:v>0.88052368932414904</c:v>
              </c:pt>
              <c:pt idx="64">
                <c:v>0.60057714282025287</c:v>
              </c:pt>
              <c:pt idx="65">
                <c:v>0.64698743068153219</c:v>
              </c:pt>
              <c:pt idx="66">
                <c:v>0.77565025403322108</c:v>
              </c:pt>
              <c:pt idx="67">
                <c:v>0.70730337441333502</c:v>
              </c:pt>
              <c:pt idx="68">
                <c:v>0.77442366414677766</c:v>
              </c:pt>
              <c:pt idx="69">
                <c:v>0.786399054880214</c:v>
              </c:pt>
              <c:pt idx="70">
                <c:v>0.72371385594670157</c:v>
              </c:pt>
              <c:pt idx="71">
                <c:v>0.75905901188501046</c:v>
              </c:pt>
              <c:pt idx="72">
                <c:v>0.72952401856669757</c:v>
              </c:pt>
              <c:pt idx="73">
                <c:v>0.71754862783326123</c:v>
              </c:pt>
              <c:pt idx="74">
                <c:v>0.71297796657219759</c:v>
              </c:pt>
              <c:pt idx="75">
                <c:v>0.77531455574851038</c:v>
              </c:pt>
              <c:pt idx="76">
                <c:v>0.74408815953415419</c:v>
              </c:pt>
              <c:pt idx="77">
                <c:v>0.77552113930833233</c:v>
              </c:pt>
              <c:pt idx="78">
                <c:v>0.81682493980025961</c:v>
              </c:pt>
              <c:pt idx="79">
                <c:v>0.81477201567452773</c:v>
              </c:pt>
              <c:pt idx="80">
                <c:v>0.77193820569266824</c:v>
              </c:pt>
              <c:pt idx="81">
                <c:v>0.71632203794681759</c:v>
              </c:pt>
              <c:pt idx="82">
                <c:v>0.73727090206002543</c:v>
              </c:pt>
              <c:pt idx="83">
                <c:v>0.72177713507336949</c:v>
              </c:pt>
              <c:pt idx="84">
                <c:v>0.74174472727742247</c:v>
              </c:pt>
              <c:pt idx="85">
                <c:v>0.73511468615438247</c:v>
              </c:pt>
              <c:pt idx="86">
                <c:v>0.72561829813881129</c:v>
              </c:pt>
              <c:pt idx="87">
                <c:v>0.75099579731570487</c:v>
              </c:pt>
              <c:pt idx="88">
                <c:v>0.75195770201612655</c:v>
              </c:pt>
              <c:pt idx="89">
                <c:v>0.75334568530868107</c:v>
              </c:pt>
              <c:pt idx="90">
                <c:v>0.74539867399177551</c:v>
              </c:pt>
              <c:pt idx="91">
                <c:v>0.72913667439203111</c:v>
              </c:pt>
              <c:pt idx="92">
                <c:v>0.59557394723081192</c:v>
              </c:pt>
              <c:pt idx="93">
                <c:v>0.57513508628091503</c:v>
              </c:pt>
              <c:pt idx="94">
                <c:v>0.47051342470352031</c:v>
              </c:pt>
              <c:pt idx="95">
                <c:v>0.4943415471817485</c:v>
              </c:pt>
              <c:pt idx="96">
                <c:v>0.47762119030864869</c:v>
              </c:pt>
              <c:pt idx="97">
                <c:v>0.52841492307990268</c:v>
              </c:pt>
              <c:pt idx="98">
                <c:v>0.56157804016759094</c:v>
              </c:pt>
              <c:pt idx="99">
                <c:v>0.50000322786812212</c:v>
              </c:pt>
              <c:pt idx="100">
                <c:v>0.53600686890336413</c:v>
              </c:pt>
              <c:pt idx="101">
                <c:v>0.53234001071652215</c:v>
              </c:pt>
              <c:pt idx="102">
                <c:v>0.57390849639447117</c:v>
              </c:pt>
              <c:pt idx="103">
                <c:v>0.48917695818619622</c:v>
              </c:pt>
              <c:pt idx="104">
                <c:v>0.53665244252780808</c:v>
              </c:pt>
              <c:pt idx="105">
                <c:v>0.53893131742209555</c:v>
              </c:pt>
              <c:pt idx="106">
                <c:v>0.62386943919019244</c:v>
              </c:pt>
              <c:pt idx="107">
                <c:v>0.55831789336414883</c:v>
              </c:pt>
              <c:pt idx="108">
                <c:v>0.56650376692209869</c:v>
              </c:pt>
              <c:pt idx="109">
                <c:v>0.56886011065131914</c:v>
              </c:pt>
              <c:pt idx="110">
                <c:v>0.55955739472308119</c:v>
              </c:pt>
              <c:pt idx="111">
                <c:v>0.57448305692022639</c:v>
              </c:pt>
              <c:pt idx="112">
                <c:v>0.59080961388241526</c:v>
              </c:pt>
              <c:pt idx="113">
                <c:v>0.61698116861737495</c:v>
              </c:pt>
              <c:pt idx="114">
                <c:v>0.59513495716619014</c:v>
              </c:pt>
              <c:pt idx="115">
                <c:v>0.58856301766935015</c:v>
              </c:pt>
              <c:pt idx="116">
                <c:v>0.56746567162252015</c:v>
              </c:pt>
              <c:pt idx="117">
                <c:v>0.57345659485736067</c:v>
              </c:pt>
              <c:pt idx="118">
                <c:v>0.5096610092898044</c:v>
              </c:pt>
              <c:pt idx="119">
                <c:v>0.50150741441307689</c:v>
              </c:pt>
              <c:pt idx="120">
                <c:v>0.52721415613843692</c:v>
              </c:pt>
              <c:pt idx="121">
                <c:v>0.55512230392315076</c:v>
              </c:pt>
              <c:pt idx="122">
                <c:v>0.5639537511055448</c:v>
              </c:pt>
              <c:pt idx="123">
                <c:v>0.54299197551984824</c:v>
              </c:pt>
              <c:pt idx="124">
                <c:v>0.63807851466420473</c:v>
              </c:pt>
              <c:pt idx="125">
                <c:v>0.65344316692597193</c:v>
              </c:pt>
              <c:pt idx="126">
                <c:v>0.55621977908470588</c:v>
              </c:pt>
              <c:pt idx="127">
                <c:v>0.56448312147758894</c:v>
              </c:pt>
              <c:pt idx="128">
                <c:v>0.56756896340243124</c:v>
              </c:pt>
              <c:pt idx="129">
                <c:v>0.59263013150334731</c:v>
              </c:pt>
              <c:pt idx="130">
                <c:v>0.5991181464290094</c:v>
              </c:pt>
              <c:pt idx="131">
                <c:v>0.58107436362579978</c:v>
              </c:pt>
              <c:pt idx="132">
                <c:v>0.57110025112814</c:v>
              </c:pt>
              <c:pt idx="133">
                <c:v>0.55272722577646372</c:v>
              </c:pt>
              <c:pt idx="134">
                <c:v>0.56073233871956929</c:v>
              </c:pt>
              <c:pt idx="135">
                <c:v>0.5232761570293285</c:v>
              </c:pt>
              <c:pt idx="136">
                <c:v>0.50218526671874275</c:v>
              </c:pt>
              <c:pt idx="137">
                <c:v>0.50785340314136129</c:v>
              </c:pt>
              <c:pt idx="138">
                <c:v>0.45731144408364033</c:v>
              </c:pt>
              <c:pt idx="139">
                <c:v>0.4618369151909929</c:v>
              </c:pt>
              <c:pt idx="140">
                <c:v>0.54951226912673246</c:v>
              </c:pt>
              <c:pt idx="141">
                <c:v>0.55601319552488349</c:v>
              </c:pt>
              <c:pt idx="142">
                <c:v>0.55357292722448537</c:v>
              </c:pt>
              <c:pt idx="143">
                <c:v>0.56131981071781323</c:v>
              </c:pt>
              <c:pt idx="144">
                <c:v>0.58069347518737779</c:v>
              </c:pt>
              <c:pt idx="145">
                <c:v>0.58514147745979672</c:v>
              </c:pt>
              <c:pt idx="146">
                <c:v>0.54611655186215713</c:v>
              </c:pt>
              <c:pt idx="147">
                <c:v>0.54946707897302161</c:v>
              </c:pt>
              <c:pt idx="148">
                <c:v>0.54618110922460161</c:v>
              </c:pt>
              <c:pt idx="149">
                <c:v>0.53897005183956193</c:v>
              </c:pt>
              <c:pt idx="150">
                <c:v>0.58130031439435492</c:v>
              </c:pt>
              <c:pt idx="151">
                <c:v>0.635102420255518</c:v>
              </c:pt>
              <c:pt idx="152">
                <c:v>0.68251980297092985</c:v>
              </c:pt>
              <c:pt idx="153">
                <c:v>0.66630299352489653</c:v>
              </c:pt>
              <c:pt idx="154">
                <c:v>0.68944680796121394</c:v>
              </c:pt>
              <c:pt idx="155">
                <c:v>0.62599983215085775</c:v>
              </c:pt>
              <c:pt idx="156">
                <c:v>0.64892415155486427</c:v>
              </c:pt>
              <c:pt idx="157">
                <c:v>0.66749730473011781</c:v>
              </c:pt>
              <c:pt idx="158">
                <c:v>0.69434671177074381</c:v>
              </c:pt>
              <c:pt idx="159">
                <c:v>0.69220986307383425</c:v>
              </c:pt>
              <c:pt idx="160">
                <c:v>0.72154472856856944</c:v>
              </c:pt>
              <c:pt idx="161">
                <c:v>0.7044628504657815</c:v>
              </c:pt>
              <c:pt idx="162">
                <c:v>0.75821976617323328</c:v>
              </c:pt>
              <c:pt idx="163">
                <c:v>0.77871672874933018</c:v>
              </c:pt>
              <c:pt idx="164">
                <c:v>0.76177042110767523</c:v>
              </c:pt>
              <c:pt idx="165">
                <c:v>0.75213200689472615</c:v>
              </c:pt>
              <c:pt idx="166">
                <c:v>0.64126764836895833</c:v>
              </c:pt>
              <c:pt idx="167">
                <c:v>0.60828529189611436</c:v>
              </c:pt>
              <c:pt idx="168">
                <c:v>0.65006681687013002</c:v>
              </c:pt>
              <c:pt idx="169">
                <c:v>0.6282980742538784</c:v>
              </c:pt>
              <c:pt idx="170">
                <c:v>0.64745224369113186</c:v>
              </c:pt>
              <c:pt idx="171">
                <c:v>0.5990406775940762</c:v>
              </c:pt>
              <c:pt idx="172">
                <c:v>0.62845301192374503</c:v>
              </c:pt>
              <c:pt idx="173">
                <c:v>0.66832363896940628</c:v>
              </c:pt>
              <c:pt idx="174">
                <c:v>0.67439203103917977</c:v>
              </c:pt>
              <c:pt idx="175">
                <c:v>0.64579311947631068</c:v>
              </c:pt>
              <c:pt idx="176">
                <c:v>0.63636774455942824</c:v>
              </c:pt>
              <c:pt idx="177">
                <c:v>0.64426956572262273</c:v>
              </c:pt>
              <c:pt idx="178">
                <c:v>0.63114505393767639</c:v>
              </c:pt>
              <c:pt idx="179">
                <c:v>0.7109314981827104</c:v>
              </c:pt>
              <c:pt idx="180">
                <c:v>0.74222245175951107</c:v>
              </c:pt>
              <c:pt idx="181">
                <c:v>0.87548821505348573</c:v>
              </c:pt>
              <c:pt idx="182">
                <c:v>0.72248081032401346</c:v>
              </c:pt>
              <c:pt idx="183">
                <c:v>0.73604431217358179</c:v>
              </c:pt>
              <c:pt idx="184">
                <c:v>0.70118979218985045</c:v>
              </c:pt>
              <c:pt idx="185">
                <c:v>0.73791647568446939</c:v>
              </c:pt>
              <c:pt idx="186">
                <c:v>0.76064066726489821</c:v>
              </c:pt>
              <c:pt idx="187">
                <c:v>0.76031142471643176</c:v>
              </c:pt>
              <c:pt idx="188">
                <c:v>0.74476601183982027</c:v>
              </c:pt>
              <c:pt idx="189">
                <c:v>0.74191257641977759</c:v>
              </c:pt>
              <c:pt idx="190">
                <c:v>0.76628943647878311</c:v>
              </c:pt>
              <c:pt idx="191">
                <c:v>0.75873622507278826</c:v>
              </c:pt>
              <c:pt idx="192">
                <c:v>0.76776780007876</c:v>
              </c:pt>
              <c:pt idx="193">
                <c:v>0.74519854616819781</c:v>
              </c:pt>
              <c:pt idx="194">
                <c:v>0.76176396537143076</c:v>
              </c:pt>
              <c:pt idx="195">
                <c:v>0.81650860872428188</c:v>
              </c:pt>
              <c:pt idx="196">
                <c:v>0.78654108107759146</c:v>
              </c:pt>
              <c:pt idx="197">
                <c:v>0.80455904093582342</c:v>
              </c:pt>
              <c:pt idx="198">
                <c:v>0.77053731092762456</c:v>
              </c:pt>
              <c:pt idx="199">
                <c:v>0.7215963744585252</c:v>
              </c:pt>
              <c:pt idx="200">
                <c:v>0.71535367751015166</c:v>
              </c:pt>
              <c:pt idx="201">
                <c:v>0.72776805830820979</c:v>
              </c:pt>
              <c:pt idx="202">
                <c:v>0.68465665166783962</c:v>
              </c:pt>
              <c:pt idx="203">
                <c:v>0.63683901330527237</c:v>
              </c:pt>
              <c:pt idx="204">
                <c:v>0.62983453948005508</c:v>
              </c:pt>
              <c:pt idx="205">
                <c:v>0.62216512482166042</c:v>
              </c:pt>
              <c:pt idx="206">
                <c:v>0.67435975235795764</c:v>
              </c:pt>
              <c:pt idx="207">
                <c:v>0.69222277454632319</c:v>
              </c:pt>
              <c:pt idx="208">
                <c:v>0.68636096603637164</c:v>
              </c:pt>
              <c:pt idx="209">
                <c:v>0.67324290998766956</c:v>
              </c:pt>
              <c:pt idx="210">
                <c:v>0.69412721673843292</c:v>
              </c:pt>
              <c:pt idx="211">
                <c:v>0.67432101794049104</c:v>
              </c:pt>
              <c:pt idx="212">
                <c:v>0.69892382876805192</c:v>
              </c:pt>
              <c:pt idx="213">
                <c:v>0.6831266421779072</c:v>
              </c:pt>
              <c:pt idx="214">
                <c:v>0.69437899045196594</c:v>
              </c:pt>
              <c:pt idx="215">
                <c:v>0.6623843616245213</c:v>
              </c:pt>
              <c:pt idx="216">
                <c:v>0.61785914874661874</c:v>
              </c:pt>
              <c:pt idx="217">
                <c:v>0.6200540990697283</c:v>
              </c:pt>
              <c:pt idx="218">
                <c:v>0.61790433890032981</c:v>
              </c:pt>
              <c:pt idx="219">
                <c:v>0.61783978153788555</c:v>
              </c:pt>
              <c:pt idx="220">
                <c:v>0.59170050548414799</c:v>
              </c:pt>
              <c:pt idx="221">
                <c:v>0.55126822938522024</c:v>
              </c:pt>
              <c:pt idx="222">
                <c:v>0.57631003027740313</c:v>
              </c:pt>
              <c:pt idx="223">
                <c:v>0.61206189759911167</c:v>
              </c:pt>
              <c:pt idx="224">
                <c:v>0.60612262025422692</c:v>
              </c:pt>
              <c:pt idx="225">
                <c:v>0.62437298661725871</c:v>
              </c:pt>
              <c:pt idx="226">
                <c:v>0.6235014622242594</c:v>
              </c:pt>
              <c:pt idx="227">
                <c:v>0.64354652326324557</c:v>
              </c:pt>
              <c:pt idx="228">
                <c:v>0.63107404083898744</c:v>
              </c:pt>
              <c:pt idx="229">
                <c:v>0.60208778510145189</c:v>
              </c:pt>
              <c:pt idx="230">
                <c:v>0.63636774455942824</c:v>
              </c:pt>
              <c:pt idx="231">
                <c:v>0.64115790085280278</c:v>
              </c:pt>
              <c:pt idx="232">
                <c:v>0.66880781918773935</c:v>
              </c:pt>
              <c:pt idx="233">
                <c:v>0.67636103059373398</c:v>
              </c:pt>
              <c:pt idx="234">
                <c:v>0.66707768187422944</c:v>
              </c:pt>
              <c:pt idx="235">
                <c:v>0.66822680292573966</c:v>
              </c:pt>
              <c:pt idx="236">
                <c:v>0.71424329087610783</c:v>
              </c:pt>
              <c:pt idx="237">
                <c:v>0.68790388699879279</c:v>
              </c:pt>
              <c:pt idx="238">
                <c:v>0.67884003331159914</c:v>
              </c:pt>
              <c:pt idx="239">
                <c:v>0.6930168301043893</c:v>
              </c:pt>
              <c:pt idx="240">
                <c:v>0.69580570816198728</c:v>
              </c:pt>
              <c:pt idx="241">
                <c:v>0.69158365665812349</c:v>
              </c:pt>
              <c:pt idx="242">
                <c:v>0.6847793106564839</c:v>
              </c:pt>
              <c:pt idx="243">
                <c:v>0.67312670673526953</c:v>
              </c:pt>
              <c:pt idx="244">
                <c:v>0.73691583656658133</c:v>
              </c:pt>
              <c:pt idx="245">
                <c:v>0.71135112103859877</c:v>
              </c:pt>
              <c:pt idx="246">
                <c:v>0.71009225247093299</c:v>
              </c:pt>
              <c:pt idx="247">
                <c:v>0.76309384703778549</c:v>
              </c:pt>
              <c:pt idx="248">
                <c:v>0.77206732041755699</c:v>
              </c:pt>
              <c:pt idx="249">
                <c:v>0.76296473231289652</c:v>
              </c:pt>
              <c:pt idx="250">
                <c:v>0.78333258016410467</c:v>
              </c:pt>
              <c:pt idx="251">
                <c:v>0.74454006107126491</c:v>
              </c:pt>
              <c:pt idx="252">
                <c:v>0.74905262070612832</c:v>
              </c:pt>
              <c:pt idx="253">
                <c:v>0.77034363884029156</c:v>
              </c:pt>
              <c:pt idx="254">
                <c:v>0.81867773610241401</c:v>
              </c:pt>
              <c:pt idx="255">
                <c:v>0.8195492604954131</c:v>
              </c:pt>
              <c:pt idx="256">
                <c:v>0.79060173917534415</c:v>
              </c:pt>
              <c:pt idx="257">
                <c:v>0.79182187332554355</c:v>
              </c:pt>
              <c:pt idx="258">
                <c:v>0.77949141709866288</c:v>
              </c:pt>
              <c:pt idx="259">
                <c:v>0.79272567639976499</c:v>
              </c:pt>
              <c:pt idx="260">
                <c:v>0.80752222387202144</c:v>
              </c:pt>
              <c:pt idx="261">
                <c:v>0.78710918586710221</c:v>
              </c:pt>
              <c:pt idx="262">
                <c:v>0.79753519990187294</c:v>
              </c:pt>
              <c:pt idx="263">
                <c:v>0.80342283135680193</c:v>
              </c:pt>
              <c:pt idx="264">
                <c:v>0.80067914345291524</c:v>
              </c:pt>
              <c:pt idx="265">
                <c:v>0.81870355904739167</c:v>
              </c:pt>
              <c:pt idx="266">
                <c:v>0.7709117436298023</c:v>
              </c:pt>
              <c:pt idx="267">
                <c:v>0.79426214162594166</c:v>
              </c:pt>
              <c:pt idx="268">
                <c:v>0.80048547136558201</c:v>
              </c:pt>
              <c:pt idx="269">
                <c:v>0.78294523598943822</c:v>
              </c:pt>
              <c:pt idx="270">
                <c:v>0.79291934848709822</c:v>
              </c:pt>
              <c:pt idx="271">
                <c:v>0.80696057481875516</c:v>
              </c:pt>
              <c:pt idx="272">
                <c:v>0.80228016604153618</c:v>
              </c:pt>
              <c:pt idx="273">
                <c:v>0.79830988825120563</c:v>
              </c:pt>
              <c:pt idx="274">
                <c:v>0.78593424187061411</c:v>
              </c:pt>
              <c:pt idx="275">
                <c:v>0.74195776657348889</c:v>
              </c:pt>
              <c:pt idx="276">
                <c:v>0.67233910691344789</c:v>
              </c:pt>
              <c:pt idx="277">
                <c:v>0.66472779388125325</c:v>
              </c:pt>
              <c:pt idx="278">
                <c:v>0.67536684721209017</c:v>
              </c:pt>
              <c:pt idx="279">
                <c:v>0.66411449893803143</c:v>
              </c:pt>
              <c:pt idx="280">
                <c:v>0.67148049399293752</c:v>
              </c:pt>
              <c:pt idx="281">
                <c:v>0.67506988334484608</c:v>
              </c:pt>
              <c:pt idx="282">
                <c:v>0.68507627452372799</c:v>
              </c:pt>
              <c:pt idx="283">
                <c:v>0.68571539241192747</c:v>
              </c:pt>
              <c:pt idx="284">
                <c:v>0.66384981375200924</c:v>
              </c:pt>
              <c:pt idx="285">
                <c:v>0.68664501843112702</c:v>
              </c:pt>
              <c:pt idx="286">
                <c:v>0.68068637387750885</c:v>
              </c:pt>
              <c:pt idx="287">
                <c:v>0.70893021994693384</c:v>
              </c:pt>
              <c:pt idx="288">
                <c:v>0.68875604418305869</c:v>
              </c:pt>
              <c:pt idx="289">
                <c:v>0.68755527724159293</c:v>
              </c:pt>
              <c:pt idx="290">
                <c:v>0.67429519499551316</c:v>
              </c:pt>
              <c:pt idx="291">
                <c:v>0.68521830072110568</c:v>
              </c:pt>
              <c:pt idx="292">
                <c:v>0.69153201076816817</c:v>
              </c:pt>
              <c:pt idx="293">
                <c:v>0.67769091226008871</c:v>
              </c:pt>
              <c:pt idx="294">
                <c:v>0.69463076416549918</c:v>
              </c:pt>
              <c:pt idx="295">
                <c:v>0.70063459887282842</c:v>
              </c:pt>
              <c:pt idx="296">
                <c:v>0.65680660550932535</c:v>
              </c:pt>
              <c:pt idx="297">
                <c:v>0.62530261263645825</c:v>
              </c:pt>
              <c:pt idx="298">
                <c:v>0.60967327518866887</c:v>
              </c:pt>
              <c:pt idx="299">
                <c:v>0.63079644418047653</c:v>
              </c:pt>
              <c:pt idx="300">
                <c:v>0.64179056300475779</c:v>
              </c:pt>
              <c:pt idx="301">
                <c:v>0.62539299294388018</c:v>
              </c:pt>
              <c:pt idx="302">
                <c:v>0.62642591074299081</c:v>
              </c:pt>
              <c:pt idx="303">
                <c:v>0.5940245705321463</c:v>
              </c:pt>
              <c:pt idx="304">
                <c:v>0.6115777173807786</c:v>
              </c:pt>
              <c:pt idx="305">
                <c:v>0.6471423683513986</c:v>
              </c:pt>
              <c:pt idx="306">
                <c:v>0.64564463754268853</c:v>
              </c:pt>
              <c:pt idx="307">
                <c:v>0.64038321250347008</c:v>
              </c:pt>
              <c:pt idx="308">
                <c:v>0.64771692887715382</c:v>
              </c:pt>
              <c:pt idx="309">
                <c:v>0.63854332767380462</c:v>
              </c:pt>
              <c:pt idx="310">
                <c:v>0.6241405801124591</c:v>
              </c:pt>
              <c:pt idx="311">
                <c:v>0.57071290695347354</c:v>
              </c:pt>
              <c:pt idx="312">
                <c:v>0.51380559195873499</c:v>
              </c:pt>
              <c:pt idx="313">
                <c:v>0.50687213123220642</c:v>
              </c:pt>
              <c:pt idx="314">
                <c:v>0.52009993479706407</c:v>
              </c:pt>
              <c:pt idx="315">
                <c:v>0.49647194014241336</c:v>
              </c:pt>
              <c:pt idx="316">
                <c:v>0.53319216790078827</c:v>
              </c:pt>
              <c:pt idx="317">
                <c:v>0.53911207803693983</c:v>
              </c:pt>
              <c:pt idx="318">
                <c:v>0.52737554954454779</c:v>
              </c:pt>
              <c:pt idx="319">
                <c:v>0.51767903370539892</c:v>
              </c:pt>
              <c:pt idx="320">
                <c:v>0.50105551287596595</c:v>
              </c:pt>
              <c:pt idx="321">
                <c:v>0.48646554896353167</c:v>
              </c:pt>
              <c:pt idx="322">
                <c:v>0.52527743526510484</c:v>
              </c:pt>
              <c:pt idx="323">
                <c:v>0.54037740234085008</c:v>
              </c:pt>
              <c:pt idx="324">
                <c:v>0.53911207803693983</c:v>
              </c:pt>
              <c:pt idx="325">
                <c:v>0.521261967321063</c:v>
              </c:pt>
              <c:pt idx="326">
                <c:v>0.55106810156164254</c:v>
              </c:pt>
              <c:pt idx="327">
                <c:v>0.55170076371359777</c:v>
              </c:pt>
              <c:pt idx="328">
                <c:v>0.54255298545522623</c:v>
              </c:pt>
              <c:pt idx="329">
                <c:v>0.55847928677025971</c:v>
              </c:pt>
              <c:pt idx="330">
                <c:v>0.54327602791460361</c:v>
              </c:pt>
              <c:pt idx="331">
                <c:v>0.5955997701757898</c:v>
              </c:pt>
              <c:pt idx="332">
                <c:v>0.56997049728536275</c:v>
              </c:pt>
              <c:pt idx="333">
                <c:v>0.54583249946740175</c:v>
              </c:pt>
              <c:pt idx="334">
                <c:v>0.55193962595464208</c:v>
              </c:pt>
              <c:pt idx="335">
                <c:v>0.53285646961607736</c:v>
              </c:pt>
              <c:pt idx="336">
                <c:v>0.53249494838638856</c:v>
              </c:pt>
              <c:pt idx="337">
                <c:v>0.5401320843635613</c:v>
              </c:pt>
              <c:pt idx="338">
                <c:v>0.53921536981685092</c:v>
              </c:pt>
              <c:pt idx="339">
                <c:v>0.4788155015138702</c:v>
              </c:pt>
              <c:pt idx="340">
                <c:v>0.44513592552662673</c:v>
              </c:pt>
              <c:pt idx="341">
                <c:v>0.43767955016429849</c:v>
              </c:pt>
              <c:pt idx="342">
                <c:v>0.45233407143917725</c:v>
              </c:pt>
              <c:pt idx="343">
                <c:v>0.46521326524683504</c:v>
              </c:pt>
              <c:pt idx="344">
                <c:v>0.45337344497453191</c:v>
              </c:pt>
              <c:pt idx="345">
                <c:v>0.4474083446846695</c:v>
              </c:pt>
              <c:pt idx="346">
                <c:v>0.46077171871066036</c:v>
              </c:pt>
              <c:pt idx="347">
                <c:v>0.44966785237022355</c:v>
              </c:pt>
              <c:pt idx="348">
                <c:v>0.39029444613010877</c:v>
              </c:pt>
              <c:pt idx="349">
                <c:v>0.43130128275479174</c:v>
              </c:pt>
              <c:pt idx="350">
                <c:v>0.45502611345310862</c:v>
              </c:pt>
              <c:pt idx="351">
                <c:v>0.46427718349139124</c:v>
              </c:pt>
              <c:pt idx="352">
                <c:v>0.46108804978663787</c:v>
              </c:pt>
              <c:pt idx="353">
                <c:v>0.46061678104079373</c:v>
              </c:pt>
              <c:pt idx="354">
                <c:v>0.45915778464955026</c:v>
              </c:pt>
              <c:pt idx="355">
                <c:v>0.46395439667916927</c:v>
              </c:pt>
              <c:pt idx="356">
                <c:v>0.45660131309675211</c:v>
              </c:pt>
              <c:pt idx="357">
                <c:v>0.49082317092852845</c:v>
              </c:pt>
              <c:pt idx="358">
                <c:v>0.51835688601106522</c:v>
              </c:pt>
              <c:pt idx="359">
                <c:v>0.50481920710647432</c:v>
              </c:pt>
              <c:pt idx="360">
                <c:v>0.49729827438170182</c:v>
              </c:pt>
              <c:pt idx="361">
                <c:v>0.52787909697161428</c:v>
              </c:pt>
              <c:pt idx="362">
                <c:v>0.56822744849936413</c:v>
              </c:pt>
              <c:pt idx="363">
                <c:v>0.55944764720692564</c:v>
              </c:pt>
              <c:pt idx="364">
                <c:v>0.57024809394387388</c:v>
              </c:pt>
              <c:pt idx="365">
                <c:v>0.58615502805017394</c:v>
              </c:pt>
              <c:pt idx="366">
                <c:v>0.55954448325059225</c:v>
              </c:pt>
              <c:pt idx="367">
                <c:v>0.55349545838955216</c:v>
              </c:pt>
              <c:pt idx="368">
                <c:v>0.55447673029870703</c:v>
              </c:pt>
              <c:pt idx="369">
                <c:v>0.54311463450849251</c:v>
              </c:pt>
              <c:pt idx="370">
                <c:v>0.55224950129437511</c:v>
              </c:pt>
              <c:pt idx="371">
                <c:v>0.51948018411759755</c:v>
              </c:pt>
              <c:pt idx="372">
                <c:v>0.51833106306608756</c:v>
              </c:pt>
              <c:pt idx="373">
                <c:v>0.53617471804571948</c:v>
              </c:pt>
              <c:pt idx="374">
                <c:v>0.55970587665670335</c:v>
              </c:pt>
              <c:pt idx="375">
                <c:v>0.57904080670880109</c:v>
              </c:pt>
              <c:pt idx="376">
                <c:v>0.56915707451856346</c:v>
              </c:pt>
              <c:pt idx="377">
                <c:v>0.59062885326757075</c:v>
              </c:pt>
              <c:pt idx="378">
                <c:v>0.63443747942234063</c:v>
              </c:pt>
              <c:pt idx="379">
                <c:v>0.61800763068024089</c:v>
              </c:pt>
              <c:pt idx="380">
                <c:v>0.60322399468047339</c:v>
              </c:pt>
              <c:pt idx="381">
                <c:v>0.61947308280772884</c:v>
              </c:pt>
              <c:pt idx="382">
                <c:v>0.60133246396085238</c:v>
              </c:pt>
              <c:pt idx="383">
                <c:v>0.58930542733746072</c:v>
              </c:pt>
              <c:pt idx="384">
                <c:v>0.56111322715799128</c:v>
              </c:pt>
              <c:pt idx="385">
                <c:v>0.52736263807205885</c:v>
              </c:pt>
              <c:pt idx="386">
                <c:v>0.52045500029050817</c:v>
              </c:pt>
              <c:pt idx="387">
                <c:v>0.49485800608130348</c:v>
              </c:pt>
              <c:pt idx="388">
                <c:v>0.47862828516278144</c:v>
              </c:pt>
              <c:pt idx="389">
                <c:v>0.47419965009909548</c:v>
              </c:pt>
              <c:pt idx="390">
                <c:v>0.44069437899045205</c:v>
              </c:pt>
              <c:pt idx="391">
                <c:v>0.4451811156803378</c:v>
              </c:pt>
              <c:pt idx="392">
                <c:v>0.45408357596142057</c:v>
              </c:pt>
              <c:pt idx="393">
                <c:v>0.44521339436156016</c:v>
              </c:pt>
              <c:pt idx="394">
                <c:v>0.45286989754746565</c:v>
              </c:pt>
              <c:pt idx="395">
                <c:v>0.4483056920226467</c:v>
              </c:pt>
              <c:pt idx="396">
                <c:v>0.41783461694888979</c:v>
              </c:pt>
              <c:pt idx="397">
                <c:v>0.4329023053434129</c:v>
              </c:pt>
              <c:pt idx="398">
                <c:v>0.44187577872318462</c:v>
              </c:pt>
              <c:pt idx="399">
                <c:v>0.4168016991497796</c:v>
              </c:pt>
              <c:pt idx="400">
                <c:v>0.42496174976275181</c:v>
              </c:pt>
              <c:pt idx="401">
                <c:v>0.45199191741822187</c:v>
              </c:pt>
              <c:pt idx="402">
                <c:v>0.44411591920000504</c:v>
              </c:pt>
              <c:pt idx="403">
                <c:v>0.43775701899923192</c:v>
              </c:pt>
              <c:pt idx="404">
                <c:v>0.45372205473173177</c:v>
              </c:pt>
              <c:pt idx="405">
                <c:v>0.47261799471920773</c:v>
              </c:pt>
              <c:pt idx="406">
                <c:v>0.47718865598027116</c:v>
              </c:pt>
              <c:pt idx="407">
                <c:v>0.48918341392244069</c:v>
              </c:pt>
              <c:pt idx="408">
                <c:v>0.48611048347008734</c:v>
              </c:pt>
              <c:pt idx="409">
                <c:v>0.47404471242922908</c:v>
              </c:pt>
              <c:pt idx="410">
                <c:v>0.48756947986133081</c:v>
              </c:pt>
              <c:pt idx="411">
                <c:v>0.50472237106280771</c:v>
              </c:pt>
              <c:pt idx="412">
                <c:v>0.47834423276802607</c:v>
              </c:pt>
              <c:pt idx="413">
                <c:v>0.48824087643075265</c:v>
              </c:pt>
              <c:pt idx="414">
                <c:v>0.47225001775327469</c:v>
              </c:pt>
              <c:pt idx="415">
                <c:v>0.43308952169450166</c:v>
              </c:pt>
              <c:pt idx="416">
                <c:v>0.44403199462882759</c:v>
              </c:pt>
              <c:pt idx="417">
                <c:v>0.4505135538182452</c:v>
              </c:pt>
              <c:pt idx="418">
                <c:v>0.47075874268080908</c:v>
              </c:pt>
              <c:pt idx="419">
                <c:v>0.49413496362192633</c:v>
              </c:pt>
              <c:pt idx="420">
                <c:v>0.49056494147875096</c:v>
              </c:pt>
              <c:pt idx="421">
                <c:v>0.48243071381075664</c:v>
              </c:pt>
              <c:pt idx="422">
                <c:v>0.51520648672377845</c:v>
              </c:pt>
              <c:pt idx="423">
                <c:v>0.55831789336414883</c:v>
              </c:pt>
              <c:pt idx="424">
                <c:v>0.57976384916817847</c:v>
              </c:pt>
              <c:pt idx="425">
                <c:v>0.56858251399280824</c:v>
              </c:pt>
              <c:pt idx="426">
                <c:v>0.54852454148133312</c:v>
              </c:pt>
              <c:pt idx="427">
                <c:v>0.53714307848238563</c:v>
              </c:pt>
              <c:pt idx="428">
                <c:v>0.51906701699795343</c:v>
              </c:pt>
              <c:pt idx="429">
                <c:v>0.4698420281340987</c:v>
              </c:pt>
              <c:pt idx="430">
                <c:v>0.45077823900426717</c:v>
              </c:pt>
              <c:pt idx="431">
                <c:v>0.45034570467588986</c:v>
              </c:pt>
              <c:pt idx="432">
                <c:v>0.46190147255343739</c:v>
              </c:pt>
              <c:pt idx="433">
                <c:v>0.46257286912285922</c:v>
              </c:pt>
              <c:pt idx="434">
                <c:v>0.44764075118946933</c:v>
              </c:pt>
              <c:pt idx="435">
                <c:v>0.45365104163304304</c:v>
              </c:pt>
              <c:pt idx="436">
                <c:v>0.48562630325175427</c:v>
              </c:pt>
              <c:pt idx="437">
                <c:v>0.49677535974590215</c:v>
              </c:pt>
              <c:pt idx="438">
                <c:v>0.50505806934751885</c:v>
              </c:pt>
              <c:pt idx="439">
                <c:v>0.49773726444632382</c:v>
              </c:pt>
              <c:pt idx="440">
                <c:v>0.5225983047236622</c:v>
              </c:pt>
              <c:pt idx="441">
                <c:v>0.5391766353993841</c:v>
              </c:pt>
              <c:pt idx="442">
                <c:v>0.50835049483218309</c:v>
              </c:pt>
              <c:pt idx="443">
                <c:v>0.52339236028172831</c:v>
              </c:pt>
              <c:pt idx="444">
                <c:v>0.53871182238978443</c:v>
              </c:pt>
              <c:pt idx="445">
                <c:v>0.54434122439493615</c:v>
              </c:pt>
              <c:pt idx="446">
                <c:v>0.55672978224801661</c:v>
              </c:pt>
              <c:pt idx="447">
                <c:v>0.58501236273490798</c:v>
              </c:pt>
              <c:pt idx="448">
                <c:v>0.5634179249972564</c:v>
              </c:pt>
              <c:pt idx="449">
                <c:v>0.5670589602391205</c:v>
              </c:pt>
              <c:pt idx="450">
                <c:v>0.57842751176557927</c:v>
              </c:pt>
              <c:pt idx="451">
                <c:v>0.63826573101529349</c:v>
              </c:pt>
              <c:pt idx="452">
                <c:v>0.633075319074764</c:v>
              </c:pt>
              <c:pt idx="453">
                <c:v>0.62521868806528058</c:v>
              </c:pt>
              <c:pt idx="454">
                <c:v>0.65915649350230154</c:v>
              </c:pt>
              <c:pt idx="455">
                <c:v>0.65667103504819191</c:v>
              </c:pt>
              <c:pt idx="456">
                <c:v>0.70469525697058111</c:v>
              </c:pt>
              <c:pt idx="457">
                <c:v>0.66396601700440927</c:v>
              </c:pt>
              <c:pt idx="458">
                <c:v>0.67284265434051438</c:v>
              </c:pt>
              <c:pt idx="459">
                <c:v>0.6701506123265828</c:v>
              </c:pt>
              <c:pt idx="460">
                <c:v>0.61691661125493047</c:v>
              </c:pt>
              <c:pt idx="461">
                <c:v>0.6070393348009373</c:v>
              </c:pt>
              <c:pt idx="462">
                <c:v>0.61973131225750633</c:v>
              </c:pt>
              <c:pt idx="463">
                <c:v>0.63840130147642693</c:v>
              </c:pt>
              <c:pt idx="464">
                <c:v>0.61162290753448989</c:v>
              </c:pt>
              <c:pt idx="465">
                <c:v>0.62731034660847906</c:v>
              </c:pt>
              <c:pt idx="466">
                <c:v>0.59969916269100909</c:v>
              </c:pt>
              <c:pt idx="467">
                <c:v>0.62109992834132766</c:v>
              </c:pt>
              <c:pt idx="468">
                <c:v>0.64838186971033118</c:v>
              </c:pt>
              <c:pt idx="469">
                <c:v>0.64790414522824258</c:v>
              </c:pt>
              <c:pt idx="470">
                <c:v>0.60599350552933795</c:v>
              </c:pt>
              <c:pt idx="471">
                <c:v>0.59920207100018708</c:v>
              </c:pt>
              <c:pt idx="472">
                <c:v>0.60573527607956046</c:v>
              </c:pt>
              <c:pt idx="473">
                <c:v>0.6005706870840084</c:v>
              </c:pt>
              <c:pt idx="474">
                <c:v>0.59004783700557129</c:v>
              </c:pt>
              <c:pt idx="475">
                <c:v>0.58410855966068653</c:v>
              </c:pt>
              <c:pt idx="476">
                <c:v>0.57015125790020726</c:v>
              </c:pt>
              <c:pt idx="477">
                <c:v>0.57907308539002345</c:v>
              </c:pt>
              <c:pt idx="478">
                <c:v>0.58806592597852814</c:v>
              </c:pt>
              <c:pt idx="479">
                <c:v>0.59931181851634263</c:v>
              </c:pt>
              <c:pt idx="480">
                <c:v>0.62026068262955047</c:v>
              </c:pt>
              <c:pt idx="481">
                <c:v>0.63794939993931599</c:v>
              </c:pt>
              <c:pt idx="482">
                <c:v>0.66122232910052237</c:v>
              </c:pt>
              <c:pt idx="483">
                <c:v>0.65718749394774734</c:v>
              </c:pt>
              <c:pt idx="484">
                <c:v>0.66977617962440528</c:v>
              </c:pt>
              <c:pt idx="485">
                <c:v>0.62561894371243576</c:v>
              </c:pt>
              <c:pt idx="486">
                <c:v>0.62713604172987902</c:v>
              </c:pt>
              <c:pt idx="487">
                <c:v>0.59208139392256998</c:v>
              </c:pt>
              <c:pt idx="488">
                <c:v>0.5585761228139261</c:v>
              </c:pt>
              <c:pt idx="489">
                <c:v>0.52494173698039392</c:v>
              </c:pt>
              <c:pt idx="490">
                <c:v>0.51600054228184455</c:v>
              </c:pt>
              <c:pt idx="491">
                <c:v>0.50434793836063019</c:v>
              </c:pt>
              <c:pt idx="492">
                <c:v>0.494793448718859</c:v>
              </c:pt>
              <c:pt idx="493">
                <c:v>0.47041013292360945</c:v>
              </c:pt>
              <c:pt idx="494">
                <c:v>0.46161096442243754</c:v>
              </c:pt>
              <c:pt idx="495">
                <c:v>0.45715650641377392</c:v>
              </c:pt>
              <c:pt idx="496">
                <c:v>0.48354755618104472</c:v>
              </c:pt>
              <c:pt idx="497">
                <c:v>0.45318622862344338</c:v>
              </c:pt>
              <c:pt idx="498">
                <c:v>0.44347680131180556</c:v>
              </c:pt>
              <c:pt idx="499">
                <c:v>0.40722138656303053</c:v>
              </c:pt>
              <c:pt idx="500">
                <c:v>0.3727800336989433</c:v>
              </c:pt>
              <c:pt idx="501">
                <c:v>0.39267661280430732</c:v>
              </c:pt>
              <c:pt idx="502">
                <c:v>0.33498815372399138</c:v>
              </c:pt>
              <c:pt idx="503">
                <c:v>0.36308997359603867</c:v>
              </c:pt>
              <c:pt idx="504">
                <c:v>0.39576245472914962</c:v>
              </c:pt>
              <c:pt idx="505">
                <c:v>0.39665334633088234</c:v>
              </c:pt>
              <c:pt idx="506">
                <c:v>0.38301237564638058</c:v>
              </c:pt>
              <c:pt idx="507">
                <c:v>0.41558156499958021</c:v>
              </c:pt>
              <c:pt idx="508">
                <c:v>0.4057365672268094</c:v>
              </c:pt>
              <c:pt idx="509">
                <c:v>0.40699543579447517</c:v>
              </c:pt>
              <c:pt idx="510">
                <c:v>0.42779581797406085</c:v>
              </c:pt>
              <c:pt idx="511">
                <c:v>0.41955184278991098</c:v>
              </c:pt>
              <c:pt idx="512">
                <c:v>0.4211786883235098</c:v>
              </c:pt>
              <c:pt idx="513">
                <c:v>0.42757632294174974</c:v>
              </c:pt>
              <c:pt idx="514">
                <c:v>0.39121116067681938</c:v>
              </c:pt>
              <c:pt idx="515">
                <c:v>0.40943570409487351</c:v>
              </c:pt>
              <c:pt idx="516">
                <c:v>0.44006817257474129</c:v>
              </c:pt>
              <c:pt idx="517">
                <c:v>0.41545245027469146</c:v>
              </c:pt>
              <c:pt idx="518">
                <c:v>0.42494238255401839</c:v>
              </c:pt>
              <c:pt idx="519">
                <c:v>0.43543295395123338</c:v>
              </c:pt>
              <c:pt idx="520">
                <c:v>0.42362541236015261</c:v>
              </c:pt>
              <c:pt idx="521">
                <c:v>0.40035893893519092</c:v>
              </c:pt>
              <c:pt idx="522">
                <c:v>0.41312838522669337</c:v>
              </c:pt>
              <c:pt idx="523">
                <c:v>0.36075299707555142</c:v>
              </c:pt>
              <c:pt idx="524">
                <c:v>0.35883564341095275</c:v>
              </c:pt>
              <c:pt idx="525">
                <c:v>0.40012007669414662</c:v>
              </c:pt>
              <c:pt idx="526">
                <c:v>0.41740853835675695</c:v>
              </c:pt>
              <c:pt idx="527">
                <c:v>0.39918399493870282</c:v>
              </c:pt>
              <c:pt idx="528">
                <c:v>0.40005551933170236</c:v>
              </c:pt>
              <c:pt idx="529">
                <c:v>0.38273477898786967</c:v>
              </c:pt>
              <c:pt idx="530">
                <c:v>0.35273497265995712</c:v>
              </c:pt>
              <c:pt idx="531">
                <c:v>0.36632429745450312</c:v>
              </c:pt>
              <c:pt idx="532">
                <c:v>0.36609834668594798</c:v>
              </c:pt>
              <c:pt idx="533">
                <c:v>0.3453754333412955</c:v>
              </c:pt>
              <c:pt idx="534">
                <c:v>0.33917792654663304</c:v>
              </c:pt>
              <c:pt idx="535">
                <c:v>0.30915875300998708</c:v>
              </c:pt>
              <c:pt idx="536">
                <c:v>0.28317441462611614</c:v>
              </c:pt>
              <c:pt idx="537">
                <c:v>0.24043744068792328</c:v>
              </c:pt>
              <c:pt idx="538">
                <c:v>0.24001781783203446</c:v>
              </c:pt>
              <c:pt idx="539">
                <c:v>0.24079250618136738</c:v>
              </c:pt>
              <c:pt idx="540">
                <c:v>0.24692545561358559</c:v>
              </c:pt>
              <c:pt idx="541">
                <c:v>0.23446588466181617</c:v>
              </c:pt>
              <c:pt idx="542">
                <c:v>0.22255505129082453</c:v>
              </c:pt>
              <c:pt idx="543">
                <c:v>0.24050199805036754</c:v>
              </c:pt>
              <c:pt idx="544">
                <c:v>0.18945649156558075</c:v>
              </c:pt>
              <c:pt idx="545">
                <c:v>0.20806837915830112</c:v>
              </c:pt>
              <c:pt idx="546">
                <c:v>0.20712584166661285</c:v>
              </c:pt>
              <c:pt idx="547">
                <c:v>0.21115422108314341</c:v>
              </c:pt>
              <c:pt idx="548">
                <c:v>0.20586051736270261</c:v>
              </c:pt>
              <c:pt idx="549">
                <c:v>0.21746793113020568</c:v>
              </c:pt>
              <c:pt idx="550">
                <c:v>0.20076048572959504</c:v>
              </c:pt>
              <c:pt idx="551">
                <c:v>0.19036675037604667</c:v>
              </c:pt>
              <c:pt idx="552">
                <c:v>0.20245188862563834</c:v>
              </c:pt>
              <c:pt idx="553">
                <c:v>0.23224511139372872</c:v>
              </c:pt>
              <c:pt idx="554">
                <c:v>0.291934848709821</c:v>
              </c:pt>
              <c:pt idx="555">
                <c:v>0.31428460758807231</c:v>
              </c:pt>
              <c:pt idx="556">
                <c:v>0.31461385013653875</c:v>
              </c:pt>
              <c:pt idx="557">
                <c:v>0.28972698691422272</c:v>
              </c:pt>
              <c:pt idx="558">
                <c:v>0.29521436272199653</c:v>
              </c:pt>
              <c:pt idx="559">
                <c:v>0.30267073808432476</c:v>
              </c:pt>
              <c:pt idx="560">
                <c:v>0.28438809304007062</c:v>
              </c:pt>
              <c:pt idx="561">
                <c:v>0.33427156700085847</c:v>
              </c:pt>
              <c:pt idx="562">
                <c:v>0.32508505432502055</c:v>
              </c:pt>
              <c:pt idx="563">
                <c:v>0.32914571242277324</c:v>
              </c:pt>
              <c:pt idx="564">
                <c:v>0.31125686728943003</c:v>
              </c:pt>
              <c:pt idx="565">
                <c:v>0.34434251554218509</c:v>
              </c:pt>
              <c:pt idx="566">
                <c:v>0.30875204162658743</c:v>
              </c:pt>
              <c:pt idx="567">
                <c:v>0.3007146500022595</c:v>
              </c:pt>
              <c:pt idx="568">
                <c:v>0.27828742228907499</c:v>
              </c:pt>
              <c:pt idx="569">
                <c:v>0.26138630480113112</c:v>
              </c:pt>
              <c:pt idx="570">
                <c:v>0.22965636115970844</c:v>
              </c:pt>
              <c:pt idx="571">
                <c:v>0.22587975545671113</c:v>
              </c:pt>
              <c:pt idx="572">
                <c:v>0.23413664211334995</c:v>
              </c:pt>
              <c:pt idx="573">
                <c:v>0.23385258971859457</c:v>
              </c:pt>
              <c:pt idx="574">
                <c:v>0.24263239101103284</c:v>
              </c:pt>
              <c:pt idx="575">
                <c:v>0.21991465516684849</c:v>
              </c:pt>
              <c:pt idx="576">
                <c:v>0.2112575128630545</c:v>
              </c:pt>
              <c:pt idx="577">
                <c:v>0.18946940303806947</c:v>
              </c:pt>
              <c:pt idx="578">
                <c:v>0.16151606509964433</c:v>
              </c:pt>
              <c:pt idx="579">
                <c:v>0.14970206777231909</c:v>
              </c:pt>
              <c:pt idx="580">
                <c:v>0.16471165454064196</c:v>
              </c:pt>
              <c:pt idx="581">
                <c:v>0.16323974667690977</c:v>
              </c:pt>
              <c:pt idx="582">
                <c:v>0.19201941885462337</c:v>
              </c:pt>
              <c:pt idx="583">
                <c:v>0.19662881453315362</c:v>
              </c:pt>
              <c:pt idx="584">
                <c:v>0.21746147539396121</c:v>
              </c:pt>
              <c:pt idx="585">
                <c:v>0.27807438299300835</c:v>
              </c:pt>
              <c:pt idx="586">
                <c:v>0.24811976681880688</c:v>
              </c:pt>
              <c:pt idx="587">
                <c:v>0.26709963137746051</c:v>
              </c:pt>
              <c:pt idx="588">
                <c:v>0.2377260314652585</c:v>
              </c:pt>
              <c:pt idx="589">
                <c:v>0.26464645160457323</c:v>
              </c:pt>
              <c:pt idx="590">
                <c:v>0.26290340281857438</c:v>
              </c:pt>
              <c:pt idx="591">
                <c:v>0.24425923654463189</c:v>
              </c:pt>
              <c:pt idx="592">
                <c:v>0.26328429125699637</c:v>
              </c:pt>
              <c:pt idx="593">
                <c:v>0.26758381159579359</c:v>
              </c:pt>
              <c:pt idx="594">
                <c:v>0.21819742932582753</c:v>
              </c:pt>
              <c:pt idx="595">
                <c:v>0.18465987953596175</c:v>
              </c:pt>
              <c:pt idx="596">
                <c:v>0.18673862660667129</c:v>
              </c:pt>
              <c:pt idx="597">
                <c:v>0.22011478299042619</c:v>
              </c:pt>
              <c:pt idx="598">
                <c:v>0.21496956120360755</c:v>
              </c:pt>
              <c:pt idx="599">
                <c:v>0.22841685980077608</c:v>
              </c:pt>
              <c:pt idx="600">
                <c:v>0.33653107468641252</c:v>
              </c:pt>
              <c:pt idx="601">
                <c:v>0.35951349571661906</c:v>
              </c:pt>
              <c:pt idx="602">
                <c:v>0.33285776076332629</c:v>
              </c:pt>
              <c:pt idx="603">
                <c:v>0.33228320023757107</c:v>
              </c:pt>
              <c:pt idx="604">
                <c:v>0.29960426336821588</c:v>
              </c:pt>
              <c:pt idx="605">
                <c:v>0.23633804817270376</c:v>
              </c:pt>
              <c:pt idx="606">
                <c:v>0.22804242709859857</c:v>
              </c:pt>
              <c:pt idx="607">
                <c:v>0.21977908470571528</c:v>
              </c:pt>
              <c:pt idx="608">
                <c:v>0.17991491339629828</c:v>
              </c:pt>
              <c:pt idx="609">
                <c:v>0.20424658330159273</c:v>
              </c:pt>
              <c:pt idx="610">
                <c:v>0.20948218539583352</c:v>
              </c:pt>
              <c:pt idx="611">
                <c:v>0.19197422870091208</c:v>
              </c:pt>
              <c:pt idx="612">
                <c:v>0.20534405846314741</c:v>
              </c:pt>
              <c:pt idx="613">
                <c:v>0.25376853603269178</c:v>
              </c:pt>
              <c:pt idx="614">
                <c:v>0.24156073879445583</c:v>
              </c:pt>
              <c:pt idx="615">
                <c:v>0.2490106584205396</c:v>
              </c:pt>
              <c:pt idx="616">
                <c:v>0.26412999270501802</c:v>
              </c:pt>
              <c:pt idx="617">
                <c:v>0.26541468421766168</c:v>
              </c:pt>
              <c:pt idx="618">
                <c:v>0.24334252199792128</c:v>
              </c:pt>
              <c:pt idx="619">
                <c:v>0.2372095725657033</c:v>
              </c:pt>
              <c:pt idx="620">
                <c:v>0.2671189985861937</c:v>
              </c:pt>
              <c:pt idx="621">
                <c:v>0.24137352244336707</c:v>
              </c:pt>
              <c:pt idx="622">
                <c:v>0.25702868283613389</c:v>
              </c:pt>
              <c:pt idx="623">
                <c:v>0.34656974454651679</c:v>
              </c:pt>
              <c:pt idx="624">
                <c:v>0.34272858148107499</c:v>
              </c:pt>
              <c:pt idx="625">
                <c:v>0.37852563895649483</c:v>
              </c:pt>
              <c:pt idx="626">
                <c:v>0.3591261515419526</c:v>
              </c:pt>
              <c:pt idx="627">
                <c:v>0.39963589647581355</c:v>
              </c:pt>
              <c:pt idx="628">
                <c:v>0.41916449861524452</c:v>
              </c:pt>
              <c:pt idx="629">
                <c:v>0.3923602817283296</c:v>
              </c:pt>
              <c:pt idx="630">
                <c:v>0.38614986346117841</c:v>
              </c:pt>
              <c:pt idx="631">
                <c:v>0.35286408738484587</c:v>
              </c:pt>
              <c:pt idx="632">
                <c:v>0.35192800562940207</c:v>
              </c:pt>
              <c:pt idx="633">
                <c:v>0.34605328564696158</c:v>
              </c:pt>
              <c:pt idx="634">
                <c:v>0.36119198714017342</c:v>
              </c:pt>
              <c:pt idx="635">
                <c:v>0.39043647232748668</c:v>
              </c:pt>
              <c:pt idx="636">
                <c:v>0.40381921356221073</c:v>
              </c:pt>
              <c:pt idx="637">
                <c:v>0.35153420571849114</c:v>
              </c:pt>
              <c:pt idx="638">
                <c:v>0.37234749937056577</c:v>
              </c:pt>
              <c:pt idx="639">
                <c:v>0.43280546929974628</c:v>
              </c:pt>
              <c:pt idx="640">
                <c:v>0.46908025125725472</c:v>
              </c:pt>
              <c:pt idx="641">
                <c:v>0.49387673417214861</c:v>
              </c:pt>
              <c:pt idx="642">
                <c:v>0.43657561926649935</c:v>
              </c:pt>
              <c:pt idx="643">
                <c:v>0.43263116442114646</c:v>
              </c:pt>
              <c:pt idx="644">
                <c:v>0.46686593372541174</c:v>
              </c:pt>
              <c:pt idx="645">
                <c:v>0.48901556478008534</c:v>
              </c:pt>
              <c:pt idx="646">
                <c:v>0.51538724733862273</c:v>
              </c:pt>
              <c:pt idx="647">
                <c:v>0.50481920710647432</c:v>
              </c:pt>
              <c:pt idx="648">
                <c:v>0.53230127629905533</c:v>
              </c:pt>
              <c:pt idx="649">
                <c:v>0.5459228797748239</c:v>
              </c:pt>
              <c:pt idx="650">
                <c:v>0.4903389907101956</c:v>
              </c:pt>
              <c:pt idx="651">
                <c:v>0.49928018540874497</c:v>
              </c:pt>
              <c:pt idx="652">
                <c:v>0.48403173639937758</c:v>
              </c:pt>
              <c:pt idx="653">
                <c:v>0.55997056184272553</c:v>
              </c:pt>
              <c:pt idx="654">
                <c:v>0.54714946966126754</c:v>
              </c:pt>
              <c:pt idx="655">
                <c:v>0.52149437382586306</c:v>
              </c:pt>
              <c:pt idx="656">
                <c:v>0.53215279436543339</c:v>
              </c:pt>
              <c:pt idx="657">
                <c:v>0.55181696696599758</c:v>
              </c:pt>
              <c:pt idx="658">
                <c:v>0.51955119721628651</c:v>
              </c:pt>
              <c:pt idx="659">
                <c:v>0.54262399855391497</c:v>
              </c:pt>
              <c:pt idx="660">
                <c:v>0.5464393386743791</c:v>
              </c:pt>
              <c:pt idx="661">
                <c:v>0.54984151167519912</c:v>
              </c:pt>
              <c:pt idx="662">
                <c:v>0.53386356447020988</c:v>
              </c:pt>
              <c:pt idx="663">
                <c:v>0.50055842118514415</c:v>
              </c:pt>
              <c:pt idx="664">
                <c:v>0.53843422573127353</c:v>
              </c:pt>
              <c:pt idx="665">
                <c:v>0.52682035622752599</c:v>
              </c:pt>
              <c:pt idx="666">
                <c:v>0.52376033724766158</c:v>
              </c:pt>
              <c:pt idx="667">
                <c:v>0.51165583178933649</c:v>
              </c:pt>
              <c:pt idx="668">
                <c:v>0.53502559699420926</c:v>
              </c:pt>
              <c:pt idx="669">
                <c:v>0.56643920955965421</c:v>
              </c:pt>
              <c:pt idx="670">
                <c:v>0.54476730298706921</c:v>
              </c:pt>
              <c:pt idx="671">
                <c:v>0.51480623107662327</c:v>
              </c:pt>
              <c:pt idx="672">
                <c:v>0.53955752383780609</c:v>
              </c:pt>
              <c:pt idx="673">
                <c:v>0.54505135538182459</c:v>
              </c:pt>
              <c:pt idx="674">
                <c:v>0.51438660822073445</c:v>
              </c:pt>
              <c:pt idx="675">
                <c:v>0.52846011323361353</c:v>
              </c:pt>
              <c:pt idx="676">
                <c:v>0.54376020813293646</c:v>
              </c:pt>
              <c:pt idx="677">
                <c:v>0.54372792945171433</c:v>
              </c:pt>
              <c:pt idx="678">
                <c:v>0.5238119831376169</c:v>
              </c:pt>
              <c:pt idx="679">
                <c:v>0.52358603236906154</c:v>
              </c:pt>
              <c:pt idx="680">
                <c:v>0.53197848948683357</c:v>
              </c:pt>
              <c:pt idx="681">
                <c:v>0.5483115021852667</c:v>
              </c:pt>
              <c:pt idx="682">
                <c:v>0.51493534580151201</c:v>
              </c:pt>
              <c:pt idx="683">
                <c:v>0.44305072271967272</c:v>
              </c:pt>
              <c:pt idx="684">
                <c:v>0.43769246163678743</c:v>
              </c:pt>
              <c:pt idx="685">
                <c:v>0.43133356143601409</c:v>
              </c:pt>
              <c:pt idx="686">
                <c:v>0.44085577239656293</c:v>
              </c:pt>
              <c:pt idx="687">
                <c:v>0.41880297738555594</c:v>
              </c:pt>
              <c:pt idx="688">
                <c:v>0.42050083601784349</c:v>
              </c:pt>
              <c:pt idx="689">
                <c:v>0.41977779355846634</c:v>
              </c:pt>
              <c:pt idx="690">
                <c:v>0.41073976281625035</c:v>
              </c:pt>
              <c:pt idx="691">
                <c:v>0.3961433431675716</c:v>
              </c:pt>
              <c:pt idx="692">
                <c:v>0.39305104550648462</c:v>
              </c:pt>
              <c:pt idx="693">
                <c:v>0.40284439738930033</c:v>
              </c:pt>
              <c:pt idx="694">
                <c:v>0.40951317292980693</c:v>
              </c:pt>
              <c:pt idx="695">
                <c:v>0.38862241044279888</c:v>
              </c:pt>
              <c:pt idx="696">
                <c:v>0.3756205576464966</c:v>
              </c:pt>
              <c:pt idx="697">
                <c:v>0.34046907379552094</c:v>
              </c:pt>
              <c:pt idx="698">
                <c:v>0.33181838722797141</c:v>
              </c:pt>
              <c:pt idx="699">
                <c:v>0.34998482901982553</c:v>
              </c:pt>
              <c:pt idx="700">
                <c:v>0.35525270979528845</c:v>
              </c:pt>
              <c:pt idx="701">
                <c:v>0.34908748168184855</c:v>
              </c:pt>
              <c:pt idx="702">
                <c:v>0.37257345013912113</c:v>
              </c:pt>
              <c:pt idx="703">
                <c:v>0.35906159417950811</c:v>
              </c:pt>
              <c:pt idx="704">
                <c:v>0.29605360843377393</c:v>
              </c:pt>
              <c:pt idx="705">
                <c:v>0.29280637310282054</c:v>
              </c:pt>
              <c:pt idx="706">
                <c:v>0.2958599363464407</c:v>
              </c:pt>
              <c:pt idx="707">
                <c:v>0.32597594592675327</c:v>
              </c:pt>
              <c:pt idx="708">
                <c:v>0.40751835043027484</c:v>
              </c:pt>
              <c:pt idx="709">
                <c:v>0.40070109295614609</c:v>
              </c:pt>
              <c:pt idx="710">
                <c:v>0.40576884590803175</c:v>
              </c:pt>
              <c:pt idx="711">
                <c:v>0.40068818148365737</c:v>
              </c:pt>
              <c:pt idx="712">
                <c:v>0.45912550596832813</c:v>
              </c:pt>
              <c:pt idx="713">
                <c:v>0.45541345762777508</c:v>
              </c:pt>
              <c:pt idx="714">
                <c:v>0.44531023040522677</c:v>
              </c:pt>
              <c:pt idx="715">
                <c:v>0.4841479396517776</c:v>
              </c:pt>
              <c:pt idx="716">
                <c:v>0.49156558059663924</c:v>
              </c:pt>
              <c:pt idx="717">
                <c:v>0.49950613617730033</c:v>
              </c:pt>
              <c:pt idx="718">
                <c:v>0.49004848257919575</c:v>
              </c:pt>
              <c:pt idx="719">
                <c:v>0.50638149527762888</c:v>
              </c:pt>
              <c:pt idx="720">
                <c:v>0.50644605264007336</c:v>
              </c:pt>
              <c:pt idx="721">
                <c:v>0.54311463450849251</c:v>
              </c:pt>
              <c:pt idx="722">
                <c:v>0.55576787754759494</c:v>
              </c:pt>
              <c:pt idx="723">
                <c:v>0.54837605954771118</c:v>
              </c:pt>
              <c:pt idx="724">
                <c:v>0.61429558233968806</c:v>
              </c:pt>
              <c:pt idx="725">
                <c:v>0.61015745540700195</c:v>
              </c:pt>
              <c:pt idx="726">
                <c:v>0.61263000238862242</c:v>
              </c:pt>
              <c:pt idx="727">
                <c:v>0.60573527607956046</c:v>
              </c:pt>
              <c:pt idx="728">
                <c:v>0.61790433890032981</c:v>
              </c:pt>
              <c:pt idx="729">
                <c:v>0.64629666690337695</c:v>
              </c:pt>
              <c:pt idx="730">
                <c:v>0.66738755721396248</c:v>
              </c:pt>
              <c:pt idx="731">
                <c:v>0.63640002324065037</c:v>
              </c:pt>
              <c:pt idx="732">
                <c:v>0.61606445407066457</c:v>
              </c:pt>
              <c:pt idx="733">
                <c:v>0.62636135338054633</c:v>
              </c:pt>
              <c:pt idx="734">
                <c:v>0.6327525322625418</c:v>
              </c:pt>
              <c:pt idx="735">
                <c:v>0.63266860769136413</c:v>
              </c:pt>
              <c:pt idx="736">
                <c:v>0.61939561397279541</c:v>
              </c:pt>
              <c:pt idx="737">
                <c:v>0.62426323910110337</c:v>
              </c:pt>
              <c:pt idx="738">
                <c:v>0.61483786418422093</c:v>
              </c:pt>
              <c:pt idx="739">
                <c:v>0.60626464645160461</c:v>
              </c:pt>
              <c:pt idx="740">
                <c:v>0.60926010806902475</c:v>
              </c:pt>
              <c:pt idx="741">
                <c:v>0.61745243736321909</c:v>
              </c:pt>
              <c:pt idx="742">
                <c:v>0.6133853235292217</c:v>
              </c:pt>
              <c:pt idx="743">
                <c:v>0.63791712125809386</c:v>
              </c:pt>
              <c:pt idx="744">
                <c:v>0.6511836592404181</c:v>
              </c:pt>
              <c:pt idx="745">
                <c:v>0.6817515703578414</c:v>
              </c:pt>
              <c:pt idx="746">
                <c:v>0.65694863170670303</c:v>
              </c:pt>
              <c:pt idx="747">
                <c:v>0.649569725179308</c:v>
              </c:pt>
              <c:pt idx="748">
                <c:v>0.65281050477401692</c:v>
              </c:pt>
              <c:pt idx="749">
                <c:v>0.639899032285137</c:v>
              </c:pt>
              <c:pt idx="750">
                <c:v>0.56122297467414661</c:v>
              </c:pt>
              <c:pt idx="751">
                <c:v>0.5473754204298229</c:v>
              </c:pt>
              <c:pt idx="752">
                <c:v>0.5548963531545954</c:v>
              </c:pt>
              <c:pt idx="753">
                <c:v>0.53317925642829933</c:v>
              </c:pt>
              <c:pt idx="754">
                <c:v>0.53326963673572148</c:v>
              </c:pt>
              <c:pt idx="755">
                <c:v>0.51661383722506637</c:v>
              </c:pt>
              <c:pt idx="756">
                <c:v>0.53985448770505018</c:v>
              </c:pt>
              <c:pt idx="757">
                <c:v>0.52532908115506038</c:v>
              </c:pt>
              <c:pt idx="758">
                <c:v>0.51381204769497946</c:v>
              </c:pt>
              <c:pt idx="759">
                <c:v>0.48843454851808588</c:v>
              </c:pt>
              <c:pt idx="760">
                <c:v>0.4680667006668775</c:v>
              </c:pt>
              <c:pt idx="761">
                <c:v>0.50425110231696357</c:v>
              </c:pt>
              <c:pt idx="762">
                <c:v>0.496110418912725</c:v>
              </c:pt>
              <c:pt idx="763">
                <c:v>0.51618130289668884</c:v>
              </c:pt>
              <c:pt idx="764">
                <c:v>0.54020955319849451</c:v>
              </c:pt>
              <c:pt idx="765">
                <c:v>0.52394109786250587</c:v>
              </c:pt>
              <c:pt idx="766">
                <c:v>0.52000309875339745</c:v>
              </c:pt>
              <c:pt idx="767">
                <c:v>0.52150082956210753</c:v>
              </c:pt>
              <c:pt idx="768">
                <c:v>0.5118107694592029</c:v>
              </c:pt>
              <c:pt idx="769">
                <c:v>0.56472198371863325</c:v>
              </c:pt>
              <c:pt idx="770">
                <c:v>0.56829200586180839</c:v>
              </c:pt>
              <c:pt idx="771">
                <c:v>0.55280469461139692</c:v>
              </c:pt>
              <c:pt idx="772">
                <c:v>0.5278145396091698</c:v>
              </c:pt>
              <c:pt idx="773">
                <c:v>0.54415400804384739</c:v>
              </c:pt>
              <c:pt idx="774">
                <c:v>0.54038385807709455</c:v>
              </c:pt>
              <c:pt idx="775">
                <c:v>0.56228817115447938</c:v>
              </c:pt>
              <c:pt idx="776">
                <c:v>0.49347002278874896</c:v>
              </c:pt>
              <c:pt idx="777">
                <c:v>0.46134627923641536</c:v>
              </c:pt>
              <c:pt idx="778">
                <c:v>0.43607852757567733</c:v>
              </c:pt>
              <c:pt idx="779">
                <c:v>0.44789252490300258</c:v>
              </c:pt>
              <c:pt idx="780">
                <c:v>0.4712945687890977</c:v>
              </c:pt>
              <c:pt idx="781">
                <c:v>0.4757490267977611</c:v>
              </c:pt>
              <c:pt idx="782">
                <c:v>0.46529073408176846</c:v>
              </c:pt>
              <c:pt idx="783">
                <c:v>0.45670460487666298</c:v>
              </c:pt>
              <c:pt idx="784">
                <c:v>0.47027456246247601</c:v>
              </c:pt>
              <c:pt idx="785">
                <c:v>0.47960955707193631</c:v>
              </c:pt>
              <c:pt idx="786">
                <c:v>0.49183672151890545</c:v>
              </c:pt>
              <c:pt idx="787">
                <c:v>0.46674327473676724</c:v>
              </c:pt>
              <c:pt idx="788">
                <c:v>0.49055203000626202</c:v>
              </c:pt>
              <c:pt idx="789">
                <c:v>0.49321179333897125</c:v>
              </c:pt>
              <c:pt idx="790">
                <c:v>0.49270824591190499</c:v>
              </c:pt>
              <c:pt idx="791">
                <c:v>0.5572849755650382</c:v>
              </c:pt>
              <c:pt idx="792">
                <c:v>0.60618717761667118</c:v>
              </c:pt>
              <c:pt idx="793">
                <c:v>0.61068682577904587</c:v>
              </c:pt>
              <c:pt idx="794">
                <c:v>0.60369526342631752</c:v>
              </c:pt>
              <c:pt idx="795">
                <c:v>0.61753636193439698</c:v>
              </c:pt>
              <c:pt idx="796">
                <c:v>0.62330779013692617</c:v>
              </c:pt>
              <c:pt idx="797">
                <c:v>0.59847257280456545</c:v>
              </c:pt>
              <c:pt idx="798">
                <c:v>0.5889697290527498</c:v>
              </c:pt>
              <c:pt idx="799">
                <c:v>0.57182329358751716</c:v>
              </c:pt>
              <c:pt idx="800">
                <c:v>0.59387608859852414</c:v>
              </c:pt>
              <c:pt idx="801">
                <c:v>0.60946023589260245</c:v>
              </c:pt>
              <c:pt idx="802">
                <c:v>0.5581242212768156</c:v>
              </c:pt>
              <c:pt idx="803">
                <c:v>0.57160379855520627</c:v>
              </c:pt>
              <c:pt idx="804">
                <c:v>0.59756876973034401</c:v>
              </c:pt>
              <c:pt idx="805">
                <c:v>0.56906669421114131</c:v>
              </c:pt>
              <c:pt idx="806">
                <c:v>0.53108759788510085</c:v>
              </c:pt>
              <c:pt idx="807">
                <c:v>0.52166867870446265</c:v>
              </c:pt>
              <c:pt idx="808">
                <c:v>0.52578098269217111</c:v>
              </c:pt>
              <c:pt idx="809">
                <c:v>0.49347647852499343</c:v>
              </c:pt>
              <c:pt idx="810">
                <c:v>0.47074583120832014</c:v>
              </c:pt>
              <c:pt idx="811">
                <c:v>0.46307641654992548</c:v>
              </c:pt>
              <c:pt idx="812">
                <c:v>0.46572972414639024</c:v>
              </c:pt>
              <c:pt idx="813">
                <c:v>0.46452895720492449</c:v>
              </c:pt>
              <c:pt idx="814">
                <c:v>0.45899639124343938</c:v>
              </c:pt>
              <c:pt idx="815">
                <c:v>0.45438699556490936</c:v>
              </c:pt>
              <c:pt idx="816">
                <c:v>0.44705327919122539</c:v>
              </c:pt>
              <c:pt idx="817">
                <c:v>0.46498731447827968</c:v>
              </c:pt>
              <c:pt idx="818">
                <c:v>0.46867999561009932</c:v>
              </c:pt>
              <c:pt idx="819">
                <c:v>0.50463844649163003</c:v>
              </c:pt>
              <c:pt idx="820">
                <c:v>0.51106190405484808</c:v>
              </c:pt>
              <c:pt idx="821">
                <c:v>0.56944112691331883</c:v>
              </c:pt>
              <c:pt idx="822">
                <c:v>0.5572849755650382</c:v>
              </c:pt>
              <c:pt idx="823">
                <c:v>0.56396666257803374</c:v>
              </c:pt>
              <c:pt idx="824">
                <c:v>0.56422489202781123</c:v>
              </c:pt>
              <c:pt idx="825">
                <c:v>0.59609686186661159</c:v>
              </c:pt>
              <c:pt idx="826">
                <c:v>0.58911821098637196</c:v>
              </c:pt>
              <c:pt idx="827">
                <c:v>0.57797561022846855</c:v>
              </c:pt>
              <c:pt idx="828">
                <c:v>0.56151348280514646</c:v>
              </c:pt>
              <c:pt idx="829">
                <c:v>0.51978360372108634</c:v>
              </c:pt>
              <c:pt idx="830">
                <c:v>0.49568434032059172</c:v>
              </c:pt>
              <c:pt idx="831">
                <c:v>0.48276641209546733</c:v>
              </c:pt>
              <c:pt idx="832">
                <c:v>0.48008082581778044</c:v>
              </c:pt>
              <c:pt idx="833">
                <c:v>0.48988708917308466</c:v>
              </c:pt>
              <c:pt idx="834">
                <c:v>0.48906721067004089</c:v>
              </c:pt>
              <c:pt idx="835">
                <c:v>0.47436104350520658</c:v>
              </c:pt>
              <c:pt idx="836">
                <c:v>0.46216615773945935</c:v>
              </c:pt>
              <c:pt idx="837">
                <c:v>0.48714985700544222</c:v>
              </c:pt>
              <c:pt idx="838">
                <c:v>0.50053259824016627</c:v>
              </c:pt>
              <c:pt idx="839">
                <c:v>0.49776308739130171</c:v>
              </c:pt>
              <c:pt idx="840">
                <c:v>0.50022917863667771</c:v>
              </c:pt>
              <c:pt idx="841">
                <c:v>0.51070683856140375</c:v>
              </c:pt>
              <c:pt idx="842">
                <c:v>0.52107475096997424</c:v>
              </c:pt>
              <c:pt idx="843">
                <c:v>0.493779898128482</c:v>
              </c:pt>
              <c:pt idx="844">
                <c:v>0.47507763022833949</c:v>
              </c:pt>
              <c:pt idx="845">
                <c:v>0.45548447072646403</c:v>
              </c:pt>
              <c:pt idx="846">
                <c:v>0.46053285646961606</c:v>
              </c:pt>
              <c:pt idx="847">
                <c:v>0.4318500203355693</c:v>
              </c:pt>
              <c:pt idx="848">
                <c:v>0.35860969264239762</c:v>
              </c:pt>
              <c:pt idx="849">
                <c:v>0.36687949077152515</c:v>
              </c:pt>
              <c:pt idx="850">
                <c:v>0.35635018495684356</c:v>
              </c:pt>
              <c:pt idx="851">
                <c:v>0.35398738549137843</c:v>
              </c:pt>
              <c:pt idx="852">
                <c:v>0.39464561235886153</c:v>
              </c:pt>
              <c:pt idx="853">
                <c:v>0.41006836624682852</c:v>
              </c:pt>
              <c:pt idx="854">
                <c:v>0.42268287486846456</c:v>
              </c:pt>
              <c:pt idx="855">
                <c:v>0.40924848774378475</c:v>
              </c:pt>
              <c:pt idx="856">
                <c:v>0.46675618620925619</c:v>
              </c:pt>
              <c:pt idx="857">
                <c:v>0.45993247299888318</c:v>
              </c:pt>
              <c:pt idx="858">
                <c:v>0.47250179146680793</c:v>
              </c:pt>
              <c:pt idx="859">
                <c:v>0.47458699427376194</c:v>
              </c:pt>
              <c:pt idx="860">
                <c:v>0.48773732900368638</c:v>
              </c:pt>
              <c:pt idx="861">
                <c:v>0.50900897992911598</c:v>
              </c:pt>
              <c:pt idx="862">
                <c:v>0.48336679556620021</c:v>
              </c:pt>
              <c:pt idx="863">
                <c:v>0.47944170792958074</c:v>
              </c:pt>
              <c:pt idx="864">
                <c:v>0.47610409229120521</c:v>
              </c:pt>
              <c:pt idx="865">
                <c:v>0.47158507692009755</c:v>
              </c:pt>
              <c:pt idx="866">
                <c:v>0.49255976397828305</c:v>
              </c:pt>
              <c:pt idx="867">
                <c:v>0.50649124279378444</c:v>
              </c:pt>
              <c:pt idx="868">
                <c:v>0.47481940077856177</c:v>
              </c:pt>
              <c:pt idx="869">
                <c:v>0.4815204550002905</c:v>
              </c:pt>
              <c:pt idx="870">
                <c:v>0.46966126751925419</c:v>
              </c:pt>
              <c:pt idx="871">
                <c:v>0.49866689046552315</c:v>
              </c:pt>
              <c:pt idx="872">
                <c:v>0.48654947353470934</c:v>
              </c:pt>
              <c:pt idx="873">
                <c:v>0.46125589892899344</c:v>
              </c:pt>
              <c:pt idx="874">
                <c:v>0.45636890659195228</c:v>
              </c:pt>
              <c:pt idx="875">
                <c:v>0.46143020380759325</c:v>
              </c:pt>
              <c:pt idx="876">
                <c:v>0.43753106823067633</c:v>
              </c:pt>
              <c:pt idx="877">
                <c:v>0.44129476246118493</c:v>
              </c:pt>
              <c:pt idx="878">
                <c:v>0.49068760046739546</c:v>
              </c:pt>
              <c:pt idx="879">
                <c:v>0.51336014615786851</c:v>
              </c:pt>
              <c:pt idx="880">
                <c:v>0.53305659743965506</c:v>
              </c:pt>
              <c:pt idx="881">
                <c:v>0.53122962408247854</c:v>
              </c:pt>
              <c:pt idx="882">
                <c:v>0.51346989367402407</c:v>
              </c:pt>
              <c:pt idx="883">
                <c:v>0.53336001704314362</c:v>
              </c:pt>
              <c:pt idx="884">
                <c:v>0.52559376634108235</c:v>
              </c:pt>
              <c:pt idx="885">
                <c:v>0.57068062827225119</c:v>
              </c:pt>
              <c:pt idx="886">
                <c:v>0.59127442689201493</c:v>
              </c:pt>
              <c:pt idx="887">
                <c:v>0.61563191974228704</c:v>
              </c:pt>
              <c:pt idx="888">
                <c:v>0.61523166409513164</c:v>
              </c:pt>
              <c:pt idx="889">
                <c:v>0.63149366369487603</c:v>
              </c:pt>
              <c:pt idx="890">
                <c:v>0.64530893925797761</c:v>
              </c:pt>
              <c:pt idx="891">
                <c:v>0.58201044538124358</c:v>
              </c:pt>
              <c:pt idx="892">
                <c:v>0.55962840782176992</c:v>
              </c:pt>
              <c:pt idx="893">
                <c:v>0.54287577226744821</c:v>
              </c:pt>
              <c:pt idx="894">
                <c:v>0.53657497369287488</c:v>
              </c:pt>
              <c:pt idx="895">
                <c:v>0.48485807063866582</c:v>
              </c:pt>
              <c:pt idx="896">
                <c:v>0.47316673229998529</c:v>
              </c:pt>
              <c:pt idx="897">
                <c:v>0.47024873951749835</c:v>
              </c:pt>
              <c:pt idx="898">
                <c:v>0.53743358661338547</c:v>
              </c:pt>
              <c:pt idx="899">
                <c:v>0.56128107630034663</c:v>
              </c:pt>
              <c:pt idx="900">
                <c:v>0.54005461552862788</c:v>
              </c:pt>
              <c:pt idx="901">
                <c:v>0.53675573430771917</c:v>
              </c:pt>
              <c:pt idx="902">
                <c:v>0.5527078585677303</c:v>
              </c:pt>
              <c:pt idx="903">
                <c:v>0.55888599815365958</c:v>
              </c:pt>
              <c:pt idx="904">
                <c:v>0.57552243045558149</c:v>
              </c:pt>
              <c:pt idx="905">
                <c:v>0.56153285001387987</c:v>
              </c:pt>
              <c:pt idx="906">
                <c:v>0.5639537511055448</c:v>
              </c:pt>
              <c:pt idx="907">
                <c:v>0.56654895707580955</c:v>
              </c:pt>
              <c:pt idx="908">
                <c:v>0.54771757445077829</c:v>
              </c:pt>
              <c:pt idx="909">
                <c:v>0.53616180657323076</c:v>
              </c:pt>
              <c:pt idx="910">
                <c:v>0.52767251341179189</c:v>
              </c:pt>
              <c:pt idx="911">
                <c:v>0.48414148391553313</c:v>
              </c:pt>
              <c:pt idx="912">
                <c:v>0.48551655573559893</c:v>
              </c:pt>
              <c:pt idx="913">
                <c:v>0.49721434981052415</c:v>
              </c:pt>
              <c:pt idx="914">
                <c:v>0.49192710182632782</c:v>
              </c:pt>
              <c:pt idx="915">
                <c:v>0.48364439222471134</c:v>
              </c:pt>
              <c:pt idx="916">
                <c:v>0.47839587865798161</c:v>
              </c:pt>
              <c:pt idx="917">
                <c:v>0.46873809723629933</c:v>
              </c:pt>
              <c:pt idx="918">
                <c:v>0.49738865468912419</c:v>
              </c:pt>
              <c:pt idx="919">
                <c:v>0.47960955707193631</c:v>
              </c:pt>
              <c:pt idx="920">
                <c:v>0.45618814597710799</c:v>
              </c:pt>
              <c:pt idx="921">
                <c:v>0.46809252361185538</c:v>
              </c:pt>
              <c:pt idx="922">
                <c:v>0.46039083027223837</c:v>
              </c:pt>
              <c:pt idx="923">
                <c:v>0.42645948057146188</c:v>
              </c:pt>
              <c:pt idx="924">
                <c:v>0.44892544270211299</c:v>
              </c:pt>
              <c:pt idx="925">
                <c:v>0.46335401320843639</c:v>
              </c:pt>
              <c:pt idx="926">
                <c:v>0.47923512436975879</c:v>
              </c:pt>
              <c:pt idx="927">
                <c:v>0.47203697845720805</c:v>
              </c:pt>
              <c:pt idx="928">
                <c:v>0.49800840536859026</c:v>
              </c:pt>
              <c:pt idx="929">
                <c:v>0.49591674682539177</c:v>
              </c:pt>
              <c:pt idx="930">
                <c:v>0.48210792699853444</c:v>
              </c:pt>
              <c:pt idx="931">
                <c:v>0.49632345820879142</c:v>
              </c:pt>
              <c:pt idx="932">
                <c:v>0.46487111122587965</c:v>
              </c:pt>
              <c:pt idx="933">
                <c:v>0.44308300140089485</c:v>
              </c:pt>
              <c:pt idx="934">
                <c:v>0.44773758723313595</c:v>
              </c:pt>
              <c:pt idx="935">
                <c:v>0.43445813777832276</c:v>
              </c:pt>
              <c:pt idx="936">
                <c:v>0.4579957521255511</c:v>
              </c:pt>
              <c:pt idx="937">
                <c:v>0.45991310579014977</c:v>
              </c:pt>
              <c:pt idx="938">
                <c:v>0.46540048159792402</c:v>
              </c:pt>
              <c:pt idx="939">
                <c:v>0.42797657858890514</c:v>
              </c:pt>
              <c:pt idx="940">
                <c:v>0.44427731260611614</c:v>
              </c:pt>
              <c:pt idx="941">
                <c:v>0.47992588814791382</c:v>
              </c:pt>
              <c:pt idx="942">
                <c:v>0.51197861860155847</c:v>
              </c:pt>
              <c:pt idx="943">
                <c:v>0.485122755824688</c:v>
              </c:pt>
              <c:pt idx="944">
                <c:v>0.47745979690253759</c:v>
              </c:pt>
              <c:pt idx="945">
                <c:v>0.46871873002756592</c:v>
              </c:pt>
              <c:pt idx="946">
                <c:v>0.48159146809897924</c:v>
              </c:pt>
              <c:pt idx="947">
                <c:v>0.45387053666535415</c:v>
              </c:pt>
              <c:pt idx="948">
                <c:v>0.45008747522611214</c:v>
              </c:pt>
              <c:pt idx="949">
                <c:v>0.44981633430384571</c:v>
              </c:pt>
              <c:pt idx="950">
                <c:v>0.46387692784423606</c:v>
              </c:pt>
              <c:pt idx="951">
                <c:v>0.49279217048308266</c:v>
              </c:pt>
              <c:pt idx="952">
                <c:v>0.54204943802815997</c:v>
              </c:pt>
              <c:pt idx="953">
                <c:v>0.52813732642139177</c:v>
              </c:pt>
              <c:pt idx="954">
                <c:v>0.56017714540254748</c:v>
              </c:pt>
              <c:pt idx="955">
                <c:v>0.57055796928360691</c:v>
              </c:pt>
              <c:pt idx="956">
                <c:v>0.56949922853951862</c:v>
              </c:pt>
              <c:pt idx="957">
                <c:v>0.57961536723455631</c:v>
              </c:pt>
              <c:pt idx="958">
                <c:v>0.55872460474754848</c:v>
              </c:pt>
              <c:pt idx="959">
                <c:v>0.61433431675715466</c:v>
              </c:pt>
              <c:pt idx="960">
                <c:v>0.60211360804642977</c:v>
              </c:pt>
              <c:pt idx="961">
                <c:v>0.62599983215085775</c:v>
              </c:pt>
              <c:pt idx="962">
                <c:v>0.61634205072917525</c:v>
              </c:pt>
              <c:pt idx="963">
                <c:v>0.60843377382973629</c:v>
              </c:pt>
              <c:pt idx="964">
                <c:v>0.65153226899761774</c:v>
              </c:pt>
              <c:pt idx="965">
                <c:v>0.59738800911549972</c:v>
              </c:pt>
              <c:pt idx="966">
                <c:v>0.59284317079941395</c:v>
              </c:pt>
              <c:pt idx="967">
                <c:v>0.59349520016010215</c:v>
              </c:pt>
              <c:pt idx="968">
                <c:v>0.57876966578653466</c:v>
              </c:pt>
              <c:pt idx="969">
                <c:v>0.59126151541952621</c:v>
              </c:pt>
              <c:pt idx="970">
                <c:v>0.61155189443580094</c:v>
              </c:pt>
              <c:pt idx="971">
                <c:v>0.61936979102781775</c:v>
              </c:pt>
              <c:pt idx="972">
                <c:v>0.68760046739530423</c:v>
              </c:pt>
              <c:pt idx="973">
                <c:v>0.75481113743616901</c:v>
              </c:pt>
              <c:pt idx="974">
                <c:v>0.73750330856482527</c:v>
              </c:pt>
              <c:pt idx="975">
                <c:v>0.77375872331360029</c:v>
              </c:pt>
              <c:pt idx="976">
                <c:v>0.79795482275776153</c:v>
              </c:pt>
              <c:pt idx="977">
                <c:v>0.81741886753474802</c:v>
              </c:pt>
              <c:pt idx="978">
                <c:v>0.80425562133233486</c:v>
              </c:pt>
              <c:pt idx="979">
                <c:v>0.8362502501597795</c:v>
              </c:pt>
              <c:pt idx="980">
                <c:v>0.79968496007127143</c:v>
              </c:pt>
              <c:pt idx="981">
                <c:v>0.86390016849471607</c:v>
              </c:pt>
              <c:pt idx="982">
                <c:v>0.81451378622475001</c:v>
              </c:pt>
              <c:pt idx="983">
                <c:v>0.82202180747703357</c:v>
              </c:pt>
              <c:pt idx="984">
                <c:v>0.82339687929709937</c:v>
              </c:pt>
              <c:pt idx="985">
                <c:v>0.85208617116739083</c:v>
              </c:pt>
              <c:pt idx="986">
                <c:v>0.75573430771912387</c:v>
              </c:pt>
              <c:pt idx="987">
                <c:v>0.76285498479674119</c:v>
              </c:pt>
              <c:pt idx="988">
                <c:v>0.75354581313225877</c:v>
              </c:pt>
              <c:pt idx="989">
                <c:v>0.77106668129966893</c:v>
              </c:pt>
              <c:pt idx="990">
                <c:v>0.75633469118985674</c:v>
              </c:pt>
              <c:pt idx="991">
                <c:v>0.75227403309210406</c:v>
              </c:pt>
              <c:pt idx="992">
                <c:v>0.69748419958554164</c:v>
              </c:pt>
              <c:pt idx="993">
                <c:v>0.72051826650570372</c:v>
              </c:pt>
              <c:pt idx="994">
                <c:v>0.7225711906314356</c:v>
              </c:pt>
              <c:pt idx="995">
                <c:v>0.71460481210579663</c:v>
              </c:pt>
              <c:pt idx="996">
                <c:v>0.77174453360533501</c:v>
              </c:pt>
              <c:pt idx="997">
                <c:v>0.75866521197409975</c:v>
              </c:pt>
              <c:pt idx="998">
                <c:v>0.76443018444038446</c:v>
              </c:pt>
              <c:pt idx="999">
                <c:v>0.82808374381056282</c:v>
              </c:pt>
              <c:pt idx="1000">
                <c:v>0.81944596871550202</c:v>
              </c:pt>
              <c:pt idx="1001">
                <c:v>0.82061445697574587</c:v>
              </c:pt>
              <c:pt idx="1002">
                <c:v>0.84759297874126038</c:v>
              </c:pt>
              <c:pt idx="1003">
                <c:v>0.91566871743888023</c:v>
              </c:pt>
              <c:pt idx="1004">
                <c:v>0.90932272871059583</c:v>
              </c:pt>
              <c:pt idx="1005">
                <c:v>1.033105015461488</c:v>
              </c:pt>
              <c:pt idx="1006">
                <c:v>1.0544735024305849</c:v>
              </c:pt>
              <c:pt idx="1007">
                <c:v>1.0642862215221336</c:v>
              </c:pt>
              <c:pt idx="1008">
                <c:v>0.98773410113556381</c:v>
              </c:pt>
              <c:pt idx="1009">
                <c:v>0.9453521926908155</c:v>
              </c:pt>
              <c:pt idx="1010">
                <c:v>0.95363490229243197</c:v>
              </c:pt>
              <c:pt idx="1011">
                <c:v>1.072581842596239</c:v>
              </c:pt>
              <c:pt idx="1012">
                <c:v>1.0642862215221336</c:v>
              </c:pt>
              <c:pt idx="1013">
                <c:v>1.0124595709517692</c:v>
              </c:pt>
              <c:pt idx="1014">
                <c:v>0.96307964441804761</c:v>
              </c:pt>
              <c:pt idx="1015">
                <c:v>0.98415116751989973</c:v>
              </c:pt>
              <c:pt idx="1016">
                <c:v>0.90429371017617699</c:v>
              </c:pt>
              <c:pt idx="1017">
                <c:v>0.93748265020884314</c:v>
              </c:pt>
              <c:pt idx="1018">
                <c:v>1.0222593785708289</c:v>
              </c:pt>
              <c:pt idx="1019">
                <c:v>0.8820407873415923</c:v>
              </c:pt>
              <c:pt idx="1020">
                <c:v>0.92025874590867729</c:v>
              </c:pt>
              <c:pt idx="1021">
                <c:v>0.89003298881220916</c:v>
              </c:pt>
              <c:pt idx="1022">
                <c:v>0.91903215602223343</c:v>
              </c:pt>
              <c:pt idx="1023">
                <c:v>0.87002020645444511</c:v>
              </c:pt>
              <c:pt idx="1024">
                <c:v>0.90796056836301897</c:v>
              </c:pt>
              <c:pt idx="1025">
                <c:v>0.90218914016048957</c:v>
              </c:pt>
              <c:pt idx="1026">
                <c:v>0.90676625715779768</c:v>
              </c:pt>
              <c:pt idx="1027">
                <c:v>0.98479028540809921</c:v>
              </c:pt>
              <c:pt idx="1028">
                <c:v>0.90794120115428578</c:v>
              </c:pt>
              <c:pt idx="1029">
                <c:v>0.9096455155228178</c:v>
              </c:pt>
              <c:pt idx="1030">
                <c:v>0.86641790563004761</c:v>
              </c:pt>
              <c:pt idx="1031">
                <c:v>0.85750898961272037</c:v>
              </c:pt>
              <c:pt idx="1032">
                <c:v>0.8703171703216892</c:v>
              </c:pt>
              <c:pt idx="1033">
                <c:v>0.8813887579809041</c:v>
              </c:pt>
              <c:pt idx="1034">
                <c:v>0.90125305840504599</c:v>
              </c:pt>
              <c:pt idx="1035">
                <c:v>0.90618524089579799</c:v>
              </c:pt>
              <c:pt idx="1036">
                <c:v>0.96904474470791002</c:v>
              </c:pt>
              <c:pt idx="1037">
                <c:v>1.015416298151723</c:v>
              </c:pt>
              <c:pt idx="1038">
                <c:v>0.98600396382205413</c:v>
              </c:pt>
              <c:pt idx="1039">
                <c:v>0.98849587801240779</c:v>
              </c:pt>
              <c:pt idx="1040">
                <c:v>0.98938676961414052</c:v>
              </c:pt>
              <c:pt idx="1041">
                <c:v>1.0312328519506004</c:v>
              </c:pt>
              <c:pt idx="1042">
                <c:v>0.98762435361940848</c:v>
              </c:pt>
              <c:pt idx="1043">
                <c:v>0.98041975197061348</c:v>
              </c:pt>
              <c:pt idx="1044">
                <c:v>1.017314284607588</c:v>
              </c:pt>
              <c:pt idx="1045">
                <c:v>0.95624947547143013</c:v>
              </c:pt>
              <c:pt idx="1046">
                <c:v>0.92593333806753986</c:v>
              </c:pt>
              <c:pt idx="1047">
                <c:v>0.88655980271270041</c:v>
              </c:pt>
              <c:pt idx="1048">
                <c:v>0.88023318119314919</c:v>
              </c:pt>
              <c:pt idx="1049">
                <c:v>0.88791550732403279</c:v>
              </c:pt>
              <c:pt idx="1050">
                <c:v>0.86625651222393651</c:v>
              </c:pt>
              <c:pt idx="1051">
                <c:v>0.79782570803287278</c:v>
              </c:pt>
              <c:pt idx="1052">
                <c:v>0.80281599214982458</c:v>
              </c:pt>
              <c:pt idx="1053">
                <c:v>0.79867786521713868</c:v>
              </c:pt>
              <c:pt idx="1054">
                <c:v>0.83254465755547091</c:v>
              </c:pt>
              <c:pt idx="1055">
                <c:v>0.87258313374348773</c:v>
              </c:pt>
              <c:pt idx="1056">
                <c:v>0.84140192768284239</c:v>
              </c:pt>
              <c:pt idx="1057">
                <c:v>0.84373890420332986</c:v>
              </c:pt>
              <c:pt idx="1058">
                <c:v>0.76009192968412087</c:v>
              </c:pt>
              <c:pt idx="1059">
                <c:v>0.74202877967217784</c:v>
              </c:pt>
              <c:pt idx="1060">
                <c:v>0.71783913596426108</c:v>
              </c:pt>
              <c:pt idx="1061">
                <c:v>0.77816799116855284</c:v>
              </c:pt>
              <c:pt idx="1062">
                <c:v>0.77269352683326775</c:v>
              </c:pt>
              <c:pt idx="1063">
                <c:v>0.80618588646942246</c:v>
              </c:pt>
              <c:pt idx="1064">
                <c:v>0.79810330469138346</c:v>
              </c:pt>
              <c:pt idx="1065">
                <c:v>0.77977546949341825</c:v>
              </c:pt>
              <c:pt idx="1066">
                <c:v>0.8304981891659835</c:v>
              </c:pt>
              <c:pt idx="1067">
                <c:v>0.87082717348499994</c:v>
              </c:pt>
              <c:pt idx="1068">
                <c:v>0.90117558957011257</c:v>
              </c:pt>
              <c:pt idx="1069">
                <c:v>0.90043963563824625</c:v>
              </c:pt>
              <c:pt idx="1070">
                <c:v>0.91089792835423933</c:v>
              </c:pt>
              <c:pt idx="1071">
                <c:v>0.87122742913215534</c:v>
              </c:pt>
              <c:pt idx="1072">
                <c:v>0.92482295143349624</c:v>
              </c:pt>
              <c:pt idx="1073">
                <c:v>0.93048463211987009</c:v>
              </c:pt>
              <c:pt idx="1074">
                <c:v>0.93515212942460013</c:v>
              </c:pt>
              <c:pt idx="1075">
                <c:v>0.88034292870930453</c:v>
              </c:pt>
              <c:pt idx="1076">
                <c:v>0.89926469164175815</c:v>
              </c:pt>
              <c:pt idx="1077">
                <c:v>0.86342889974887171</c:v>
              </c:pt>
              <c:pt idx="1078">
                <c:v>0.81070490184053035</c:v>
              </c:pt>
              <c:pt idx="1079">
                <c:v>0.82531423296169804</c:v>
              </c:pt>
              <c:pt idx="1080">
                <c:v>0.86073040199869588</c:v>
              </c:pt>
              <c:pt idx="1081">
                <c:v>0.80340991988431321</c:v>
              </c:pt>
              <c:pt idx="1082">
                <c:v>0.82993654011271722</c:v>
              </c:pt>
              <c:pt idx="1083">
                <c:v>0.83355175240960366</c:v>
              </c:pt>
              <c:pt idx="1084">
                <c:v>0.85131148281805791</c:v>
              </c:pt>
              <c:pt idx="1085">
                <c:v>0.92892234394871576</c:v>
              </c:pt>
              <c:pt idx="1086">
                <c:v>0.98313761692952273</c:v>
              </c:pt>
              <c:pt idx="1087">
                <c:v>0.9839962298500331</c:v>
              </c:pt>
              <c:pt idx="1088">
                <c:v>0.98196267293303463</c:v>
              </c:pt>
              <c:pt idx="1089">
                <c:v>0.94196293116248442</c:v>
              </c:pt>
              <c:pt idx="1090">
                <c:v>0.98755979625696422</c:v>
              </c:pt>
              <c:pt idx="1091">
                <c:v>1.0127371676102799</c:v>
              </c:pt>
              <c:pt idx="1092">
                <c:v>0.98154305007714604</c:v>
              </c:pt>
              <c:pt idx="1093">
                <c:v>1.0721944984215726</c:v>
              </c:pt>
              <c:pt idx="1094">
                <c:v>1.0536665354000294</c:v>
              </c:pt>
              <c:pt idx="1095">
                <c:v>1.0669976307447984</c:v>
              </c:pt>
              <c:pt idx="1096">
                <c:v>1.0379145389635962</c:v>
              </c:pt>
              <c:pt idx="1097">
                <c:v>1.0115751350862809</c:v>
              </c:pt>
              <c:pt idx="1098">
                <c:v>1.0307228487872897</c:v>
              </c:pt>
              <c:pt idx="1099">
                <c:v>1.0549576826489178</c:v>
              </c:pt>
              <c:pt idx="1100">
                <c:v>1.0669330733823541</c:v>
              </c:pt>
              <c:pt idx="1101">
                <c:v>1.0787341592371904</c:v>
              </c:pt>
              <c:pt idx="1102">
                <c:v>1.045500029050813</c:v>
              </c:pt>
              <c:pt idx="1103">
                <c:v>0.97986455865359146</c:v>
              </c:pt>
              <c:pt idx="1104">
                <c:v>0.96916094796031027</c:v>
              </c:pt>
              <c:pt idx="1105">
                <c:v>1.011736528492392</c:v>
              </c:pt>
              <c:pt idx="1106">
                <c:v>1.0361069328151529</c:v>
              </c:pt>
              <c:pt idx="1107">
                <c:v>1.0335698284710881</c:v>
              </c:pt>
              <c:pt idx="1108">
                <c:v>1.0458357273355241</c:v>
              </c:pt>
              <c:pt idx="1109">
                <c:v>1.046306996081368</c:v>
              </c:pt>
              <c:pt idx="1110">
                <c:v>1.1766289436478785</c:v>
              </c:pt>
              <c:pt idx="1111">
                <c:v>1.1812964409526083</c:v>
              </c:pt>
              <c:pt idx="1112">
                <c:v>1.2503728187681165</c:v>
              </c:pt>
              <c:pt idx="1113">
                <c:v>1.1755185570138345</c:v>
              </c:pt>
              <c:pt idx="1114">
                <c:v>1.1745050064234577</c:v>
              </c:pt>
              <c:pt idx="1115">
                <c:v>1.1767967927902339</c:v>
              </c:pt>
              <c:pt idx="1116">
                <c:v>1.173807786909058</c:v>
              </c:pt>
              <c:pt idx="1117">
                <c:v>1.2242658213956008</c:v>
              </c:pt>
              <c:pt idx="1118">
                <c:v>1.1805088411307869</c:v>
              </c:pt>
              <c:pt idx="1119">
                <c:v>1.108604850840214</c:v>
              </c:pt>
              <c:pt idx="1120">
                <c:v>1.0974364271373327</c:v>
              </c:pt>
              <c:pt idx="1121">
                <c:v>1.0949186900020011</c:v>
              </c:pt>
              <c:pt idx="1122">
                <c:v>1.1082497853467697</c:v>
              </c:pt>
              <c:pt idx="1123">
                <c:v>1.0127565348190135</c:v>
              </c:pt>
              <c:pt idx="1124">
                <c:v>1.0676238371605091</c:v>
              </c:pt>
              <c:pt idx="1125">
                <c:v>1.02109734604683</c:v>
              </c:pt>
              <c:pt idx="1126">
                <c:v>0.98333128901685596</c:v>
              </c:pt>
              <c:pt idx="1127">
                <c:v>0.95644314755876314</c:v>
              </c:pt>
              <c:pt idx="1128">
                <c:v>0.96575231922324578</c:v>
              </c:pt>
              <c:pt idx="1129">
                <c:v>0.95420300708194272</c:v>
              </c:pt>
              <c:pt idx="1130">
                <c:v>1.0124660266880139</c:v>
              </c:pt>
              <c:pt idx="1131">
                <c:v>1.0149321179333897</c:v>
              </c:pt>
              <c:pt idx="1132">
                <c:v>0.9918012149695612</c:v>
              </c:pt>
              <c:pt idx="1133">
                <c:v>0.98759207493818635</c:v>
              </c:pt>
              <c:pt idx="1134">
                <c:v>1.0236021717096726</c:v>
              </c:pt>
              <c:pt idx="1135">
                <c:v>0.95599124602165264</c:v>
              </c:pt>
              <c:pt idx="1136">
                <c:v>0.96520358164246822</c:v>
              </c:pt>
              <c:pt idx="1137">
                <c:v>0.94315078663146124</c:v>
              </c:pt>
              <c:pt idx="1138">
                <c:v>0.97706922485974923</c:v>
              </c:pt>
              <c:pt idx="1139">
                <c:v>0.969806521584754</c:v>
              </c:pt>
              <c:pt idx="1140">
                <c:v>1.0036345795056199</c:v>
              </c:pt>
              <c:pt idx="1141">
                <c:v>1.0207874707070967</c:v>
              </c:pt>
              <c:pt idx="1142">
                <c:v>1.0212587394529411</c:v>
              </c:pt>
              <c:pt idx="1143">
                <c:v>0.9991865772332007</c:v>
              </c:pt>
              <c:pt idx="1144">
                <c:v>1.0552481907799174</c:v>
              </c:pt>
              <c:pt idx="1145">
                <c:v>1.0599285995571366</c:v>
              </c:pt>
              <c:pt idx="1146">
                <c:v>1.0594121406575812</c:v>
              </c:pt>
              <c:pt idx="1147">
                <c:v>1.0010200063266215</c:v>
              </c:pt>
              <c:pt idx="1148">
                <c:v>0.97242109476375238</c:v>
              </c:pt>
              <c:pt idx="1149">
                <c:v>0.97221451120393043</c:v>
              </c:pt>
              <c:pt idx="1150">
                <c:v>0.97164640641441946</c:v>
              </c:pt>
              <c:pt idx="1151">
                <c:v>0.89475858774313921</c:v>
              </c:pt>
              <c:pt idx="1152">
                <c:v>0.87529454296615272</c:v>
              </c:pt>
              <c:pt idx="1153">
                <c:v>0.90570106067746492</c:v>
              </c:pt>
              <c:pt idx="1154">
                <c:v>0.91417098663017038</c:v>
              </c:pt>
              <c:pt idx="1155">
                <c:v>0.91483592746334774</c:v>
              </c:pt>
              <c:pt idx="1156">
                <c:v>0.92439687284136318</c:v>
              </c:pt>
              <c:pt idx="1157">
                <c:v>0.89701809542869326</c:v>
              </c:pt>
              <c:pt idx="1158">
                <c:v>0.8689872886553347</c:v>
              </c:pt>
              <c:pt idx="1159">
                <c:v>0.86584334510429239</c:v>
              </c:pt>
              <c:pt idx="1160">
                <c:v>0.90889665011846277</c:v>
              </c:pt>
              <c:pt idx="1161">
                <c:v>0.91238274769046046</c:v>
              </c:pt>
              <c:pt idx="1162">
                <c:v>0.9339449067468899</c:v>
              </c:pt>
              <c:pt idx="1163">
                <c:v>0.94002621028915256</c:v>
              </c:pt>
              <c:pt idx="1164">
                <c:v>0.94346711770743896</c:v>
              </c:pt>
              <c:pt idx="1165">
                <c:v>0.94533928121832655</c:v>
              </c:pt>
              <c:pt idx="1166">
                <c:v>0.96304091000058101</c:v>
              </c:pt>
              <c:pt idx="1167">
                <c:v>0.91175008553850523</c:v>
              </c:pt>
              <c:pt idx="1168">
                <c:v>0.93049754359235903</c:v>
              </c:pt>
              <c:pt idx="1169">
                <c:v>0.97887683100819234</c:v>
              </c:pt>
              <c:pt idx="1170">
                <c:v>0.98930284504296284</c:v>
              </c:pt>
              <c:pt idx="1171">
                <c:v>0.96041342534909391</c:v>
              </c:pt>
              <c:pt idx="1172">
                <c:v>0.98712726192858669</c:v>
              </c:pt>
              <c:pt idx="1173">
                <c:v>0.99019373664469557</c:v>
              </c:pt>
              <c:pt idx="1174">
                <c:v>0.96602991588175668</c:v>
              </c:pt>
              <c:pt idx="1175">
                <c:v>0.9744869303619732</c:v>
              </c:pt>
              <c:pt idx="1176">
                <c:v>0.95079437834487823</c:v>
              </c:pt>
              <c:pt idx="1177">
                <c:v>0.96388015571235819</c:v>
              </c:pt>
              <c:pt idx="1178">
                <c:v>0.99151070683856157</c:v>
              </c:pt>
              <c:pt idx="1179">
                <c:v>1.0397544237932617</c:v>
              </c:pt>
              <c:pt idx="1180">
                <c:v>1.0209488641132078</c:v>
              </c:pt>
              <c:pt idx="1181">
                <c:v>1.0399480958805949</c:v>
              </c:pt>
              <c:pt idx="1182">
                <c:v>1.0766812351114581</c:v>
              </c:pt>
              <c:pt idx="1183">
                <c:v>1.0859000264685186</c:v>
              </c:pt>
              <c:pt idx="1184">
                <c:v>1.0771847825385246</c:v>
              </c:pt>
              <c:pt idx="1185">
                <c:v>1.0539247648498073</c:v>
              </c:pt>
              <c:pt idx="1186">
                <c:v>1.0692054925403967</c:v>
              </c:pt>
              <c:pt idx="1187">
                <c:v>1.0539247648498073</c:v>
              </c:pt>
              <c:pt idx="1188">
                <c:v>1.0812518963725215</c:v>
              </c:pt>
              <c:pt idx="1189">
                <c:v>1.0880562423741615</c:v>
              </c:pt>
              <c:pt idx="1190">
                <c:v>1.0724850065525722</c:v>
              </c:pt>
              <c:pt idx="1191">
                <c:v>1.1226977230618265</c:v>
              </c:pt>
              <c:pt idx="1192">
                <c:v>1.1108966372069902</c:v>
              </c:pt>
              <c:pt idx="1193">
                <c:v>1.1279268694198228</c:v>
              </c:pt>
              <c:pt idx="1194">
                <c:v>1.0953383128578897</c:v>
              </c:pt>
              <c:pt idx="1195">
                <c:v>1.0883532062414054</c:v>
              </c:pt>
              <c:pt idx="1196">
                <c:v>1.0489667594140775</c:v>
              </c:pt>
              <c:pt idx="1197">
                <c:v>1.0565393380288057</c:v>
              </c:pt>
              <c:pt idx="1198">
                <c:v>1.0191412579647645</c:v>
              </c:pt>
              <c:pt idx="1199">
                <c:v>1.0109682958793034</c:v>
              </c:pt>
              <c:pt idx="1200">
                <c:v>1.0453580028534355</c:v>
              </c:pt>
              <c:pt idx="1201">
                <c:v>1.064512172290689</c:v>
              </c:pt>
              <c:pt idx="1202">
                <c:v>1.1083853558079033</c:v>
              </c:pt>
              <c:pt idx="1203">
                <c:v>1.1075396543598814</c:v>
              </c:pt>
              <c:pt idx="1204">
                <c:v>1.1005351805346644</c:v>
              </c:pt>
              <c:pt idx="1205">
                <c:v>1.0728013376285501</c:v>
              </c:pt>
              <c:pt idx="1206">
                <c:v>1.1266873680608906</c:v>
              </c:pt>
              <c:pt idx="1207">
                <c:v>1.1462288816728106</c:v>
              </c:pt>
              <c:pt idx="1208">
                <c:v>1.1864222955306936</c:v>
              </c:pt>
              <c:pt idx="1209">
                <c:v>1.1820001162032523</c:v>
              </c:pt>
              <c:pt idx="1210">
                <c:v>1.1860930529822276</c:v>
              </c:pt>
              <c:pt idx="1211">
                <c:v>1.1958283032388426</c:v>
              </c:pt>
              <c:pt idx="1212">
                <c:v>1.1817677096984527</c:v>
              </c:pt>
              <c:pt idx="1213">
                <c:v>1.1685592733423285</c:v>
              </c:pt>
              <c:pt idx="1214">
                <c:v>1.1325104421533756</c:v>
              </c:pt>
              <c:pt idx="1215">
                <c:v>1.1314646128817758</c:v>
              </c:pt>
              <c:pt idx="1216">
                <c:v>1.1775262909858557</c:v>
              </c:pt>
              <c:pt idx="1217">
                <c:v>1.1712900497737264</c:v>
              </c:pt>
              <c:pt idx="1218">
                <c:v>1.2215996023266471</c:v>
              </c:pt>
              <c:pt idx="1219">
                <c:v>1.2030522720963712</c:v>
              </c:pt>
              <c:pt idx="1220">
                <c:v>1.2004958005435733</c:v>
              </c:pt>
              <c:pt idx="1221">
                <c:v>1.175247416091568</c:v>
              </c:pt>
              <c:pt idx="1222">
                <c:v>1.1872034396162712</c:v>
              </c:pt>
              <c:pt idx="1223">
                <c:v>1.05648769213885</c:v>
              </c:pt>
              <c:pt idx="1224">
                <c:v>0.90996184659879531</c:v>
              </c:pt>
              <c:pt idx="1225">
                <c:v>0.94204039999741762</c:v>
              </c:pt>
              <c:pt idx="1226">
                <c:v>0.92413218765534122</c:v>
              </c:pt>
              <c:pt idx="1227">
                <c:v>1.0037120483405531</c:v>
              </c:pt>
              <c:pt idx="1228">
                <c:v>1.0157326292277005</c:v>
              </c:pt>
              <c:pt idx="1229">
                <c:v>1.0856224298100074</c:v>
              </c:pt>
              <c:pt idx="1230">
                <c:v>1.0882628259339837</c:v>
              </c:pt>
              <c:pt idx="1231">
                <c:v>1.0864874984667625</c:v>
              </c:pt>
              <c:pt idx="1232">
                <c:v>1.1152542591719876</c:v>
              </c:pt>
              <c:pt idx="1233">
                <c:v>1.1016713901136859</c:v>
              </c:pt>
              <c:pt idx="1234">
                <c:v>1.1107675224821012</c:v>
              </c:pt>
              <c:pt idx="1235">
                <c:v>1.09874048585871</c:v>
              </c:pt>
              <c:pt idx="1236">
                <c:v>1.1677393948392845</c:v>
              </c:pt>
              <c:pt idx="1237">
                <c:v>1.1678426866191955</c:v>
              </c:pt>
              <c:pt idx="1238">
                <c:v>1.1375071820065719</c:v>
              </c:pt>
              <c:pt idx="1239">
                <c:v>1.1409222664798806</c:v>
              </c:pt>
              <c:pt idx="1240">
                <c:v>1.1262290107875352</c:v>
              </c:pt>
              <c:pt idx="1241">
                <c:v>1.105628756431527</c:v>
              </c:pt>
              <c:pt idx="1242">
                <c:v>1.0924848774378471</c:v>
              </c:pt>
              <c:pt idx="1243">
                <c:v>1.0664811718452429</c:v>
              </c:pt>
              <c:pt idx="1244">
                <c:v>1.0971523747425778</c:v>
              </c:pt>
              <c:pt idx="1245">
                <c:v>1.1447763410178116</c:v>
              </c:pt>
              <c:pt idx="1246">
                <c:v>1.0952866669679344</c:v>
              </c:pt>
              <c:pt idx="1247">
                <c:v>1.0957321127688004</c:v>
              </c:pt>
              <c:pt idx="1248">
                <c:v>1.1125880401030339</c:v>
              </c:pt>
            </c:numLit>
          </c:val>
          <c:smooth val="0"/>
          <c:extLst>
            <c:ext xmlns:c16="http://schemas.microsoft.com/office/drawing/2014/chart" uri="{C3380CC4-5D6E-409C-BE32-E72D297353CC}">
              <c16:uniqueId val="{00000004-9F8A-46E3-8FDD-3A61C99DC0DD}"/>
            </c:ext>
          </c:extLst>
        </c:ser>
        <c:ser>
          <c:idx val="2"/>
          <c:order val="2"/>
          <c:tx>
            <c:v>Nickel</c:v>
          </c:tx>
          <c:spPr>
            <a:ln w="28575" cap="rnd">
              <a:solidFill>
                <a:schemeClr val="accent3"/>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-2.2778116737848242E-3</c:v>
              </c:pt>
              <c:pt idx="2">
                <c:v>-8.1147040878584153E-3</c:v>
              </c:pt>
              <c:pt idx="3">
                <c:v>-2.3225544030913148E-2</c:v>
              </c:pt>
              <c:pt idx="4">
                <c:v>-4.1244661378889602E-2</c:v>
              </c:pt>
              <c:pt idx="5">
                <c:v>-9.2129347162903663E-3</c:v>
              </c:pt>
              <c:pt idx="6">
                <c:v>9.2739475289811413E-3</c:v>
              </c:pt>
              <c:pt idx="7">
                <c:v>2.6886312792353095E-2</c:v>
              </c:pt>
              <c:pt idx="8">
                <c:v>3.5753508236729736E-2</c:v>
              </c:pt>
              <c:pt idx="9">
                <c:v>-7.1588366890380506E-3</c:v>
              </c:pt>
              <c:pt idx="10">
                <c:v>-4.0675208460405621E-5</c:v>
              </c:pt>
              <c:pt idx="11">
                <c:v>-1.8629245474883094E-2</c:v>
              </c:pt>
              <c:pt idx="12">
                <c:v>-8.1960545047793376E-3</c:v>
              </c:pt>
              <c:pt idx="13">
                <c:v>-1.7693715680292543E-3</c:v>
              </c:pt>
              <c:pt idx="14">
                <c:v>2.2493390278625069E-2</c:v>
              </c:pt>
              <c:pt idx="15">
                <c:v>4.116331096196868E-2</c:v>
              </c:pt>
              <c:pt idx="16">
                <c:v>4.2139515965019303E-2</c:v>
              </c:pt>
              <c:pt idx="17">
                <c:v>3.4207850315232768E-2</c:v>
              </c:pt>
              <c:pt idx="18">
                <c:v>5.1698189953223617E-2</c:v>
              </c:pt>
              <c:pt idx="19">
                <c:v>5.6904616636160199E-2</c:v>
              </c:pt>
              <c:pt idx="20">
                <c:v>4.4763066910717964E-2</c:v>
              </c:pt>
              <c:pt idx="21">
                <c:v>5.2491356518202137E-2</c:v>
              </c:pt>
              <c:pt idx="22">
                <c:v>2.3917022574740709E-2</c:v>
              </c:pt>
              <c:pt idx="23">
                <c:v>2.4893227577791333E-2</c:v>
              </c:pt>
              <c:pt idx="24">
                <c:v>3.0974171242627691E-2</c:v>
              </c:pt>
              <c:pt idx="25">
                <c:v>5.5765710799267953E-2</c:v>
              </c:pt>
              <c:pt idx="26">
                <c:v>4.3400447427293098E-2</c:v>
              </c:pt>
              <c:pt idx="27">
                <c:v>4.5169818995322242E-2</c:v>
              </c:pt>
              <c:pt idx="28">
                <c:v>3.4940004067520736E-2</c:v>
              </c:pt>
              <c:pt idx="29">
                <c:v>2.4771201952410005E-2</c:v>
              </c:pt>
              <c:pt idx="30">
                <c:v>3.0892820825706657E-2</c:v>
              </c:pt>
              <c:pt idx="31">
                <c:v>1.6676835468781848E-2</c:v>
              </c:pt>
              <c:pt idx="32">
                <c:v>8.1350416920886737E-3</c:v>
              </c:pt>
              <c:pt idx="33">
                <c:v>2.8391295505389547E-2</c:v>
              </c:pt>
              <c:pt idx="34">
                <c:v>3.8275371161277105E-2</c:v>
              </c:pt>
              <c:pt idx="35">
                <c:v>3.8194020744356294E-2</c:v>
              </c:pt>
              <c:pt idx="36">
                <c:v>4.1407362212731336E-2</c:v>
              </c:pt>
              <c:pt idx="37">
                <c:v>4.933902786251787E-2</c:v>
              </c:pt>
              <c:pt idx="38">
                <c:v>8.0923327232051978E-2</c:v>
              </c:pt>
              <c:pt idx="39">
                <c:v>9.180394549522064E-2</c:v>
              </c:pt>
              <c:pt idx="40">
                <c:v>9.3959731543624248E-2</c:v>
              </c:pt>
              <c:pt idx="41">
                <c:v>7.3988204189546547E-2</c:v>
              </c:pt>
              <c:pt idx="42">
                <c:v>9.6034167175106822E-2</c:v>
              </c:pt>
              <c:pt idx="43">
                <c:v>0.11210087451698181</c:v>
              </c:pt>
              <c:pt idx="44">
                <c:v>0.10286760219646118</c:v>
              </c:pt>
              <c:pt idx="45">
                <c:v>9.8108602806589396E-2</c:v>
              </c:pt>
              <c:pt idx="46">
                <c:v>9.2475086434818055E-2</c:v>
              </c:pt>
              <c:pt idx="47">
                <c:v>7.3093349603416735E-2</c:v>
              </c:pt>
              <c:pt idx="48">
                <c:v>7.4394956274150825E-2</c:v>
              </c:pt>
              <c:pt idx="49">
                <c:v>9.3085214561724694E-2</c:v>
              </c:pt>
              <c:pt idx="50">
                <c:v>6.6361602603213443E-2</c:v>
              </c:pt>
              <c:pt idx="51">
                <c:v>0.11130770795200329</c:v>
              </c:pt>
              <c:pt idx="52">
                <c:v>0.10841976815131171</c:v>
              </c:pt>
              <c:pt idx="53">
                <c:v>0.11319910514541398</c:v>
              </c:pt>
              <c:pt idx="54">
                <c:v>0.10819605450477932</c:v>
              </c:pt>
              <c:pt idx="55">
                <c:v>0.12597112060199311</c:v>
              </c:pt>
              <c:pt idx="56">
                <c:v>0.11356518202155796</c:v>
              </c:pt>
              <c:pt idx="57">
                <c:v>0.11840553182835056</c:v>
              </c:pt>
              <c:pt idx="58">
                <c:v>0.13129957291031125</c:v>
              </c:pt>
              <c:pt idx="59">
                <c:v>0.14521049420378285</c:v>
              </c:pt>
              <c:pt idx="60">
                <c:v>0.17046979865771816</c:v>
              </c:pt>
              <c:pt idx="61">
                <c:v>0.17490339637990648</c:v>
              </c:pt>
              <c:pt idx="62">
                <c:v>0.16687004270896888</c:v>
              </c:pt>
              <c:pt idx="63">
                <c:v>0.15832824893227571</c:v>
              </c:pt>
              <c:pt idx="64">
                <c:v>0.16337197478137067</c:v>
              </c:pt>
              <c:pt idx="65">
                <c:v>0.15605043725849099</c:v>
              </c:pt>
              <c:pt idx="66">
                <c:v>0.14305470815537924</c:v>
              </c:pt>
              <c:pt idx="67">
                <c:v>0.1646125686394142</c:v>
              </c:pt>
              <c:pt idx="68">
                <c:v>0.18303843807199516</c:v>
              </c:pt>
              <c:pt idx="69">
                <c:v>0.19074639007524907</c:v>
              </c:pt>
              <c:pt idx="70">
                <c:v>0.19507829977628632</c:v>
              </c:pt>
              <c:pt idx="71">
                <c:v>0.1888549928818386</c:v>
              </c:pt>
              <c:pt idx="72">
                <c:v>0.19271913768558058</c:v>
              </c:pt>
              <c:pt idx="73">
                <c:v>0.21171446003660765</c:v>
              </c:pt>
              <c:pt idx="74">
                <c:v>0.2158633312995728</c:v>
              </c:pt>
              <c:pt idx="75">
                <c:v>0.23099369534268854</c:v>
              </c:pt>
              <c:pt idx="76">
                <c:v>0.23355704697986579</c:v>
              </c:pt>
              <c:pt idx="77">
                <c:v>0.24824079723408587</c:v>
              </c:pt>
              <c:pt idx="78">
                <c:v>0.24824079723408587</c:v>
              </c:pt>
              <c:pt idx="79">
                <c:v>0.26207036811063666</c:v>
              </c:pt>
              <c:pt idx="80">
                <c:v>0.27567622534065483</c:v>
              </c:pt>
              <c:pt idx="81">
                <c:v>0.22546268049623763</c:v>
              </c:pt>
              <c:pt idx="82">
                <c:v>0.24112263575350834</c:v>
              </c:pt>
              <c:pt idx="83">
                <c:v>0.20809436648362833</c:v>
              </c:pt>
              <c:pt idx="84">
                <c:v>0.21057555419971519</c:v>
              </c:pt>
              <c:pt idx="85">
                <c:v>0.2027659141753102</c:v>
              </c:pt>
              <c:pt idx="86">
                <c:v>0.22434411226357542</c:v>
              </c:pt>
              <c:pt idx="87">
                <c:v>0.23870246085011182</c:v>
              </c:pt>
              <c:pt idx="88">
                <c:v>0.23376042302216793</c:v>
              </c:pt>
              <c:pt idx="89">
                <c:v>0.23599755948749235</c:v>
              </c:pt>
              <c:pt idx="90">
                <c:v>0.22456782591010782</c:v>
              </c:pt>
              <c:pt idx="91">
                <c:v>0.20976205003050641</c:v>
              </c:pt>
              <c:pt idx="92">
                <c:v>0.18010982306284329</c:v>
              </c:pt>
              <c:pt idx="93">
                <c:v>0.18519422412039854</c:v>
              </c:pt>
              <c:pt idx="94">
                <c:v>0.17087655074232266</c:v>
              </c:pt>
              <c:pt idx="95">
                <c:v>0.15729103111653453</c:v>
              </c:pt>
              <c:pt idx="96">
                <c:v>0.157616432784218</c:v>
              </c:pt>
              <c:pt idx="97">
                <c:v>0.17722188326215171</c:v>
              </c:pt>
              <c:pt idx="98">
                <c:v>0.17331706324994922</c:v>
              </c:pt>
              <c:pt idx="99">
                <c:v>0.1785234899328858</c:v>
              </c:pt>
              <c:pt idx="100">
                <c:v>0.16418547895057967</c:v>
              </c:pt>
              <c:pt idx="101">
                <c:v>0.17014439699003447</c:v>
              </c:pt>
              <c:pt idx="102">
                <c:v>0.18840756558877358</c:v>
              </c:pt>
              <c:pt idx="103">
                <c:v>0.17829977628635341</c:v>
              </c:pt>
              <c:pt idx="104">
                <c:v>0.18497051047386615</c:v>
              </c:pt>
              <c:pt idx="105">
                <c:v>0.18966849705104738</c:v>
              </c:pt>
              <c:pt idx="106">
                <c:v>0.23510270490136254</c:v>
              </c:pt>
              <c:pt idx="107">
                <c:v>0.21982916412446607</c:v>
              </c:pt>
              <c:pt idx="108">
                <c:v>0.24447834045149475</c:v>
              </c:pt>
              <c:pt idx="109">
                <c:v>0.25080333536709376</c:v>
              </c:pt>
              <c:pt idx="110">
                <c:v>0.26975798250966032</c:v>
              </c:pt>
              <c:pt idx="111">
                <c:v>0.27191376855806393</c:v>
              </c:pt>
              <c:pt idx="112">
                <c:v>0.30089485458612986</c:v>
              </c:pt>
              <c:pt idx="113">
                <c:v>0.29003457392719145</c:v>
              </c:pt>
              <c:pt idx="114">
                <c:v>0.28476713443156387</c:v>
              </c:pt>
              <c:pt idx="115">
                <c:v>0.27616432784218015</c:v>
              </c:pt>
              <c:pt idx="116">
                <c:v>0.27166971730730127</c:v>
              </c:pt>
              <c:pt idx="117">
                <c:v>0.29194630872483218</c:v>
              </c:pt>
              <c:pt idx="118">
                <c:v>0.27809640024405136</c:v>
              </c:pt>
              <c:pt idx="119">
                <c:v>0.26125686394142766</c:v>
              </c:pt>
              <c:pt idx="120">
                <c:v>0.23066910717917422</c:v>
              </c:pt>
              <c:pt idx="121">
                <c:v>0.23054708155379289</c:v>
              </c:pt>
              <c:pt idx="122">
                <c:v>0.24714256660565392</c:v>
              </c:pt>
              <c:pt idx="123">
                <c:v>0.2455358958714664</c:v>
              </c:pt>
              <c:pt idx="124">
                <c:v>0.26263982102908279</c:v>
              </c:pt>
              <c:pt idx="125">
                <c:v>0.24643075045759599</c:v>
              </c:pt>
              <c:pt idx="126">
                <c:v>0.27801504982713032</c:v>
              </c:pt>
              <c:pt idx="127">
                <c:v>0.28999389871873094</c:v>
              </c:pt>
              <c:pt idx="128">
                <c:v>0.29282082570673174</c:v>
              </c:pt>
              <c:pt idx="129">
                <c:v>0.28920073215375219</c:v>
              </c:pt>
              <c:pt idx="130">
                <c:v>0.28909904413260112</c:v>
              </c:pt>
              <c:pt idx="131">
                <c:v>0.29404108196054501</c:v>
              </c:pt>
              <c:pt idx="132">
                <c:v>0.28354687817775059</c:v>
              </c:pt>
              <c:pt idx="133">
                <c:v>0.28558063860077287</c:v>
              </c:pt>
              <c:pt idx="134">
                <c:v>0.3113280455562335</c:v>
              </c:pt>
              <c:pt idx="135">
                <c:v>0.29351230425055919</c:v>
              </c:pt>
              <c:pt idx="136">
                <c:v>0.31844620703681104</c:v>
              </c:pt>
              <c:pt idx="137">
                <c:v>0.30323367907260534</c:v>
              </c:pt>
              <c:pt idx="138">
                <c:v>0.33565182021557871</c:v>
              </c:pt>
              <c:pt idx="139">
                <c:v>0.30103721781574122</c:v>
              </c:pt>
              <c:pt idx="140">
                <c:v>0.32060199308521464</c:v>
              </c:pt>
              <c:pt idx="141">
                <c:v>0.29802725238966854</c:v>
              </c:pt>
              <c:pt idx="142">
                <c:v>0.294407158836689</c:v>
              </c:pt>
              <c:pt idx="143">
                <c:v>0.33073011999186486</c:v>
              </c:pt>
              <c:pt idx="144">
                <c:v>0.32788773642464908</c:v>
              </c:pt>
              <c:pt idx="145">
                <c:v>0.32977425259304449</c:v>
              </c:pt>
              <c:pt idx="146">
                <c:v>0.35440309131584291</c:v>
              </c:pt>
              <c:pt idx="147">
                <c:v>0.41340248118771616</c:v>
              </c:pt>
              <c:pt idx="148">
                <c:v>0.40164734594264795</c:v>
              </c:pt>
              <c:pt idx="149">
                <c:v>0.42686597518812275</c:v>
              </c:pt>
              <c:pt idx="150">
                <c:v>0.42713036404311566</c:v>
              </c:pt>
              <c:pt idx="151">
                <c:v>0.41350416920886723</c:v>
              </c:pt>
              <c:pt idx="152">
                <c:v>0.4220866381940207</c:v>
              </c:pt>
              <c:pt idx="153">
                <c:v>0.4194834248525523</c:v>
              </c:pt>
              <c:pt idx="154">
                <c:v>0.40162700833841769</c:v>
              </c:pt>
              <c:pt idx="155">
                <c:v>0.34809843400447438</c:v>
              </c:pt>
              <c:pt idx="156">
                <c:v>0.36924954240390484</c:v>
              </c:pt>
              <c:pt idx="157">
                <c:v>0.37893024201749026</c:v>
              </c:pt>
              <c:pt idx="158">
                <c:v>0.37893024201749026</c:v>
              </c:pt>
              <c:pt idx="159">
                <c:v>0.37356111450071183</c:v>
              </c:pt>
              <c:pt idx="160">
                <c:v>0.36127720154565801</c:v>
              </c:pt>
              <c:pt idx="161">
                <c:v>0.34769168191986988</c:v>
              </c:pt>
              <c:pt idx="162">
                <c:v>0.4120398617042913</c:v>
              </c:pt>
              <c:pt idx="163">
                <c:v>0.43469595281675821</c:v>
              </c:pt>
              <c:pt idx="164">
                <c:v>0.44209884075655892</c:v>
              </c:pt>
              <c:pt idx="165">
                <c:v>0.469351230425056</c:v>
              </c:pt>
              <c:pt idx="166">
                <c:v>0.4331706324994915</c:v>
              </c:pt>
              <c:pt idx="167">
                <c:v>0.38580435224730536</c:v>
              </c:pt>
              <c:pt idx="168">
                <c:v>0.43307707952003249</c:v>
              </c:pt>
              <c:pt idx="169">
                <c:v>0.43404514948139106</c:v>
              </c:pt>
              <c:pt idx="170">
                <c:v>0.48409599349196664</c:v>
              </c:pt>
              <c:pt idx="171">
                <c:v>0.46196868008948555</c:v>
              </c:pt>
              <c:pt idx="172">
                <c:v>0.47935733170632489</c:v>
              </c:pt>
              <c:pt idx="173">
                <c:v>0.47976408379092939</c:v>
              </c:pt>
              <c:pt idx="174">
                <c:v>0.49391905633516364</c:v>
              </c:pt>
              <c:pt idx="175">
                <c:v>0.48354687817775077</c:v>
              </c:pt>
              <c:pt idx="176">
                <c:v>0.48181818181818192</c:v>
              </c:pt>
              <c:pt idx="177">
                <c:v>0.46621923937360177</c:v>
              </c:pt>
              <c:pt idx="178">
                <c:v>0.45466748017083591</c:v>
              </c:pt>
              <c:pt idx="179">
                <c:v>0.44535285743339426</c:v>
              </c:pt>
              <c:pt idx="180">
                <c:v>0.43652633719747813</c:v>
              </c:pt>
              <c:pt idx="181">
                <c:v>0.45009151921903601</c:v>
              </c:pt>
              <c:pt idx="182">
                <c:v>0.43668903803131998</c:v>
              </c:pt>
              <c:pt idx="183">
                <c:v>0.43245881635143379</c:v>
              </c:pt>
              <c:pt idx="184">
                <c:v>0.43239780353874324</c:v>
              </c:pt>
              <c:pt idx="185">
                <c:v>0.46355501321944281</c:v>
              </c:pt>
              <c:pt idx="186">
                <c:v>0.47465934512914387</c:v>
              </c:pt>
              <c:pt idx="187">
                <c:v>0.49103111653447229</c:v>
              </c:pt>
              <c:pt idx="188">
                <c:v>0.51511897498474668</c:v>
              </c:pt>
              <c:pt idx="189">
                <c:v>0.51112466951393132</c:v>
              </c:pt>
              <c:pt idx="190">
                <c:v>0.50709782387634728</c:v>
              </c:pt>
              <c:pt idx="191">
                <c:v>0.52796420581655479</c:v>
              </c:pt>
              <c:pt idx="192">
                <c:v>0.52357128330282698</c:v>
              </c:pt>
              <c:pt idx="193">
                <c:v>0.55521659548505187</c:v>
              </c:pt>
              <c:pt idx="194">
                <c:v>0.59158023184868824</c:v>
              </c:pt>
              <c:pt idx="195">
                <c:v>0.58362822859467145</c:v>
              </c:pt>
              <c:pt idx="196">
                <c:v>0.57177140532845239</c:v>
              </c:pt>
              <c:pt idx="197">
                <c:v>0.60065080333536702</c:v>
              </c:pt>
              <c:pt idx="198">
                <c:v>0.55924344112263569</c:v>
              </c:pt>
              <c:pt idx="199">
                <c:v>0.50823672971323974</c:v>
              </c:pt>
              <c:pt idx="200">
                <c:v>0.51665649786455159</c:v>
              </c:pt>
              <c:pt idx="201">
                <c:v>0.51594468171649388</c:v>
              </c:pt>
              <c:pt idx="202">
                <c:v>0.41346349400040672</c:v>
              </c:pt>
              <c:pt idx="203">
                <c:v>0.3087248322147651</c:v>
              </c:pt>
              <c:pt idx="204">
                <c:v>0.33276388041488714</c:v>
              </c:pt>
              <c:pt idx="205">
                <c:v>0.3256457189343096</c:v>
              </c:pt>
              <c:pt idx="206">
                <c:v>0.30475899938987183</c:v>
              </c:pt>
              <c:pt idx="207">
                <c:v>0.30185072198495022</c:v>
              </c:pt>
              <c:pt idx="208">
                <c:v>0.31710392515761643</c:v>
              </c:pt>
              <c:pt idx="209">
                <c:v>0.29875940614195651</c:v>
              </c:pt>
              <c:pt idx="210">
                <c:v>0.31533455358958706</c:v>
              </c:pt>
              <c:pt idx="211">
                <c:v>0.31153142159853564</c:v>
              </c:pt>
              <c:pt idx="212">
                <c:v>0.30524710189139714</c:v>
              </c:pt>
              <c:pt idx="213">
                <c:v>0.30219646125686395</c:v>
              </c:pt>
              <c:pt idx="214">
                <c:v>0.323489932885906</c:v>
              </c:pt>
              <c:pt idx="215">
                <c:v>0.33691275167785228</c:v>
              </c:pt>
              <c:pt idx="216">
                <c:v>0.31118568232662192</c:v>
              </c:pt>
              <c:pt idx="217">
                <c:v>0.31441936139922722</c:v>
              </c:pt>
              <c:pt idx="218">
                <c:v>0.31130770795200324</c:v>
              </c:pt>
              <c:pt idx="219">
                <c:v>0.33046573113687217</c:v>
              </c:pt>
              <c:pt idx="220">
                <c:v>0.31629042098840765</c:v>
              </c:pt>
              <c:pt idx="221">
                <c:v>0.29420378279438686</c:v>
              </c:pt>
              <c:pt idx="222">
                <c:v>0.30404718324181412</c:v>
              </c:pt>
              <c:pt idx="223">
                <c:v>0.31563961765304049</c:v>
              </c:pt>
              <c:pt idx="224">
                <c:v>0.31563961765304049</c:v>
              </c:pt>
              <c:pt idx="225">
                <c:v>0.3581858857026643</c:v>
              </c:pt>
              <c:pt idx="226">
                <c:v>0.34980679275981297</c:v>
              </c:pt>
              <c:pt idx="227">
                <c:v>0.36544641041285342</c:v>
              </c:pt>
              <c:pt idx="228">
                <c:v>0.349074639007525</c:v>
              </c:pt>
              <c:pt idx="229">
                <c:v>0.30874516981899536</c:v>
              </c:pt>
              <c:pt idx="230">
                <c:v>0.310921293471629</c:v>
              </c:pt>
              <c:pt idx="231">
                <c:v>0.3286963595688428</c:v>
              </c:pt>
              <c:pt idx="232">
                <c:v>0.32761846654464111</c:v>
              </c:pt>
              <c:pt idx="233">
                <c:v>0.32747610331502952</c:v>
              </c:pt>
              <c:pt idx="234">
                <c:v>0.30742322554403101</c:v>
              </c:pt>
              <c:pt idx="235">
                <c:v>0.30201342281879184</c:v>
              </c:pt>
              <c:pt idx="236">
                <c:v>0.31511083994305467</c:v>
              </c:pt>
              <c:pt idx="237">
                <c:v>0.30410819605450468</c:v>
              </c:pt>
              <c:pt idx="238">
                <c:v>0.33123856009762043</c:v>
              </c:pt>
              <c:pt idx="239">
                <c:v>0.35332519829164122</c:v>
              </c:pt>
              <c:pt idx="240">
                <c:v>0.37766931055521669</c:v>
              </c:pt>
              <c:pt idx="241">
                <c:v>0.41614805775879593</c:v>
              </c:pt>
              <c:pt idx="242">
                <c:v>0.40191173479764086</c:v>
              </c:pt>
              <c:pt idx="243">
                <c:v>0.43583485865365068</c:v>
              </c:pt>
              <c:pt idx="244">
                <c:v>0.43583485865365068</c:v>
              </c:pt>
              <c:pt idx="245">
                <c:v>0.43502135448444168</c:v>
              </c:pt>
              <c:pt idx="246">
                <c:v>0.4533658735001016</c:v>
              </c:pt>
              <c:pt idx="247">
                <c:v>0.45676225340654875</c:v>
              </c:pt>
              <c:pt idx="248">
                <c:v>0.46835468781777512</c:v>
              </c:pt>
              <c:pt idx="249">
                <c:v>0.44226154159040054</c:v>
              </c:pt>
              <c:pt idx="250">
                <c:v>0.45651820215578609</c:v>
              </c:pt>
              <c:pt idx="251">
                <c:v>0.44521049420378289</c:v>
              </c:pt>
              <c:pt idx="252">
                <c:v>0.40658938377059184</c:v>
              </c:pt>
              <c:pt idx="253">
                <c:v>0.42493390278625176</c:v>
              </c:pt>
              <c:pt idx="254">
                <c:v>0.45501321944274964</c:v>
              </c:pt>
              <c:pt idx="255">
                <c:v>0.45956884279031929</c:v>
              </c:pt>
              <c:pt idx="256">
                <c:v>0.40687411022981501</c:v>
              </c:pt>
              <c:pt idx="257">
                <c:v>0.39264185478950564</c:v>
              </c:pt>
              <c:pt idx="258">
                <c:v>0.36351433801098221</c:v>
              </c:pt>
              <c:pt idx="259">
                <c:v>0.38995322351027051</c:v>
              </c:pt>
              <c:pt idx="260">
                <c:v>0.38354687817775068</c:v>
              </c:pt>
              <c:pt idx="261">
                <c:v>0.40394549522066292</c:v>
              </c:pt>
              <c:pt idx="262">
                <c:v>0.45332519829164131</c:v>
              </c:pt>
              <c:pt idx="263">
                <c:v>0.47105958918039459</c:v>
              </c:pt>
              <c:pt idx="264">
                <c:v>0.47284929835265399</c:v>
              </c:pt>
              <c:pt idx="265">
                <c:v>0.48118771608704503</c:v>
              </c:pt>
              <c:pt idx="266">
                <c:v>0.45308114704087865</c:v>
              </c:pt>
              <c:pt idx="267">
                <c:v>0.46371771405328444</c:v>
              </c:pt>
              <c:pt idx="268">
                <c:v>0.45316249745779946</c:v>
              </c:pt>
              <c:pt idx="269">
                <c:v>0.45729103111653457</c:v>
              </c:pt>
              <c:pt idx="270">
                <c:v>0.47307301199918639</c:v>
              </c:pt>
              <c:pt idx="271">
                <c:v>0.48529591214154966</c:v>
              </c:pt>
              <c:pt idx="272">
                <c:v>0.48098434004474266</c:v>
              </c:pt>
              <c:pt idx="273">
                <c:v>0.50093552979459011</c:v>
              </c:pt>
              <c:pt idx="274">
                <c:v>0.44108196054504778</c:v>
              </c:pt>
              <c:pt idx="275">
                <c:v>0.43371974781370759</c:v>
              </c:pt>
              <c:pt idx="276">
                <c:v>0.39499694935936547</c:v>
              </c:pt>
              <c:pt idx="277">
                <c:v>0.39353264185478953</c:v>
              </c:pt>
              <c:pt idx="278">
                <c:v>0.41779540370144397</c:v>
              </c:pt>
              <c:pt idx="279">
                <c:v>0.44189546471425656</c:v>
              </c:pt>
              <c:pt idx="280">
                <c:v>0.46868008948545858</c:v>
              </c:pt>
              <c:pt idx="281">
                <c:v>0.49798657718120798</c:v>
              </c:pt>
              <c:pt idx="282">
                <c:v>0.50681309741712433</c:v>
              </c:pt>
              <c:pt idx="283">
                <c:v>0.48741102298149275</c:v>
              </c:pt>
              <c:pt idx="284">
                <c:v>0.493308928208257</c:v>
              </c:pt>
              <c:pt idx="285">
                <c:v>0.4810656904616637</c:v>
              </c:pt>
              <c:pt idx="286">
                <c:v>0.47232052064266838</c:v>
              </c:pt>
              <c:pt idx="287">
                <c:v>0.49172259507829974</c:v>
              </c:pt>
              <c:pt idx="288">
                <c:v>0.46259914582062223</c:v>
              </c:pt>
              <c:pt idx="289">
                <c:v>0.48814317673378071</c:v>
              </c:pt>
              <c:pt idx="290">
                <c:v>0.49013626194834248</c:v>
              </c:pt>
              <c:pt idx="291">
                <c:v>0.52544234289200742</c:v>
              </c:pt>
              <c:pt idx="292">
                <c:v>0.51832418141142966</c:v>
              </c:pt>
              <c:pt idx="293">
                <c:v>0.52633719747813701</c:v>
              </c:pt>
              <c:pt idx="294">
                <c:v>0.51041285336587361</c:v>
              </c:pt>
              <c:pt idx="295">
                <c:v>0.52601179581045354</c:v>
              </c:pt>
              <c:pt idx="296">
                <c:v>0.55029489526133823</c:v>
              </c:pt>
              <c:pt idx="297">
                <c:v>0.50095586739882036</c:v>
              </c:pt>
              <c:pt idx="298">
                <c:v>0.51938173683140132</c:v>
              </c:pt>
              <c:pt idx="299">
                <c:v>0.5110839943054708</c:v>
              </c:pt>
              <c:pt idx="300">
                <c:v>0.538905836892414</c:v>
              </c:pt>
              <c:pt idx="301">
                <c:v>0.57628635346756152</c:v>
              </c:pt>
              <c:pt idx="302">
                <c:v>0.60374211917836074</c:v>
              </c:pt>
              <c:pt idx="303">
                <c:v>0.57433394346146027</c:v>
              </c:pt>
              <c:pt idx="304">
                <c:v>0.58934309538336382</c:v>
              </c:pt>
              <c:pt idx="305">
                <c:v>0.613585519625788</c:v>
              </c:pt>
              <c:pt idx="306">
                <c:v>0.59048200122025629</c:v>
              </c:pt>
              <c:pt idx="307">
                <c:v>0.58791946308724841</c:v>
              </c:pt>
              <c:pt idx="308">
                <c:v>0.57701850721984949</c:v>
              </c:pt>
              <c:pt idx="309">
                <c:v>0.56510067114093965</c:v>
              </c:pt>
              <c:pt idx="310">
                <c:v>0.58350620296929012</c:v>
              </c:pt>
              <c:pt idx="311">
                <c:v>0.56186699206833435</c:v>
              </c:pt>
              <c:pt idx="312">
                <c:v>0.51307707952003256</c:v>
              </c:pt>
              <c:pt idx="313">
                <c:v>0.53992271710392514</c:v>
              </c:pt>
              <c:pt idx="314">
                <c:v>0.57372381533455363</c:v>
              </c:pt>
              <c:pt idx="315">
                <c:v>0.59910514541387028</c:v>
              </c:pt>
              <c:pt idx="316">
                <c:v>0.59739678665853169</c:v>
              </c:pt>
              <c:pt idx="317">
                <c:v>0.58615009151921904</c:v>
              </c:pt>
              <c:pt idx="318">
                <c:v>0.56074842383567214</c:v>
              </c:pt>
              <c:pt idx="319">
                <c:v>0.53622127313402479</c:v>
              </c:pt>
              <c:pt idx="320">
                <c:v>0.49473256050437264</c:v>
              </c:pt>
              <c:pt idx="321">
                <c:v>0.50132194427496435</c:v>
              </c:pt>
              <c:pt idx="322">
                <c:v>0.53622127313402479</c:v>
              </c:pt>
              <c:pt idx="323">
                <c:v>0.55098637380516569</c:v>
              </c:pt>
              <c:pt idx="324">
                <c:v>0.55912141549725436</c:v>
              </c:pt>
              <c:pt idx="325">
                <c:v>0.52739393939393953</c:v>
              </c:pt>
              <c:pt idx="326">
                <c:v>0.5468366890380314</c:v>
              </c:pt>
              <c:pt idx="327">
                <c:v>0.5468366890380314</c:v>
              </c:pt>
              <c:pt idx="328">
                <c:v>0.5918242830994509</c:v>
              </c:pt>
              <c:pt idx="329">
                <c:v>0.57551352450681303</c:v>
              </c:pt>
              <c:pt idx="330">
                <c:v>0.58596705308114694</c:v>
              </c:pt>
              <c:pt idx="331">
                <c:v>0.61189749847467967</c:v>
              </c:pt>
              <c:pt idx="332">
                <c:v>0.58783811267032737</c:v>
              </c:pt>
              <c:pt idx="333">
                <c:v>0.60420988407565579</c:v>
              </c:pt>
              <c:pt idx="334">
                <c:v>0.64360382346959533</c:v>
              </c:pt>
              <c:pt idx="335">
                <c:v>0.66113483831604647</c:v>
              </c:pt>
              <c:pt idx="336">
                <c:v>0.60756558877364242</c:v>
              </c:pt>
              <c:pt idx="337">
                <c:v>0.59715273540776903</c:v>
              </c:pt>
              <c:pt idx="338">
                <c:v>0.62953020134228188</c:v>
              </c:pt>
              <c:pt idx="339">
                <c:v>0.57954037014439708</c:v>
              </c:pt>
              <c:pt idx="340">
                <c:v>0.57657107992678469</c:v>
              </c:pt>
              <c:pt idx="341">
                <c:v>0.55151515151515151</c:v>
              </c:pt>
              <c:pt idx="342">
                <c:v>0.53239780353874311</c:v>
              </c:pt>
              <c:pt idx="343">
                <c:v>0.56485661989017699</c:v>
              </c:pt>
              <c:pt idx="344">
                <c:v>0.57563555013219436</c:v>
              </c:pt>
              <c:pt idx="345">
                <c:v>0.57866585316249752</c:v>
              </c:pt>
              <c:pt idx="346">
                <c:v>0.54228187919463089</c:v>
              </c:pt>
              <c:pt idx="347">
                <c:v>0.51112466951393132</c:v>
              </c:pt>
              <c:pt idx="348">
                <c:v>0.49339027862517804</c:v>
              </c:pt>
              <c:pt idx="349">
                <c:v>0.45987390685377272</c:v>
              </c:pt>
              <c:pt idx="350">
                <c:v>0.46194834248525529</c:v>
              </c:pt>
              <c:pt idx="351">
                <c:v>0.45840959934919656</c:v>
              </c:pt>
              <c:pt idx="352">
                <c:v>0.47467968273337391</c:v>
              </c:pt>
              <c:pt idx="353">
                <c:v>0.47004270896888345</c:v>
              </c:pt>
              <c:pt idx="354">
                <c:v>0.48574333943461467</c:v>
              </c:pt>
              <c:pt idx="355">
                <c:v>0.56404311572096799</c:v>
              </c:pt>
              <c:pt idx="356">
                <c:v>0.5449664429530201</c:v>
              </c:pt>
              <c:pt idx="357">
                <c:v>0.5401667683546878</c:v>
              </c:pt>
              <c:pt idx="358">
                <c:v>0.57128330282692708</c:v>
              </c:pt>
              <c:pt idx="359">
                <c:v>0.63197071384990844</c:v>
              </c:pt>
              <c:pt idx="360">
                <c:v>0.63026235509456985</c:v>
              </c:pt>
              <c:pt idx="361">
                <c:v>0.6335570469798657</c:v>
              </c:pt>
              <c:pt idx="362">
                <c:v>0.71006711409395984</c:v>
              </c:pt>
              <c:pt idx="363">
                <c:v>0.62635753508236736</c:v>
              </c:pt>
              <c:pt idx="364">
                <c:v>0.61212121212121207</c:v>
              </c:pt>
              <c:pt idx="365">
                <c:v>0.66198901769371576</c:v>
              </c:pt>
              <c:pt idx="366">
                <c:v>0.64173276388041489</c:v>
              </c:pt>
              <c:pt idx="367">
                <c:v>0.58592637787268664</c:v>
              </c:pt>
              <c:pt idx="368">
                <c:v>0.59930852145617242</c:v>
              </c:pt>
              <c:pt idx="369">
                <c:v>0.58844824079723401</c:v>
              </c:pt>
              <c:pt idx="370">
                <c:v>0.61033150294895266</c:v>
              </c:pt>
              <c:pt idx="371">
                <c:v>0.60170835875533868</c:v>
              </c:pt>
              <c:pt idx="372">
                <c:v>0.56542607280862311</c:v>
              </c:pt>
              <c:pt idx="373">
                <c:v>0.56266015863331309</c:v>
              </c:pt>
              <c:pt idx="374">
                <c:v>0.58592637787268664</c:v>
              </c:pt>
              <c:pt idx="375">
                <c:v>0.60260321334146827</c:v>
              </c:pt>
              <c:pt idx="376">
                <c:v>0.58462477120195233</c:v>
              </c:pt>
              <c:pt idx="377">
                <c:v>0.61480577587960128</c:v>
              </c:pt>
              <c:pt idx="378">
                <c:v>0.63790929428513321</c:v>
              </c:pt>
              <c:pt idx="379">
                <c:v>0.60845962985560309</c:v>
              </c:pt>
              <c:pt idx="380">
                <c:v>0.58275371161277212</c:v>
              </c:pt>
              <c:pt idx="381">
                <c:v>0.58015049827130372</c:v>
              </c:pt>
              <c:pt idx="382">
                <c:v>0.60431157209680708</c:v>
              </c:pt>
              <c:pt idx="383">
                <c:v>0.63937360178970915</c:v>
              </c:pt>
              <c:pt idx="384">
                <c:v>0.66573113687207641</c:v>
              </c:pt>
              <c:pt idx="385">
                <c:v>0.66597518812283907</c:v>
              </c:pt>
              <c:pt idx="386">
                <c:v>0.71047386617856412</c:v>
              </c:pt>
              <c:pt idx="387">
                <c:v>0.63245881635143375</c:v>
              </c:pt>
              <c:pt idx="388">
                <c:v>0.65279642058165543</c:v>
              </c:pt>
              <c:pt idx="389">
                <c:v>0.62757779133618063</c:v>
              </c:pt>
              <c:pt idx="390">
                <c:v>0.63144193613992261</c:v>
              </c:pt>
              <c:pt idx="391">
                <c:v>0.6326231441936141</c:v>
              </c:pt>
              <c:pt idx="392">
                <c:v>0.64091925971120611</c:v>
              </c:pt>
              <c:pt idx="393">
                <c:v>0.62395769778320109</c:v>
              </c:pt>
              <c:pt idx="394">
                <c:v>0.65458612975391506</c:v>
              </c:pt>
              <c:pt idx="395">
                <c:v>0.65804352247305276</c:v>
              </c:pt>
              <c:pt idx="396">
                <c:v>0.62497457799471223</c:v>
              </c:pt>
              <c:pt idx="397">
                <c:v>0.61570063046573109</c:v>
              </c:pt>
              <c:pt idx="398">
                <c:v>0.61106365670124063</c:v>
              </c:pt>
              <c:pt idx="399">
                <c:v>0.58901769371568036</c:v>
              </c:pt>
              <c:pt idx="400">
                <c:v>0.55826723611958506</c:v>
              </c:pt>
              <c:pt idx="401">
                <c:v>0.6018710595891803</c:v>
              </c:pt>
              <c:pt idx="402">
                <c:v>0.60398617042912339</c:v>
              </c:pt>
              <c:pt idx="403">
                <c:v>0.57762863534675613</c:v>
              </c:pt>
              <c:pt idx="404">
                <c:v>0.60146430750457602</c:v>
              </c:pt>
              <c:pt idx="405">
                <c:v>0.62863534675615207</c:v>
              </c:pt>
              <c:pt idx="406">
                <c:v>0.63457392719137684</c:v>
              </c:pt>
              <c:pt idx="407">
                <c:v>0.6374211917836079</c:v>
              </c:pt>
              <c:pt idx="408">
                <c:v>0.6374211917836079</c:v>
              </c:pt>
              <c:pt idx="409">
                <c:v>0.66711409395973154</c:v>
              </c:pt>
              <c:pt idx="410">
                <c:v>0.68338417734390888</c:v>
              </c:pt>
              <c:pt idx="411">
                <c:v>0.69806792759812897</c:v>
              </c:pt>
              <c:pt idx="412">
                <c:v>0.69806792759812897</c:v>
              </c:pt>
              <c:pt idx="413">
                <c:v>0.72869635956884271</c:v>
              </c:pt>
              <c:pt idx="414">
                <c:v>0.68802115110839934</c:v>
              </c:pt>
              <c:pt idx="415">
                <c:v>0.66719544437665235</c:v>
              </c:pt>
              <c:pt idx="416">
                <c:v>0.69664429530201333</c:v>
              </c:pt>
              <c:pt idx="417">
                <c:v>0.70176937156802932</c:v>
              </c:pt>
              <c:pt idx="418">
                <c:v>0.78694325808419774</c:v>
              </c:pt>
              <c:pt idx="419">
                <c:v>0.80744356314826105</c:v>
              </c:pt>
              <c:pt idx="420">
                <c:v>0.82346959528167574</c:v>
              </c:pt>
              <c:pt idx="421">
                <c:v>0.83514338010982314</c:v>
              </c:pt>
              <c:pt idx="422">
                <c:v>0.80540980272523899</c:v>
              </c:pt>
              <c:pt idx="423">
                <c:v>0.89619686800894849</c:v>
              </c:pt>
              <c:pt idx="424">
                <c:v>0.94842383567215771</c:v>
              </c:pt>
              <c:pt idx="425">
                <c:v>0.97030709782387636</c:v>
              </c:pt>
              <c:pt idx="426">
                <c:v>0.83827537116127715</c:v>
              </c:pt>
              <c:pt idx="427">
                <c:v>0.83477730323367916</c:v>
              </c:pt>
              <c:pt idx="428">
                <c:v>0.87236119585112881</c:v>
              </c:pt>
              <c:pt idx="429">
                <c:v>0.85177954037014447</c:v>
              </c:pt>
              <c:pt idx="430">
                <c:v>0.84779336994102095</c:v>
              </c:pt>
              <c:pt idx="431">
                <c:v>0.85381330079316653</c:v>
              </c:pt>
              <c:pt idx="432">
                <c:v>0.89538336383973971</c:v>
              </c:pt>
              <c:pt idx="433">
                <c:v>0.89473256050437255</c:v>
              </c:pt>
              <c:pt idx="434">
                <c:v>0.8857840146430751</c:v>
              </c:pt>
              <c:pt idx="435">
                <c:v>0.90042708968883467</c:v>
              </c:pt>
              <c:pt idx="436">
                <c:v>0.9344315639617653</c:v>
              </c:pt>
              <c:pt idx="437">
                <c:v>0.87130364043115716</c:v>
              </c:pt>
              <c:pt idx="438">
                <c:v>0.91629042098840752</c:v>
              </c:pt>
              <c:pt idx="439">
                <c:v>0.94232255440309132</c:v>
              </c:pt>
              <c:pt idx="440">
                <c:v>0.90124059385804345</c:v>
              </c:pt>
              <c:pt idx="441">
                <c:v>0.91417531014846443</c:v>
              </c:pt>
              <c:pt idx="442">
                <c:v>0.91230425055928421</c:v>
              </c:pt>
              <c:pt idx="443">
                <c:v>0.9227171039251576</c:v>
              </c:pt>
              <c:pt idx="444">
                <c:v>0.96615822656091122</c:v>
              </c:pt>
              <c:pt idx="445">
                <c:v>0.99015659955257274</c:v>
              </c:pt>
              <c:pt idx="446">
                <c:v>1.0348179784421396</c:v>
              </c:pt>
              <c:pt idx="447">
                <c:v>1.016432784218019</c:v>
              </c:pt>
              <c:pt idx="448">
                <c:v>1.0444173276388042</c:v>
              </c:pt>
              <c:pt idx="449">
                <c:v>1.0140736221273134</c:v>
              </c:pt>
              <c:pt idx="450">
                <c:v>1.0013016066707343</c:v>
              </c:pt>
              <c:pt idx="451">
                <c:v>1.0741915802318487</c:v>
              </c:pt>
              <c:pt idx="452">
                <c:v>1.1426886312792353</c:v>
              </c:pt>
              <c:pt idx="453">
                <c:v>1.2299776286353468</c:v>
              </c:pt>
              <c:pt idx="454">
                <c:v>1.399349196664633</c:v>
              </c:pt>
              <c:pt idx="455">
                <c:v>2.9219849501728699</c:v>
              </c:pt>
              <c:pt idx="456">
                <c:v>2.9219849501728699</c:v>
              </c:pt>
              <c:pt idx="457">
                <c:v>2.9219849501728699</c:v>
              </c:pt>
              <c:pt idx="458">
                <c:v>2.9219849501728699</c:v>
              </c:pt>
              <c:pt idx="459">
                <c:v>2.9219849501728699</c:v>
              </c:pt>
              <c:pt idx="460">
                <c:v>2.9219849501728699</c:v>
              </c:pt>
              <c:pt idx="461">
                <c:v>2.9219849501728699</c:v>
              </c:pt>
              <c:pt idx="462">
                <c:v>2.7205613178767543</c:v>
              </c:pt>
              <c:pt idx="463">
                <c:v>2.4240390482001222</c:v>
              </c:pt>
              <c:pt idx="464">
                <c:v>2.0148464510880619</c:v>
              </c:pt>
              <c:pt idx="465">
                <c:v>1.564571893430954</c:v>
              </c:pt>
              <c:pt idx="466">
                <c:v>1.2881431767337808</c:v>
              </c:pt>
              <c:pt idx="467">
                <c:v>1.631279235306081</c:v>
              </c:pt>
              <c:pt idx="468">
                <c:v>2.0262355094569862</c:v>
              </c:pt>
              <c:pt idx="469">
                <c:v>1.8868822452715071</c:v>
              </c:pt>
              <c:pt idx="470">
                <c:v>1.6614602399837297</c:v>
              </c:pt>
              <c:pt idx="471">
                <c:v>1.5850721984950171</c:v>
              </c:pt>
              <c:pt idx="472">
                <c:v>1.6796013829570877</c:v>
              </c:pt>
              <c:pt idx="473">
                <c:v>1.6125686394142771</c:v>
              </c:pt>
              <c:pt idx="474">
                <c:v>1.7037624567825911</c:v>
              </c:pt>
              <c:pt idx="475">
                <c:v>1.7045556233475696</c:v>
              </c:pt>
              <c:pt idx="476">
                <c:v>1.7104331909701038</c:v>
              </c:pt>
              <c:pt idx="477">
                <c:v>1.724018710595892</c:v>
              </c:pt>
              <c:pt idx="478">
                <c:v>1.7417531014846452</c:v>
              </c:pt>
              <c:pt idx="479">
                <c:v>1.7550945698596707</c:v>
              </c:pt>
              <c:pt idx="480">
                <c:v>1.6412039861704293</c:v>
              </c:pt>
              <c:pt idx="481">
                <c:v>1.6400650803335366</c:v>
              </c:pt>
              <c:pt idx="482">
                <c:v>1.6802521862924547</c:v>
              </c:pt>
              <c:pt idx="483">
                <c:v>1.6962782184258693</c:v>
              </c:pt>
              <c:pt idx="484">
                <c:v>1.6962782184258693</c:v>
              </c:pt>
              <c:pt idx="485">
                <c:v>1.7443563148261134</c:v>
              </c:pt>
              <c:pt idx="486">
                <c:v>1.7235306080943666</c:v>
              </c:pt>
              <c:pt idx="487">
                <c:v>1.7565588773642467</c:v>
              </c:pt>
              <c:pt idx="488">
                <c:v>1.690990441326012</c:v>
              </c:pt>
              <c:pt idx="489">
                <c:v>1.6534065487085621</c:v>
              </c:pt>
              <c:pt idx="490">
                <c:v>1.6904209884075656</c:v>
              </c:pt>
              <c:pt idx="491">
                <c:v>1.7087248322147652</c:v>
              </c:pt>
              <c:pt idx="492">
                <c:v>1.680902989627822</c:v>
              </c:pt>
              <c:pt idx="493">
                <c:v>1.5826316859873906</c:v>
              </c:pt>
              <c:pt idx="494">
                <c:v>1.5826316859873906</c:v>
              </c:pt>
              <c:pt idx="495">
                <c:v>1.5152735407768967</c:v>
              </c:pt>
              <c:pt idx="496">
                <c:v>1.4855806386007728</c:v>
              </c:pt>
              <c:pt idx="497">
                <c:v>1.4437665243034372</c:v>
              </c:pt>
              <c:pt idx="498">
                <c:v>1.4401065690461663</c:v>
              </c:pt>
              <c:pt idx="499">
                <c:v>1.2852145617246289</c:v>
              </c:pt>
              <c:pt idx="500">
                <c:v>1.3037624567825912</c:v>
              </c:pt>
              <c:pt idx="501">
                <c:v>1.2551149074639008</c:v>
              </c:pt>
              <c:pt idx="502">
                <c:v>1.2553996339231239</c:v>
              </c:pt>
              <c:pt idx="503">
                <c:v>1.2104942037827944</c:v>
              </c:pt>
              <c:pt idx="504">
                <c:v>1.1516778523489934</c:v>
              </c:pt>
              <c:pt idx="505">
                <c:v>1.1437461866992069</c:v>
              </c:pt>
              <c:pt idx="506">
                <c:v>1.125035590807403</c:v>
              </c:pt>
              <c:pt idx="507">
                <c:v>1.2948139109212935</c:v>
              </c:pt>
              <c:pt idx="508">
                <c:v>1.2738255033557047</c:v>
              </c:pt>
              <c:pt idx="509">
                <c:v>1.2535692495424038</c:v>
              </c:pt>
              <c:pt idx="510">
                <c:v>1.1569249542403903</c:v>
              </c:pt>
              <c:pt idx="511">
                <c:v>1.176042302216799</c:v>
              </c:pt>
              <c:pt idx="512">
                <c:v>1.2100467764897296</c:v>
              </c:pt>
              <c:pt idx="513">
                <c:v>1.297905226764287</c:v>
              </c:pt>
              <c:pt idx="514">
                <c:v>1.3061216188732967</c:v>
              </c:pt>
              <c:pt idx="515">
                <c:v>1.2836282285946714</c:v>
              </c:pt>
              <c:pt idx="516">
                <c:v>1.2836282285946714</c:v>
              </c:pt>
              <c:pt idx="517">
                <c:v>1.2836282285946714</c:v>
              </c:pt>
              <c:pt idx="518">
                <c:v>1.4110636567012405</c:v>
              </c:pt>
              <c:pt idx="519">
                <c:v>1.3927191376855808</c:v>
              </c:pt>
              <c:pt idx="520">
                <c:v>1.3416310758592638</c:v>
              </c:pt>
              <c:pt idx="521">
                <c:v>1.273662802521863</c:v>
              </c:pt>
              <c:pt idx="522">
                <c:v>1.2119178360789098</c:v>
              </c:pt>
              <c:pt idx="523">
                <c:v>1.1019320724018709</c:v>
              </c:pt>
              <c:pt idx="524">
                <c:v>1.0497864551555827</c:v>
              </c:pt>
              <c:pt idx="525">
                <c:v>1.0985967053081147</c:v>
              </c:pt>
              <c:pt idx="526">
                <c:v>1.050355908074029</c:v>
              </c:pt>
              <c:pt idx="527">
                <c:v>1.0834655277608296</c:v>
              </c:pt>
              <c:pt idx="528">
                <c:v>1.1070571486678871</c:v>
              </c:pt>
              <c:pt idx="529">
                <c:v>0.98486882245271512</c:v>
              </c:pt>
              <c:pt idx="530">
                <c:v>0.95208460443359777</c:v>
              </c:pt>
              <c:pt idx="531">
                <c:v>0.81899532235102712</c:v>
              </c:pt>
              <c:pt idx="532">
                <c:v>0.85853162497457802</c:v>
              </c:pt>
              <c:pt idx="533">
                <c:v>0.88074028879398014</c:v>
              </c:pt>
              <c:pt idx="534">
                <c:v>0.93174700020337609</c:v>
              </c:pt>
              <c:pt idx="535">
                <c:v>0.84266829367500518</c:v>
              </c:pt>
              <c:pt idx="536">
                <c:v>0.7707545251169412</c:v>
              </c:pt>
              <c:pt idx="537">
                <c:v>0.83738051657514734</c:v>
              </c:pt>
              <c:pt idx="538">
                <c:v>0.77197478137075448</c:v>
              </c:pt>
              <c:pt idx="539">
                <c:v>0.74663412649989835</c:v>
              </c:pt>
              <c:pt idx="540">
                <c:v>0.75013219442749635</c:v>
              </c:pt>
              <c:pt idx="541">
                <c:v>0.77213748220459633</c:v>
              </c:pt>
              <c:pt idx="542">
                <c:v>0.73365873500101686</c:v>
              </c:pt>
              <c:pt idx="543">
                <c:v>0.71547691681919878</c:v>
              </c:pt>
              <c:pt idx="544">
                <c:v>0.57347976408379098</c:v>
              </c:pt>
              <c:pt idx="545">
                <c:v>0.57250355908074035</c:v>
              </c:pt>
              <c:pt idx="546">
                <c:v>0.67618466544641032</c:v>
              </c:pt>
              <c:pt idx="547">
                <c:v>0.67309334960341682</c:v>
              </c:pt>
              <c:pt idx="548">
                <c:v>0.72090705714866798</c:v>
              </c:pt>
              <c:pt idx="549">
                <c:v>0.74537319503762456</c:v>
              </c:pt>
              <c:pt idx="550">
                <c:v>0.79784421395159644</c:v>
              </c:pt>
              <c:pt idx="551">
                <c:v>0.80520642668293685</c:v>
              </c:pt>
              <c:pt idx="552">
                <c:v>0.75139312588977014</c:v>
              </c:pt>
              <c:pt idx="553">
                <c:v>0.77099857636770386</c:v>
              </c:pt>
              <c:pt idx="554">
                <c:v>0.78108602806589378</c:v>
              </c:pt>
              <c:pt idx="555">
                <c:v>0.91897498474679673</c:v>
              </c:pt>
              <c:pt idx="556">
                <c:v>0.91490746390075239</c:v>
              </c:pt>
              <c:pt idx="557">
                <c:v>0.82656091112466945</c:v>
              </c:pt>
              <c:pt idx="558">
                <c:v>0.81336180597925556</c:v>
              </c:pt>
              <c:pt idx="559">
                <c:v>0.80191173479764077</c:v>
              </c:pt>
              <c:pt idx="560">
                <c:v>0.80321334146837509</c:v>
              </c:pt>
              <c:pt idx="561">
                <c:v>0.75912141549725431</c:v>
              </c:pt>
              <c:pt idx="562">
                <c:v>0.74862721171446012</c:v>
              </c:pt>
              <c:pt idx="563">
                <c:v>0.82436444986780555</c:v>
              </c:pt>
              <c:pt idx="564">
                <c:v>0.91820215578604847</c:v>
              </c:pt>
              <c:pt idx="565">
                <c:v>0.86784624771201946</c:v>
              </c:pt>
              <c:pt idx="566">
                <c:v>0.78464510880618255</c:v>
              </c:pt>
              <c:pt idx="567">
                <c:v>0.8043319097010373</c:v>
              </c:pt>
              <c:pt idx="568">
                <c:v>0.7758796013829572</c:v>
              </c:pt>
              <c:pt idx="569">
                <c:v>0.76725645718934299</c:v>
              </c:pt>
              <c:pt idx="570">
                <c:v>0.80573520439292245</c:v>
              </c:pt>
              <c:pt idx="571">
                <c:v>0.81240593858043519</c:v>
              </c:pt>
              <c:pt idx="572">
                <c:v>0.76367703884482419</c:v>
              </c:pt>
              <c:pt idx="573">
                <c:v>0.73182835062029694</c:v>
              </c:pt>
              <c:pt idx="574">
                <c:v>0.75733170632499491</c:v>
              </c:pt>
              <c:pt idx="575">
                <c:v>0.75407768964815935</c:v>
              </c:pt>
              <c:pt idx="576">
                <c:v>0.75407768964815935</c:v>
              </c:pt>
              <c:pt idx="577">
                <c:v>0.73186902582875746</c:v>
              </c:pt>
              <c:pt idx="578">
                <c:v>0.73577384584095995</c:v>
              </c:pt>
              <c:pt idx="579">
                <c:v>0.64689851535489118</c:v>
              </c:pt>
              <c:pt idx="580">
                <c:v>0.66508033353670948</c:v>
              </c:pt>
              <c:pt idx="581">
                <c:v>0.75123042505592852</c:v>
              </c:pt>
              <c:pt idx="582">
                <c:v>0.75082367297132402</c:v>
              </c:pt>
              <c:pt idx="583">
                <c:v>0.76497864551555828</c:v>
              </c:pt>
              <c:pt idx="584">
                <c:v>0.86723611958511282</c:v>
              </c:pt>
              <c:pt idx="585">
                <c:v>0.99572910311165352</c:v>
              </c:pt>
              <c:pt idx="586">
                <c:v>0.97291031116534477</c:v>
              </c:pt>
              <c:pt idx="587">
                <c:v>0.96721578198088265</c:v>
              </c:pt>
              <c:pt idx="588">
                <c:v>0.87888956680902997</c:v>
              </c:pt>
              <c:pt idx="589">
                <c:v>0.97112060199308514</c:v>
              </c:pt>
              <c:pt idx="590">
                <c:v>0.99764083790929425</c:v>
              </c:pt>
              <c:pt idx="591">
                <c:v>1.0270896888346552</c:v>
              </c:pt>
              <c:pt idx="592">
                <c:v>1.025137278828554</c:v>
              </c:pt>
              <c:pt idx="593">
                <c:v>0.99324791539556645</c:v>
              </c:pt>
              <c:pt idx="594">
                <c:v>0.89705104738661778</c:v>
              </c:pt>
              <c:pt idx="595">
                <c:v>0.79491559894244457</c:v>
              </c:pt>
              <c:pt idx="596">
                <c:v>0.76758185885702668</c:v>
              </c:pt>
              <c:pt idx="597">
                <c:v>0.76497864551555828</c:v>
              </c:pt>
              <c:pt idx="598">
                <c:v>0.81004677648972945</c:v>
              </c:pt>
              <c:pt idx="599">
                <c:v>0.70933496034167165</c:v>
              </c:pt>
              <c:pt idx="600">
                <c:v>0.71946308724832209</c:v>
              </c:pt>
              <c:pt idx="601">
                <c:v>0.78434004474272934</c:v>
              </c:pt>
              <c:pt idx="602">
                <c:v>0.82782184258694325</c:v>
              </c:pt>
              <c:pt idx="603">
                <c:v>0.84433597722188325</c:v>
              </c:pt>
              <c:pt idx="604">
                <c:v>0.81948342485255243</c:v>
              </c:pt>
              <c:pt idx="605">
                <c:v>0.78279438682123237</c:v>
              </c:pt>
              <c:pt idx="606">
                <c:v>0.80126093146227384</c:v>
              </c:pt>
              <c:pt idx="607">
                <c:v>0.81403294691885297</c:v>
              </c:pt>
              <c:pt idx="608">
                <c:v>0.76213138092332722</c:v>
              </c:pt>
              <c:pt idx="609">
                <c:v>0.74179377669310553</c:v>
              </c:pt>
              <c:pt idx="610">
                <c:v>0.77091722595078305</c:v>
              </c:pt>
              <c:pt idx="611">
                <c:v>0.77734390888753313</c:v>
              </c:pt>
              <c:pt idx="612">
                <c:v>0.79825096603620094</c:v>
              </c:pt>
              <c:pt idx="613">
                <c:v>0.77864551555826722</c:v>
              </c:pt>
              <c:pt idx="614">
                <c:v>0.80199308521456181</c:v>
              </c:pt>
              <c:pt idx="615">
                <c:v>0.80724018710595891</c:v>
              </c:pt>
              <c:pt idx="616">
                <c:v>0.83599755948749244</c:v>
              </c:pt>
              <c:pt idx="617">
                <c:v>0.81240593858043519</c:v>
              </c:pt>
              <c:pt idx="618">
                <c:v>0.79255643685173882</c:v>
              </c:pt>
              <c:pt idx="619">
                <c:v>0.76668700427089687</c:v>
              </c:pt>
              <c:pt idx="620">
                <c:v>0.91352450681309749</c:v>
              </c:pt>
              <c:pt idx="621">
                <c:v>0.95777913361805989</c:v>
              </c:pt>
              <c:pt idx="622">
                <c:v>0.84714256660565379</c:v>
              </c:pt>
              <c:pt idx="623">
                <c:v>0.92987594061419565</c:v>
              </c:pt>
              <c:pt idx="624">
                <c:v>0.89481391092129337</c:v>
              </c:pt>
              <c:pt idx="625">
                <c:v>0.94480374211917839</c:v>
              </c:pt>
              <c:pt idx="626">
                <c:v>1.0008948545861296</c:v>
              </c:pt>
              <c:pt idx="627">
                <c:v>1.1031523286556846</c:v>
              </c:pt>
              <c:pt idx="628">
                <c:v>1.3402074435631484</c:v>
              </c:pt>
              <c:pt idx="629">
                <c:v>1.4548301810046778</c:v>
              </c:pt>
              <c:pt idx="630">
                <c:v>1.2323367907260523</c:v>
              </c:pt>
              <c:pt idx="631">
                <c:v>1.0283912955053895</c:v>
              </c:pt>
              <c:pt idx="632">
                <c:v>1.0546674801708358</c:v>
              </c:pt>
              <c:pt idx="633">
                <c:v>1.0200935529794588</c:v>
              </c:pt>
              <c:pt idx="634">
                <c:v>1.1068130974171244</c:v>
              </c:pt>
              <c:pt idx="635">
                <c:v>1.1283912955053896</c:v>
              </c:pt>
              <c:pt idx="636">
                <c:v>1.058084197681513</c:v>
              </c:pt>
              <c:pt idx="637">
                <c:v>1.0750050844010577</c:v>
              </c:pt>
              <c:pt idx="638">
                <c:v>1.17522879804759</c:v>
              </c:pt>
              <c:pt idx="639">
                <c:v>1.1866585316249747</c:v>
              </c:pt>
              <c:pt idx="640">
                <c:v>1.2367297132397805</c:v>
              </c:pt>
              <c:pt idx="641">
                <c:v>1.3390685377262557</c:v>
              </c:pt>
              <c:pt idx="642">
                <c:v>1.3235306080943663</c:v>
              </c:pt>
              <c:pt idx="643">
                <c:v>1.3711206019930851</c:v>
              </c:pt>
              <c:pt idx="644">
                <c:v>1.5455358958714664</c:v>
              </c:pt>
              <c:pt idx="645">
                <c:v>1.4041488712629651</c:v>
              </c:pt>
              <c:pt idx="646">
                <c:v>1.3772218832621519</c:v>
              </c:pt>
              <c:pt idx="647">
                <c:v>1.3779540370144399</c:v>
              </c:pt>
              <c:pt idx="648">
                <c:v>1.2783811267032745</c:v>
              </c:pt>
              <c:pt idx="649">
                <c:v>1.2894447834045151</c:v>
              </c:pt>
              <c:pt idx="650">
                <c:v>1.2864348179784422</c:v>
              </c:pt>
              <c:pt idx="651">
                <c:v>1.2887126296522271</c:v>
              </c:pt>
              <c:pt idx="652">
                <c:v>1.2023998372991662</c:v>
              </c:pt>
              <c:pt idx="653">
                <c:v>1.2948139109212935</c:v>
              </c:pt>
              <c:pt idx="654">
                <c:v>1.3950782997762863</c:v>
              </c:pt>
              <c:pt idx="655">
                <c:v>1.3664836282285946</c:v>
              </c:pt>
              <c:pt idx="656">
                <c:v>1.391458206223307</c:v>
              </c:pt>
              <c:pt idx="657">
                <c:v>1.391458206223307</c:v>
              </c:pt>
              <c:pt idx="658">
                <c:v>1.4623957697783201</c:v>
              </c:pt>
              <c:pt idx="659">
                <c:v>1.4486475493186903</c:v>
              </c:pt>
              <c:pt idx="660">
                <c:v>1.432458816351434</c:v>
              </c:pt>
              <c:pt idx="661">
                <c:v>1.5200732153752288</c:v>
              </c:pt>
              <c:pt idx="662">
                <c:v>1.4109009558673988</c:v>
              </c:pt>
              <c:pt idx="663">
                <c:v>1.2464104128533657</c:v>
              </c:pt>
              <c:pt idx="664">
                <c:v>1.2712222900142365</c:v>
              </c:pt>
              <c:pt idx="665">
                <c:v>1.2151718527557454</c:v>
              </c:pt>
              <c:pt idx="666">
                <c:v>1.216961561928005</c:v>
              </c:pt>
              <c:pt idx="667">
                <c:v>1.183933292658125</c:v>
              </c:pt>
              <c:pt idx="668">
                <c:v>1.182468985153549</c:v>
              </c:pt>
              <c:pt idx="669">
                <c:v>1.1640024405125078</c:v>
              </c:pt>
              <c:pt idx="670">
                <c:v>1.1594468171649379</c:v>
              </c:pt>
              <c:pt idx="671">
                <c:v>1.2538946512100875</c:v>
              </c:pt>
              <c:pt idx="672">
                <c:v>1.3759202765914176</c:v>
              </c:pt>
              <c:pt idx="673">
                <c:v>1.3279235306080945</c:v>
              </c:pt>
              <c:pt idx="674">
                <c:v>1.2741509050233883</c:v>
              </c:pt>
              <c:pt idx="675">
                <c:v>1.3281675818588572</c:v>
              </c:pt>
              <c:pt idx="676">
                <c:v>1.3602196461256866</c:v>
              </c:pt>
              <c:pt idx="677">
                <c:v>1.3790929428513321</c:v>
              </c:pt>
              <c:pt idx="678">
                <c:v>1.3362619483424854</c:v>
              </c:pt>
              <c:pt idx="679">
                <c:v>1.3635550132194427</c:v>
              </c:pt>
              <c:pt idx="680">
                <c:v>1.4555623347569657</c:v>
              </c:pt>
              <c:pt idx="681">
                <c:v>1.3686800894854585</c:v>
              </c:pt>
              <c:pt idx="682">
                <c:v>1.4104128533658735</c:v>
              </c:pt>
              <c:pt idx="683">
                <c:v>1.3141753101484643</c:v>
              </c:pt>
              <c:pt idx="684">
                <c:v>1.2028065893837705</c:v>
              </c:pt>
              <c:pt idx="685">
                <c:v>1.2015049827130362</c:v>
              </c:pt>
              <c:pt idx="686">
                <c:v>1.2133007931665651</c:v>
              </c:pt>
              <c:pt idx="687">
                <c:v>1.3556640227781167</c:v>
              </c:pt>
              <c:pt idx="688">
                <c:v>1.2435834858653649</c:v>
              </c:pt>
              <c:pt idx="689">
                <c:v>1.1483831604636974</c:v>
              </c:pt>
              <c:pt idx="690">
                <c:v>1.1398413666870044</c:v>
              </c:pt>
              <c:pt idx="691">
                <c:v>1.1138905836892414</c:v>
              </c:pt>
              <c:pt idx="692">
                <c:v>1.1426072808623142</c:v>
              </c:pt>
              <c:pt idx="693">
                <c:v>1.0859060402684562</c:v>
              </c:pt>
              <c:pt idx="694">
                <c:v>1.1922310351840553</c:v>
              </c:pt>
              <c:pt idx="695">
                <c:v>1.1375635550132195</c:v>
              </c:pt>
              <c:pt idx="696">
                <c:v>1.0513321130770796</c:v>
              </c:pt>
              <c:pt idx="697">
                <c:v>0.98311978848891601</c:v>
              </c:pt>
              <c:pt idx="698">
                <c:v>1.0608501118568232</c:v>
              </c:pt>
              <c:pt idx="699">
                <c:v>1.0028472645922308</c:v>
              </c:pt>
              <c:pt idx="700">
                <c:v>1.0100061012812689</c:v>
              </c:pt>
              <c:pt idx="701">
                <c:v>0.96937156802928626</c:v>
              </c:pt>
              <c:pt idx="702">
                <c:v>0.98600122025625359</c:v>
              </c:pt>
              <c:pt idx="703">
                <c:v>0.97099857636770381</c:v>
              </c:pt>
              <c:pt idx="704">
                <c:v>0.94736628025218628</c:v>
              </c:pt>
              <c:pt idx="705">
                <c:v>0.9333943461460239</c:v>
              </c:pt>
              <c:pt idx="706">
                <c:v>0.87602196461256865</c:v>
              </c:pt>
              <c:pt idx="707">
                <c:v>0.82957087655074235</c:v>
              </c:pt>
              <c:pt idx="708">
                <c:v>0.86512100874516973</c:v>
              </c:pt>
              <c:pt idx="709">
                <c:v>0.86284319707138502</c:v>
              </c:pt>
              <c:pt idx="710">
                <c:v>0.85958918039454946</c:v>
              </c:pt>
              <c:pt idx="711">
                <c:v>0.87886922920479971</c:v>
              </c:pt>
              <c:pt idx="712">
                <c:v>0.88960748423835678</c:v>
              </c:pt>
              <c:pt idx="713">
                <c:v>0.84181411429733588</c:v>
              </c:pt>
              <c:pt idx="714">
                <c:v>0.81887329672564579</c:v>
              </c:pt>
              <c:pt idx="715">
                <c:v>0.81232458816351438</c:v>
              </c:pt>
              <c:pt idx="716">
                <c:v>0.81834451901565997</c:v>
              </c:pt>
              <c:pt idx="717">
                <c:v>0.89814927801504973</c:v>
              </c:pt>
              <c:pt idx="718">
                <c:v>0.92914378686190768</c:v>
              </c:pt>
              <c:pt idx="719">
                <c:v>0.94850518608907874</c:v>
              </c:pt>
              <c:pt idx="720">
                <c:v>0.92109009558673982</c:v>
              </c:pt>
              <c:pt idx="721">
                <c:v>0.87484401057555417</c:v>
              </c:pt>
              <c:pt idx="722">
                <c:v>0.92678462477120194</c:v>
              </c:pt>
              <c:pt idx="723">
                <c:v>0.88802115110839952</c:v>
              </c:pt>
              <c:pt idx="724">
                <c:v>0.8662599145820622</c:v>
              </c:pt>
              <c:pt idx="725">
                <c:v>0.83217408989221076</c:v>
              </c:pt>
              <c:pt idx="726">
                <c:v>0.8450274557657107</c:v>
              </c:pt>
              <c:pt idx="727">
                <c:v>0.8450274557657107</c:v>
              </c:pt>
              <c:pt idx="728">
                <c:v>0.89416310758592643</c:v>
              </c:pt>
              <c:pt idx="729">
                <c:v>0.90359975594874919</c:v>
              </c:pt>
              <c:pt idx="730">
                <c:v>0.91620907057148671</c:v>
              </c:pt>
              <c:pt idx="731">
                <c:v>0.95460646735814514</c:v>
              </c:pt>
              <c:pt idx="732">
                <c:v>1.0040675208460441</c:v>
              </c:pt>
              <c:pt idx="733">
                <c:v>1.0776082977425259</c:v>
              </c:pt>
              <c:pt idx="734">
                <c:v>1.0703681106365672</c:v>
              </c:pt>
              <c:pt idx="735">
                <c:v>1.0311572096806998</c:v>
              </c:pt>
              <c:pt idx="736">
                <c:v>0.98653650599959319</c:v>
              </c:pt>
              <c:pt idx="737">
                <c:v>0.99731543624161079</c:v>
              </c:pt>
              <c:pt idx="738">
                <c:v>0.89603335367093773</c:v>
              </c:pt>
              <c:pt idx="739">
                <c:v>0.92507626601586335</c:v>
              </c:pt>
              <c:pt idx="740">
                <c:v>0.96070774862721176</c:v>
              </c:pt>
              <c:pt idx="741">
                <c:v>0.97164937970307097</c:v>
              </c:pt>
              <c:pt idx="742">
                <c:v>0.97164937970307097</c:v>
              </c:pt>
              <c:pt idx="743">
                <c:v>1.0311165344722393</c:v>
              </c:pt>
              <c:pt idx="744">
                <c:v>1.010168802115111</c:v>
              </c:pt>
              <c:pt idx="745">
                <c:v>0.95013219442749652</c:v>
              </c:pt>
              <c:pt idx="746">
                <c:v>0.98950579621720558</c:v>
              </c:pt>
              <c:pt idx="747">
                <c:v>0.98950579621720558</c:v>
              </c:pt>
              <c:pt idx="748">
                <c:v>0.90498271303640432</c:v>
              </c:pt>
              <c:pt idx="749">
                <c:v>0.82704901362619476</c:v>
              </c:pt>
              <c:pt idx="750">
                <c:v>0.76587350010168809</c:v>
              </c:pt>
              <c:pt idx="751">
                <c:v>0.79882041895464706</c:v>
              </c:pt>
              <c:pt idx="752">
                <c:v>0.74779336994102086</c:v>
              </c:pt>
              <c:pt idx="753">
                <c:v>0.7121008745169819</c:v>
              </c:pt>
              <c:pt idx="754">
                <c:v>0.73048606874110233</c:v>
              </c:pt>
              <c:pt idx="755">
                <c:v>0.6971527354077689</c:v>
              </c:pt>
              <c:pt idx="756">
                <c:v>0.72674394956274146</c:v>
              </c:pt>
              <c:pt idx="757">
                <c:v>0.73585519625788076</c:v>
              </c:pt>
              <c:pt idx="758">
                <c:v>0.70201342281879198</c:v>
              </c:pt>
              <c:pt idx="759">
                <c:v>0.67533048606874102</c:v>
              </c:pt>
              <c:pt idx="760">
                <c:v>0.71759202765914165</c:v>
              </c:pt>
              <c:pt idx="761">
                <c:v>0.71482611348383163</c:v>
              </c:pt>
              <c:pt idx="762">
                <c:v>0.70119991864958298</c:v>
              </c:pt>
              <c:pt idx="763">
                <c:v>0.66548708562131376</c:v>
              </c:pt>
              <c:pt idx="764">
                <c:v>0.72625584706121615</c:v>
              </c:pt>
              <c:pt idx="765">
                <c:v>0.71860890787065279</c:v>
              </c:pt>
              <c:pt idx="766">
                <c:v>0.69208867195444368</c:v>
              </c:pt>
              <c:pt idx="767">
                <c:v>0.69908480780964011</c:v>
              </c:pt>
              <c:pt idx="768">
                <c:v>0.73569249542403914</c:v>
              </c:pt>
              <c:pt idx="769">
                <c:v>0.71071791742932677</c:v>
              </c:pt>
              <c:pt idx="770">
                <c:v>0.7125076266015864</c:v>
              </c:pt>
              <c:pt idx="771">
                <c:v>0.68167581858857029</c:v>
              </c:pt>
              <c:pt idx="772">
                <c:v>0.77994712222900153</c:v>
              </c:pt>
              <c:pt idx="773">
                <c:v>0.84236322961155174</c:v>
              </c:pt>
              <c:pt idx="774">
                <c:v>0.86324994915598952</c:v>
              </c:pt>
              <c:pt idx="775">
                <c:v>0.86745983323164522</c:v>
              </c:pt>
              <c:pt idx="776">
                <c:v>0.78271303640431156</c:v>
              </c:pt>
              <c:pt idx="777">
                <c:v>0.71779540370144401</c:v>
              </c:pt>
              <c:pt idx="778">
                <c:v>0.7142566605653855</c:v>
              </c:pt>
              <c:pt idx="779">
                <c:v>0.72357128330282694</c:v>
              </c:pt>
              <c:pt idx="780">
                <c:v>0.64071588366890375</c:v>
              </c:pt>
              <c:pt idx="781">
                <c:v>0.68029286150091517</c:v>
              </c:pt>
              <c:pt idx="782">
                <c:v>0.62098840756558871</c:v>
              </c:pt>
              <c:pt idx="783">
                <c:v>0.66874110229814931</c:v>
              </c:pt>
              <c:pt idx="784">
                <c:v>0.65906040268456367</c:v>
              </c:pt>
              <c:pt idx="785">
                <c:v>0.66394142769981701</c:v>
              </c:pt>
              <c:pt idx="786">
                <c:v>0.71462273744152949</c:v>
              </c:pt>
              <c:pt idx="787">
                <c:v>0.71299572910311171</c:v>
              </c:pt>
              <c:pt idx="788">
                <c:v>0.67882855399633923</c:v>
              </c:pt>
              <c:pt idx="789">
                <c:v>0.69542403904820005</c:v>
              </c:pt>
              <c:pt idx="790">
                <c:v>0.66971730730119994</c:v>
              </c:pt>
              <c:pt idx="791">
                <c:v>0.7489932885906041</c:v>
              </c:pt>
              <c:pt idx="792">
                <c:v>0.71584299369534277</c:v>
              </c:pt>
              <c:pt idx="793">
                <c:v>0.74102094773235705</c:v>
              </c:pt>
              <c:pt idx="794">
                <c:v>0.69290217612365268</c:v>
              </c:pt>
              <c:pt idx="795">
                <c:v>0.70380313199105138</c:v>
              </c:pt>
              <c:pt idx="796">
                <c:v>0.68891600569452915</c:v>
              </c:pt>
              <c:pt idx="797">
                <c:v>0.71942241203986179</c:v>
              </c:pt>
              <c:pt idx="798">
                <c:v>0.67760829774252596</c:v>
              </c:pt>
              <c:pt idx="799">
                <c:v>0.73097417124262765</c:v>
              </c:pt>
              <c:pt idx="800">
                <c:v>0.81248728899735601</c:v>
              </c:pt>
              <c:pt idx="801">
                <c:v>0.742119178360789</c:v>
              </c:pt>
              <c:pt idx="802">
                <c:v>0.75057962172056136</c:v>
              </c:pt>
              <c:pt idx="803">
                <c:v>0.80117958104535281</c:v>
              </c:pt>
              <c:pt idx="804">
                <c:v>0.80004067520846034</c:v>
              </c:pt>
              <c:pt idx="805">
                <c:v>0.80508440105755552</c:v>
              </c:pt>
              <c:pt idx="806">
                <c:v>0.73919056335163713</c:v>
              </c:pt>
              <c:pt idx="807">
                <c:v>0.74106162294081757</c:v>
              </c:pt>
              <c:pt idx="808">
                <c:v>0.71747000203376032</c:v>
              </c:pt>
              <c:pt idx="809">
                <c:v>0.69908480780964011</c:v>
              </c:pt>
              <c:pt idx="810">
                <c:v>0.67671344315639614</c:v>
              </c:pt>
              <c:pt idx="811">
                <c:v>0.65287777099857647</c:v>
              </c:pt>
              <c:pt idx="812">
                <c:v>0.64173276388041489</c:v>
              </c:pt>
              <c:pt idx="813">
                <c:v>0.62359162090705711</c:v>
              </c:pt>
              <c:pt idx="814">
                <c:v>0.60984340044742735</c:v>
              </c:pt>
              <c:pt idx="815">
                <c:v>0.59511897498474675</c:v>
              </c:pt>
              <c:pt idx="816">
                <c:v>0.59723408582468984</c:v>
              </c:pt>
              <c:pt idx="817">
                <c:v>0.63555013219442746</c:v>
              </c:pt>
              <c:pt idx="818">
                <c:v>0.62432377465934508</c:v>
              </c:pt>
              <c:pt idx="819">
                <c:v>0.62086638194020738</c:v>
              </c:pt>
              <c:pt idx="820">
                <c:v>0.65328452308318075</c:v>
              </c:pt>
              <c:pt idx="821">
                <c:v>0.68981086028065897</c:v>
              </c:pt>
              <c:pt idx="822">
                <c:v>0.68078096400244048</c:v>
              </c:pt>
              <c:pt idx="823">
                <c:v>0.6791539556640227</c:v>
              </c:pt>
              <c:pt idx="824">
                <c:v>0.6791539556640227</c:v>
              </c:pt>
              <c:pt idx="825">
                <c:v>0.66890380313199116</c:v>
              </c:pt>
              <c:pt idx="826">
                <c:v>0.66379906447020542</c:v>
              </c:pt>
              <c:pt idx="827">
                <c:v>0.63620093552979462</c:v>
              </c:pt>
              <c:pt idx="828">
                <c:v>0.70160667073418748</c:v>
              </c:pt>
              <c:pt idx="829">
                <c:v>0.69762050030506417</c:v>
              </c:pt>
              <c:pt idx="830">
                <c:v>0.65987390685377267</c:v>
              </c:pt>
              <c:pt idx="831">
                <c:v>0.65043725849094969</c:v>
              </c:pt>
              <c:pt idx="832">
                <c:v>0.61448037421191781</c:v>
              </c:pt>
              <c:pt idx="833">
                <c:v>0.64929835265405744</c:v>
              </c:pt>
              <c:pt idx="834">
                <c:v>0.60288793980069144</c:v>
              </c:pt>
              <c:pt idx="835">
                <c:v>0.61667683546878171</c:v>
              </c:pt>
              <c:pt idx="836">
                <c:v>0.63514338010982296</c:v>
              </c:pt>
              <c:pt idx="837">
                <c:v>0.60065080333536702</c:v>
              </c:pt>
              <c:pt idx="838">
                <c:v>0.59576977832011391</c:v>
              </c:pt>
              <c:pt idx="839">
                <c:v>0.60758592637787268</c:v>
              </c:pt>
              <c:pt idx="840">
                <c:v>0.57949969493593656</c:v>
              </c:pt>
              <c:pt idx="841">
                <c:v>0.54220052877771008</c:v>
              </c:pt>
              <c:pt idx="842">
                <c:v>0.56623957697783212</c:v>
              </c:pt>
              <c:pt idx="843">
                <c:v>0.54037014439698994</c:v>
              </c:pt>
              <c:pt idx="844">
                <c:v>0.52068334350213541</c:v>
              </c:pt>
              <c:pt idx="845">
                <c:v>0.53054708155379293</c:v>
              </c:pt>
              <c:pt idx="846">
                <c:v>0.52052064266829356</c:v>
              </c:pt>
              <c:pt idx="847">
                <c:v>0.50473866178564175</c:v>
              </c:pt>
              <c:pt idx="848">
                <c:v>0.50791132804555628</c:v>
              </c:pt>
              <c:pt idx="849">
                <c:v>0.50457596095179991</c:v>
              </c:pt>
              <c:pt idx="850">
                <c:v>0.50362090705714846</c:v>
              </c:pt>
              <c:pt idx="851">
                <c:v>0.48452308318080139</c:v>
              </c:pt>
              <c:pt idx="852">
                <c:v>0.49164124466137893</c:v>
              </c:pt>
              <c:pt idx="853">
                <c:v>0.49855684360382324</c:v>
              </c:pt>
              <c:pt idx="854">
                <c:v>0.47293064876957502</c:v>
              </c:pt>
              <c:pt idx="855">
                <c:v>0.50254220052877763</c:v>
              </c:pt>
              <c:pt idx="856">
                <c:v>0.48779743746186699</c:v>
              </c:pt>
              <c:pt idx="857">
                <c:v>0.4911124669513931</c:v>
              </c:pt>
              <c:pt idx="858">
                <c:v>0.49806792759812901</c:v>
              </c:pt>
              <c:pt idx="859">
                <c:v>0.50335570469798663</c:v>
              </c:pt>
              <c:pt idx="860">
                <c:v>0.49204799674598343</c:v>
              </c:pt>
              <c:pt idx="861">
                <c:v>0.4993695342688631</c:v>
              </c:pt>
              <c:pt idx="862">
                <c:v>0.4632906243644499</c:v>
              </c:pt>
              <c:pt idx="863">
                <c:v>0.47138499084807806</c:v>
              </c:pt>
              <c:pt idx="864">
                <c:v>0.47488305877567627</c:v>
              </c:pt>
              <c:pt idx="865">
                <c:v>0.45527760829774255</c:v>
              </c:pt>
              <c:pt idx="866">
                <c:v>0.47960138295708776</c:v>
              </c:pt>
              <c:pt idx="867">
                <c:v>0.4880618263168599</c:v>
              </c:pt>
              <c:pt idx="868">
                <c:v>0.45828757372381523</c:v>
              </c:pt>
              <c:pt idx="869">
                <c:v>0.44917632702867594</c:v>
              </c:pt>
              <c:pt idx="870">
                <c:v>0.44567825910107794</c:v>
              </c:pt>
              <c:pt idx="871">
                <c:v>0.46491763270286768</c:v>
              </c:pt>
              <c:pt idx="872">
                <c:v>0.4824486475493186</c:v>
              </c:pt>
              <c:pt idx="873">
                <c:v>0.43876347366280255</c:v>
              </c:pt>
              <c:pt idx="874">
                <c:v>0.45426072808623141</c:v>
              </c:pt>
              <c:pt idx="875">
                <c:v>0.43095383363839734</c:v>
              </c:pt>
              <c:pt idx="876">
                <c:v>0.38531624974578005</c:v>
              </c:pt>
              <c:pt idx="877">
                <c:v>0.39654260728086221</c:v>
              </c:pt>
              <c:pt idx="878">
                <c:v>0.41045352857433404</c:v>
              </c:pt>
              <c:pt idx="879">
                <c:v>0.40475899938987192</c:v>
              </c:pt>
              <c:pt idx="880">
                <c:v>0.37197478137075457</c:v>
              </c:pt>
              <c:pt idx="881">
                <c:v>0.3621720561317876</c:v>
              </c:pt>
              <c:pt idx="882">
                <c:v>0.36595485051860899</c:v>
              </c:pt>
              <c:pt idx="883">
                <c:v>0.36888346552776086</c:v>
              </c:pt>
              <c:pt idx="884">
                <c:v>0.32340858246898518</c:v>
              </c:pt>
              <c:pt idx="885">
                <c:v>0.29916615822656101</c:v>
              </c:pt>
              <c:pt idx="886">
                <c:v>0.2935529794590197</c:v>
              </c:pt>
              <c:pt idx="887">
                <c:v>0.35001016880211511</c:v>
              </c:pt>
              <c:pt idx="888">
                <c:v>0.37917429326825292</c:v>
              </c:pt>
              <c:pt idx="889">
                <c:v>0.34114297335773847</c:v>
              </c:pt>
              <c:pt idx="890">
                <c:v>0.37433394346146032</c:v>
              </c:pt>
              <c:pt idx="891">
                <c:v>0.34781370754525121</c:v>
              </c:pt>
              <c:pt idx="892">
                <c:v>0.29989831197884897</c:v>
              </c:pt>
              <c:pt idx="893">
                <c:v>0.30506406345332526</c:v>
              </c:pt>
              <c:pt idx="894">
                <c:v>0.32853365873500096</c:v>
              </c:pt>
              <c:pt idx="895">
                <c:v>0.35269473256050432</c:v>
              </c:pt>
              <c:pt idx="896">
                <c:v>0.3347569656294489</c:v>
              </c:pt>
              <c:pt idx="897">
                <c:v>0.32698800081350421</c:v>
              </c:pt>
              <c:pt idx="898">
                <c:v>0.32251372788285537</c:v>
              </c:pt>
              <c:pt idx="899">
                <c:v>0.36408379092942855</c:v>
              </c:pt>
              <c:pt idx="900">
                <c:v>0.37693715680292872</c:v>
              </c:pt>
              <c:pt idx="901">
                <c:v>0.32320520642668304</c:v>
              </c:pt>
              <c:pt idx="902">
                <c:v>0.34944071588366898</c:v>
              </c:pt>
              <c:pt idx="903">
                <c:v>0.35798250966036194</c:v>
              </c:pt>
              <c:pt idx="904">
                <c:v>0.36082977425259299</c:v>
              </c:pt>
              <c:pt idx="905">
                <c:v>0.32991661582265608</c:v>
              </c:pt>
              <c:pt idx="906">
                <c:v>0.32991661582265608</c:v>
              </c:pt>
              <c:pt idx="907">
                <c:v>0.36367703884482405</c:v>
              </c:pt>
              <c:pt idx="908">
                <c:v>0.3474069554606467</c:v>
              </c:pt>
              <c:pt idx="909">
                <c:v>0.33699410209477332</c:v>
              </c:pt>
              <c:pt idx="910">
                <c:v>0.33325198291641245</c:v>
              </c:pt>
              <c:pt idx="911">
                <c:v>0.3194020744356314</c:v>
              </c:pt>
              <c:pt idx="912">
                <c:v>0.29066503965832835</c:v>
              </c:pt>
              <c:pt idx="913">
                <c:v>0.31580231848688234</c:v>
              </c:pt>
              <c:pt idx="914">
                <c:v>0.30921293471629041</c:v>
              </c:pt>
              <c:pt idx="915">
                <c:v>0.30726052471018916</c:v>
              </c:pt>
              <c:pt idx="916">
                <c:v>0.31828350620296919</c:v>
              </c:pt>
              <c:pt idx="917">
                <c:v>0.31641244661378898</c:v>
              </c:pt>
              <c:pt idx="918">
                <c:v>0.30941631075859255</c:v>
              </c:pt>
              <c:pt idx="919">
                <c:v>0.30054911531421591</c:v>
              </c:pt>
              <c:pt idx="920">
                <c:v>0.29485458612975401</c:v>
              </c:pt>
              <c:pt idx="921">
                <c:v>0.3008745169818996</c:v>
              </c:pt>
              <c:pt idx="922">
                <c:v>0.29111246695139315</c:v>
              </c:pt>
              <c:pt idx="923">
                <c:v>0.287918649583079</c:v>
              </c:pt>
              <c:pt idx="924">
                <c:v>0.3125889770185073</c:v>
              </c:pt>
              <c:pt idx="925">
                <c:v>0.34057352043929234</c:v>
              </c:pt>
              <c:pt idx="926">
                <c:v>0.34423428920073218</c:v>
              </c:pt>
              <c:pt idx="927">
                <c:v>0.35025422005287776</c:v>
              </c:pt>
              <c:pt idx="928">
                <c:v>0.32113077079520025</c:v>
              </c:pt>
              <c:pt idx="929">
                <c:v>0.32662192393736023</c:v>
              </c:pt>
              <c:pt idx="930">
                <c:v>0.30721984950172865</c:v>
              </c:pt>
              <c:pt idx="931">
                <c:v>0.30420988407565597</c:v>
              </c:pt>
              <c:pt idx="932">
                <c:v>0.30400650803335361</c:v>
              </c:pt>
              <c:pt idx="933">
                <c:v>0.28501118568232653</c:v>
              </c:pt>
              <c:pt idx="934">
                <c:v>0.27712019524100051</c:v>
              </c:pt>
              <c:pt idx="935">
                <c:v>0.28440105755541989</c:v>
              </c:pt>
              <c:pt idx="936">
                <c:v>0.28358755338621111</c:v>
              </c:pt>
              <c:pt idx="937">
                <c:v>0.27634736628025225</c:v>
              </c:pt>
              <c:pt idx="938">
                <c:v>0.28553996339231236</c:v>
              </c:pt>
              <c:pt idx="939">
                <c:v>0.30355908074028881</c:v>
              </c:pt>
              <c:pt idx="940">
                <c:v>0.31014846451088052</c:v>
              </c:pt>
              <c:pt idx="941">
                <c:v>0.30237949969493583</c:v>
              </c:pt>
              <c:pt idx="942">
                <c:v>0.31102298149278007</c:v>
              </c:pt>
              <c:pt idx="943">
                <c:v>0.31669717307301193</c:v>
              </c:pt>
              <c:pt idx="944">
                <c:v>0.36514134634939999</c:v>
              </c:pt>
              <c:pt idx="945">
                <c:v>0.40239983729916617</c:v>
              </c:pt>
              <c:pt idx="946">
                <c:v>0.41049420378279433</c:v>
              </c:pt>
              <c:pt idx="947">
                <c:v>0.3825503355704698</c:v>
              </c:pt>
              <c:pt idx="948">
                <c:v>0.40622330689444786</c:v>
              </c:pt>
              <c:pt idx="949">
                <c:v>0.41724628838722788</c:v>
              </c:pt>
              <c:pt idx="950">
                <c:v>0.44148871262965228</c:v>
              </c:pt>
              <c:pt idx="951">
                <c:v>0.4224933902786252</c:v>
              </c:pt>
              <c:pt idx="952">
                <c:v>0.44462070368110629</c:v>
              </c:pt>
              <c:pt idx="953">
                <c:v>0.42902176123652636</c:v>
              </c:pt>
              <c:pt idx="954">
                <c:v>0.42566605653853973</c:v>
              </c:pt>
              <c:pt idx="955">
                <c:v>0.44779336994102104</c:v>
              </c:pt>
              <c:pt idx="956">
                <c:v>0.45064063453325209</c:v>
              </c:pt>
              <c:pt idx="957">
                <c:v>0.47921578198088244</c:v>
              </c:pt>
              <c:pt idx="958">
                <c:v>0.49257677445596904</c:v>
              </c:pt>
              <c:pt idx="959">
                <c:v>0.47606263982102903</c:v>
              </c:pt>
              <c:pt idx="960">
                <c:v>0.45383363839739688</c:v>
              </c:pt>
              <c:pt idx="961">
                <c:v>0.45568436038234705</c:v>
              </c:pt>
              <c:pt idx="962">
                <c:v>0.43892047996745975</c:v>
              </c:pt>
              <c:pt idx="963">
                <c:v>0.40247549318690257</c:v>
              </c:pt>
              <c:pt idx="964">
                <c:v>0.41045922310351846</c:v>
              </c:pt>
              <c:pt idx="965">
                <c:v>0.41456172462883867</c:v>
              </c:pt>
              <c:pt idx="966">
                <c:v>0.39106040268456388</c:v>
              </c:pt>
              <c:pt idx="967">
                <c:v>0.364572706935123</c:v>
              </c:pt>
              <c:pt idx="968">
                <c:v>0.34004392922513738</c:v>
              </c:pt>
              <c:pt idx="969">
                <c:v>0.33866015863331289</c:v>
              </c:pt>
              <c:pt idx="970">
                <c:v>0.35017449664429523</c:v>
              </c:pt>
              <c:pt idx="971">
                <c:v>0.35017449664429523</c:v>
              </c:pt>
              <c:pt idx="972">
                <c:v>0.37242546268049637</c:v>
              </c:pt>
              <c:pt idx="973">
                <c:v>0.39825584706121631</c:v>
              </c:pt>
              <c:pt idx="974">
                <c:v>0.42872320520642693</c:v>
              </c:pt>
              <c:pt idx="975">
                <c:v>0.43623103518405526</c:v>
              </c:pt>
              <c:pt idx="976">
                <c:v>0.43907911328045568</c:v>
              </c:pt>
              <c:pt idx="977">
                <c:v>0.46912914378686188</c:v>
              </c:pt>
              <c:pt idx="978">
                <c:v>0.48044661378889564</c:v>
              </c:pt>
              <c:pt idx="979">
                <c:v>0.43485621313809242</c:v>
              </c:pt>
              <c:pt idx="980">
                <c:v>0.43417612365263381</c:v>
              </c:pt>
              <c:pt idx="981">
                <c:v>0.43757087655074223</c:v>
              </c:pt>
              <c:pt idx="982">
                <c:v>0.43141183648566206</c:v>
              </c:pt>
              <c:pt idx="983">
                <c:v>0.47314215985356922</c:v>
              </c:pt>
              <c:pt idx="984">
                <c:v>0.49997966239576974</c:v>
              </c:pt>
              <c:pt idx="985">
                <c:v>0.56385763677038847</c:v>
              </c:pt>
              <c:pt idx="986">
                <c:v>0.59739678665853169</c:v>
              </c:pt>
              <c:pt idx="987">
                <c:v>0.53720317266625983</c:v>
              </c:pt>
              <c:pt idx="988">
                <c:v>0.53266544641041302</c:v>
              </c:pt>
              <c:pt idx="989">
                <c:v>0.5486703274354281</c:v>
              </c:pt>
              <c:pt idx="990">
                <c:v>0.54385926377872673</c:v>
              </c:pt>
              <c:pt idx="991">
                <c:v>0.54688061826316847</c:v>
              </c:pt>
              <c:pt idx="992">
                <c:v>0.55395566402277807</c:v>
              </c:pt>
              <c:pt idx="993">
                <c:v>0.52377709985763676</c:v>
              </c:pt>
              <c:pt idx="994">
                <c:v>0.50441651413463506</c:v>
              </c:pt>
              <c:pt idx="995">
                <c:v>0.55192434411226343</c:v>
              </c:pt>
              <c:pt idx="996">
                <c:v>0.55192434411226343</c:v>
              </c:pt>
              <c:pt idx="997">
                <c:v>0.55265080333536698</c:v>
              </c:pt>
              <c:pt idx="998">
                <c:v>0.52249583079113271</c:v>
              </c:pt>
              <c:pt idx="999">
                <c:v>0.5349180394549522</c:v>
              </c:pt>
              <c:pt idx="1000">
                <c:v>0.52808297742525934</c:v>
              </c:pt>
              <c:pt idx="1001">
                <c:v>0.54787309334960343</c:v>
              </c:pt>
              <c:pt idx="1002">
                <c:v>0.5419914582062233</c:v>
              </c:pt>
              <c:pt idx="1003">
                <c:v>0.57531828350620295</c:v>
              </c:pt>
              <c:pt idx="1004">
                <c:v>0.60022452715070163</c:v>
              </c:pt>
              <c:pt idx="1005">
                <c:v>0.70381940207443572</c:v>
              </c:pt>
              <c:pt idx="1006">
                <c:v>0.7461208053691275</c:v>
              </c:pt>
              <c:pt idx="1007">
                <c:v>0.72001382957087667</c:v>
              </c:pt>
              <c:pt idx="1008">
                <c:v>0.64336139922717117</c:v>
              </c:pt>
              <c:pt idx="1009">
                <c:v>0.62071344315639609</c:v>
              </c:pt>
              <c:pt idx="1010">
                <c:v>0.63436404311572092</c:v>
              </c:pt>
              <c:pt idx="1011">
                <c:v>0.65082123245881651</c:v>
              </c:pt>
              <c:pt idx="1012">
                <c:v>0.65181858857026631</c:v>
              </c:pt>
              <c:pt idx="1013">
                <c:v>0.61707382550335588</c:v>
              </c:pt>
              <c:pt idx="1014">
                <c:v>0.5883668903803132</c:v>
              </c:pt>
              <c:pt idx="1015">
                <c:v>0.56490787065283721</c:v>
              </c:pt>
              <c:pt idx="1016">
                <c:v>0.53561521252796407</c:v>
              </c:pt>
              <c:pt idx="1017">
                <c:v>0.47076266015863322</c:v>
              </c:pt>
              <c:pt idx="1018">
                <c:v>0.49128492983526528</c:v>
              </c:pt>
              <c:pt idx="1019">
                <c:v>0.44937156802928624</c:v>
              </c:pt>
              <c:pt idx="1020">
                <c:v>0.43677038844824079</c:v>
              </c:pt>
              <c:pt idx="1021">
                <c:v>0.43004840349806783</c:v>
              </c:pt>
              <c:pt idx="1022">
                <c:v>0.44980109823062842</c:v>
              </c:pt>
              <c:pt idx="1023">
                <c:v>0.41573479764083787</c:v>
              </c:pt>
              <c:pt idx="1024">
                <c:v>0.40986617856416507</c:v>
              </c:pt>
              <c:pt idx="1025">
                <c:v>0.39913443156396178</c:v>
              </c:pt>
              <c:pt idx="1026">
                <c:v>0.39269310555216608</c:v>
              </c:pt>
              <c:pt idx="1027">
                <c:v>0.40325889770185075</c:v>
              </c:pt>
              <c:pt idx="1028">
                <c:v>0.38746796827333752</c:v>
              </c:pt>
              <c:pt idx="1029">
                <c:v>0.39437868619076677</c:v>
              </c:pt>
              <c:pt idx="1030">
                <c:v>0.38081350416920889</c:v>
              </c:pt>
              <c:pt idx="1031">
                <c:v>0.37106772422208656</c:v>
              </c:pt>
              <c:pt idx="1032">
                <c:v>0.37487085621313798</c:v>
              </c:pt>
              <c:pt idx="1033">
                <c:v>0.39054220052877775</c:v>
              </c:pt>
              <c:pt idx="1034">
                <c:v>0.39483343502135471</c:v>
              </c:pt>
              <c:pt idx="1035">
                <c:v>0.3654057352043929</c:v>
              </c:pt>
              <c:pt idx="1036">
                <c:v>0.3914679682733373</c:v>
              </c:pt>
              <c:pt idx="1037">
                <c:v>0.39249217002237136</c:v>
              </c:pt>
              <c:pt idx="1038">
                <c:v>0.40139678665853151</c:v>
              </c:pt>
              <c:pt idx="1039">
                <c:v>0.37360097620500321</c:v>
              </c:pt>
              <c:pt idx="1040">
                <c:v>0.35229774252593038</c:v>
              </c:pt>
              <c:pt idx="1041">
                <c:v>0.34538946512100877</c:v>
              </c:pt>
              <c:pt idx="1042">
                <c:v>0.34871669717307285</c:v>
              </c:pt>
              <c:pt idx="1043">
                <c:v>0.33555094569859656</c:v>
              </c:pt>
              <c:pt idx="1044">
                <c:v>0.33532153752287974</c:v>
              </c:pt>
              <c:pt idx="1045">
                <c:v>0.32448728899735624</c:v>
              </c:pt>
              <c:pt idx="1046">
                <c:v>0.32154647142566617</c:v>
              </c:pt>
              <c:pt idx="1047">
                <c:v>0.30791132804555632</c:v>
              </c:pt>
              <c:pt idx="1048">
                <c:v>0.30118446207036809</c:v>
              </c:pt>
              <c:pt idx="1049">
                <c:v>0.28747122229001421</c:v>
              </c:pt>
              <c:pt idx="1050">
                <c:v>0.27173073011999183</c:v>
              </c:pt>
              <c:pt idx="1051">
                <c:v>0.26683424852552373</c:v>
              </c:pt>
              <c:pt idx="1052">
                <c:v>0.26959934919666462</c:v>
              </c:pt>
              <c:pt idx="1053">
                <c:v>0.27164124466137896</c:v>
              </c:pt>
              <c:pt idx="1054">
                <c:v>0.29028920073215358</c:v>
              </c:pt>
              <c:pt idx="1055">
                <c:v>0.3337514744763066</c:v>
              </c:pt>
              <c:pt idx="1056">
                <c:v>0.30721903599755951</c:v>
              </c:pt>
              <c:pt idx="1057">
                <c:v>0.30662924547488313</c:v>
              </c:pt>
              <c:pt idx="1058">
                <c:v>0.30669107179174304</c:v>
              </c:pt>
              <c:pt idx="1059">
                <c:v>0.31561277201545668</c:v>
              </c:pt>
              <c:pt idx="1060">
                <c:v>0.30748586536506006</c:v>
              </c:pt>
              <c:pt idx="1061">
                <c:v>0.29476754118364856</c:v>
              </c:pt>
              <c:pt idx="1062">
                <c:v>0.2951873093349604</c:v>
              </c:pt>
              <c:pt idx="1063">
                <c:v>0.31128167581858857</c:v>
              </c:pt>
              <c:pt idx="1064">
                <c:v>0.3082985560300997</c:v>
              </c:pt>
              <c:pt idx="1065">
                <c:v>0.3045116941224324</c:v>
              </c:pt>
              <c:pt idx="1066">
                <c:v>0.30779418344519005</c:v>
              </c:pt>
              <c:pt idx="1067">
                <c:v>0.31241814114297339</c:v>
              </c:pt>
              <c:pt idx="1068">
                <c:v>0.33517998779743752</c:v>
              </c:pt>
              <c:pt idx="1069">
                <c:v>0.37258735001016863</c:v>
              </c:pt>
              <c:pt idx="1070">
                <c:v>0.36276510067114098</c:v>
              </c:pt>
              <c:pt idx="1071">
                <c:v>0.33705755541997151</c:v>
              </c:pt>
              <c:pt idx="1072">
                <c:v>0.35101891397193419</c:v>
              </c:pt>
              <c:pt idx="1073">
                <c:v>0.35101891397193419</c:v>
              </c:pt>
              <c:pt idx="1074">
                <c:v>0.38066544641041289</c:v>
              </c:pt>
              <c:pt idx="1075">
                <c:v>0.37037624567825889</c:v>
              </c:pt>
              <c:pt idx="1076">
                <c:v>0.36889241407362228</c:v>
              </c:pt>
              <c:pt idx="1077">
                <c:v>0.34958226560911143</c:v>
              </c:pt>
              <c:pt idx="1078">
                <c:v>0.32213707545251169</c:v>
              </c:pt>
              <c:pt idx="1079">
                <c:v>0.30157738458409589</c:v>
              </c:pt>
              <c:pt idx="1080">
                <c:v>0.28952043929225146</c:v>
              </c:pt>
              <c:pt idx="1081">
                <c:v>0.27428106569046173</c:v>
              </c:pt>
              <c:pt idx="1082">
                <c:v>0.2755891803945496</c:v>
              </c:pt>
              <c:pt idx="1083">
                <c:v>0.2623388244864755</c:v>
              </c:pt>
              <c:pt idx="1084">
                <c:v>0.2921594468171651</c:v>
              </c:pt>
              <c:pt idx="1085">
                <c:v>0.29400610128126914</c:v>
              </c:pt>
              <c:pt idx="1086">
                <c:v>0.27815253203172663</c:v>
              </c:pt>
              <c:pt idx="1087">
                <c:v>0.30436607687614403</c:v>
              </c:pt>
              <c:pt idx="1088">
                <c:v>0.30349969493593654</c:v>
              </c:pt>
              <c:pt idx="1089">
                <c:v>0.30711653447223908</c:v>
              </c:pt>
              <c:pt idx="1090">
                <c:v>0.31584462070368113</c:v>
              </c:pt>
              <c:pt idx="1091">
                <c:v>0.33003213341468385</c:v>
              </c:pt>
              <c:pt idx="1092">
                <c:v>0.33208460443359766</c:v>
              </c:pt>
              <c:pt idx="1093">
                <c:v>0.34497620500305048</c:v>
              </c:pt>
              <c:pt idx="1094">
                <c:v>0.35180801301606657</c:v>
              </c:pt>
              <c:pt idx="1095">
                <c:v>0.34631523286556853</c:v>
              </c:pt>
              <c:pt idx="1096">
                <c:v>0.36693919056335145</c:v>
              </c:pt>
              <c:pt idx="1097">
                <c:v>0.40853935326418567</c:v>
              </c:pt>
              <c:pt idx="1098">
                <c:v>0.42332153752287982</c:v>
              </c:pt>
              <c:pt idx="1099">
                <c:v>0.45953874313605869</c:v>
              </c:pt>
              <c:pt idx="1100">
                <c:v>0.41311938173683149</c:v>
              </c:pt>
              <c:pt idx="1101">
                <c:v>0.4454683750254218</c:v>
              </c:pt>
              <c:pt idx="1102">
                <c:v>0.44935936546674804</c:v>
              </c:pt>
              <c:pt idx="1103">
                <c:v>0.42673744152938764</c:v>
              </c:pt>
              <c:pt idx="1104">
                <c:v>0.39307789302420182</c:v>
              </c:pt>
              <c:pt idx="1105">
                <c:v>0.40668700427089699</c:v>
              </c:pt>
              <c:pt idx="1106">
                <c:v>0.43324303437055112</c:v>
              </c:pt>
              <c:pt idx="1107">
                <c:v>0.404343298759406</c:v>
              </c:pt>
              <c:pt idx="1108">
                <c:v>0.39258979052267651</c:v>
              </c:pt>
              <c:pt idx="1109">
                <c:v>0.37028025218629224</c:v>
              </c:pt>
              <c:pt idx="1110">
                <c:v>0.36127313402481187</c:v>
              </c:pt>
              <c:pt idx="1111">
                <c:v>0.34459385804352238</c:v>
              </c:pt>
              <c:pt idx="1112">
                <c:v>0.31317307301199926</c:v>
              </c:pt>
              <c:pt idx="1113">
                <c:v>0.31247101891397189</c:v>
              </c:pt>
              <c:pt idx="1114">
                <c:v>0.3113174700020338</c:v>
              </c:pt>
              <c:pt idx="1115">
                <c:v>0.30080211511083998</c:v>
              </c:pt>
              <c:pt idx="1116">
                <c:v>0.28686028065893843</c:v>
              </c:pt>
              <c:pt idx="1117">
                <c:v>0.27507667276794789</c:v>
              </c:pt>
              <c:pt idx="1118">
                <c:v>0.26992719137685572</c:v>
              </c:pt>
              <c:pt idx="1119">
                <c:v>0.26155297945901967</c:v>
              </c:pt>
              <c:pt idx="1120">
                <c:v>0.28021883262151714</c:v>
              </c:pt>
              <c:pt idx="1121">
                <c:v>0.28466463290624366</c:v>
              </c:pt>
              <c:pt idx="1122">
                <c:v>0.29395485051860892</c:v>
              </c:pt>
              <c:pt idx="1123">
                <c:v>0.29408419768151317</c:v>
              </c:pt>
              <c:pt idx="1124">
                <c:v>0.33157046979865767</c:v>
              </c:pt>
              <c:pt idx="1125">
                <c:v>0.31618873296725636</c:v>
              </c:pt>
              <c:pt idx="1126">
                <c:v>0.27402969290217616</c:v>
              </c:pt>
              <c:pt idx="1127">
                <c:v>0.2604685784014642</c:v>
              </c:pt>
              <c:pt idx="1128">
                <c:v>0.25109538336383985</c:v>
              </c:pt>
              <c:pt idx="1129">
                <c:v>0.24423184868822445</c:v>
              </c:pt>
              <c:pt idx="1130">
                <c:v>0.25981940207443555</c:v>
              </c:pt>
              <c:pt idx="1131">
                <c:v>0.27699247508643476</c:v>
              </c:pt>
              <c:pt idx="1132">
                <c:v>0.28040431157209689</c:v>
              </c:pt>
              <c:pt idx="1133">
                <c:v>0.26447589993898712</c:v>
              </c:pt>
              <c:pt idx="1134">
                <c:v>0.28542851332113073</c:v>
              </c:pt>
              <c:pt idx="1135">
                <c:v>0.30385682326621932</c:v>
              </c:pt>
              <c:pt idx="1136">
                <c:v>0.28658368924140731</c:v>
              </c:pt>
              <c:pt idx="1137">
                <c:v>0.27722269676632094</c:v>
              </c:pt>
              <c:pt idx="1138">
                <c:v>0.27852511694122439</c:v>
              </c:pt>
              <c:pt idx="1139">
                <c:v>0.2611128737034778</c:v>
              </c:pt>
              <c:pt idx="1140">
                <c:v>0.28772178157413064</c:v>
              </c:pt>
              <c:pt idx="1141">
                <c:v>0.29487492373398405</c:v>
              </c:pt>
              <c:pt idx="1142">
                <c:v>0.28382916412446613</c:v>
              </c:pt>
              <c:pt idx="1143">
                <c:v>0.28912100874516988</c:v>
              </c:pt>
              <c:pt idx="1144">
                <c:v>0.2839430547081554</c:v>
              </c:pt>
              <c:pt idx="1145">
                <c:v>0.26072320520642678</c:v>
              </c:pt>
              <c:pt idx="1146">
                <c:v>0.27206833435021349</c:v>
              </c:pt>
              <c:pt idx="1147">
                <c:v>0.2972706935123044</c:v>
              </c:pt>
              <c:pt idx="1148">
                <c:v>0.27202684563758384</c:v>
              </c:pt>
              <c:pt idx="1149">
                <c:v>0.25885784014643076</c:v>
              </c:pt>
              <c:pt idx="1150">
                <c:v>0.24798861094163094</c:v>
              </c:pt>
              <c:pt idx="1151">
                <c:v>0.24828309945088467</c:v>
              </c:pt>
              <c:pt idx="1152">
                <c:v>0.21604799674598341</c:v>
              </c:pt>
              <c:pt idx="1153">
                <c:v>0.23641732763880419</c:v>
              </c:pt>
              <c:pt idx="1154">
                <c:v>0.22958877364246488</c:v>
              </c:pt>
              <c:pt idx="1155">
                <c:v>0.24482814724425461</c:v>
              </c:pt>
              <c:pt idx="1156">
                <c:v>0.24482814724425461</c:v>
              </c:pt>
              <c:pt idx="1157">
                <c:v>0.23114744763066897</c:v>
              </c:pt>
              <c:pt idx="1158">
                <c:v>0.23854626804962376</c:v>
              </c:pt>
              <c:pt idx="1159">
                <c:v>0.23165100671140948</c:v>
              </c:pt>
              <c:pt idx="1160">
                <c:v>0.20993939393939387</c:v>
              </c:pt>
              <c:pt idx="1161">
                <c:v>0.21252796420581666</c:v>
              </c:pt>
              <c:pt idx="1162">
                <c:v>0.21749522066300586</c:v>
              </c:pt>
              <c:pt idx="1163">
                <c:v>0.23550782997762854</c:v>
              </c:pt>
              <c:pt idx="1164">
                <c:v>0.2399137685580639</c:v>
              </c:pt>
              <c:pt idx="1165">
                <c:v>0.24287492373398423</c:v>
              </c:pt>
              <c:pt idx="1166">
                <c:v>0.25709253609924754</c:v>
              </c:pt>
              <c:pt idx="1167">
                <c:v>0.27523205206426682</c:v>
              </c:pt>
              <c:pt idx="1168">
                <c:v>0.28680658938377057</c:v>
              </c:pt>
              <c:pt idx="1169">
                <c:v>0.27793776693105543</c:v>
              </c:pt>
              <c:pt idx="1170">
                <c:v>0.2873125889770185</c:v>
              </c:pt>
              <c:pt idx="1171">
                <c:v>0.29827943868212325</c:v>
              </c:pt>
              <c:pt idx="1172">
                <c:v>0.29568761439902369</c:v>
              </c:pt>
              <c:pt idx="1173">
                <c:v>0.26664226154159043</c:v>
              </c:pt>
              <c:pt idx="1174">
                <c:v>0.26274150905023386</c:v>
              </c:pt>
              <c:pt idx="1175">
                <c:v>0.26253894651210086</c:v>
              </c:pt>
              <c:pt idx="1176">
                <c:v>0.25268415700630475</c:v>
              </c:pt>
              <c:pt idx="1177">
                <c:v>0.24274150905023384</c:v>
              </c:pt>
              <c:pt idx="1178">
                <c:v>0.24754606467358142</c:v>
              </c:pt>
              <c:pt idx="1179">
                <c:v>0.23864388854992891</c:v>
              </c:pt>
              <c:pt idx="1180">
                <c:v>0.22384543420785041</c:v>
              </c:pt>
              <c:pt idx="1181">
                <c:v>0.2231498881431766</c:v>
              </c:pt>
              <c:pt idx="1182">
                <c:v>0.22726215171852759</c:v>
              </c:pt>
              <c:pt idx="1183">
                <c:v>0.2484279031930039</c:v>
              </c:pt>
              <c:pt idx="1184">
                <c:v>0.27097742525930446</c:v>
              </c:pt>
              <c:pt idx="1185">
                <c:v>0.26595891803945482</c:v>
              </c:pt>
              <c:pt idx="1186">
                <c:v>0.2461858857026642</c:v>
              </c:pt>
              <c:pt idx="1187">
                <c:v>0.2471986983933292</c:v>
              </c:pt>
              <c:pt idx="1188">
                <c:v>0.23745698596705322</c:v>
              </c:pt>
              <c:pt idx="1189">
                <c:v>0.2337051047386618</c:v>
              </c:pt>
              <c:pt idx="1190">
                <c:v>0.24158877364246489</c:v>
              </c:pt>
              <c:pt idx="1191">
                <c:v>0.23653040471832409</c:v>
              </c:pt>
              <c:pt idx="1192">
                <c:v>0.2409265812487289</c:v>
              </c:pt>
              <c:pt idx="1193">
                <c:v>0.26212975391498872</c:v>
              </c:pt>
              <c:pt idx="1194">
                <c:v>0.25003294691885292</c:v>
              </c:pt>
              <c:pt idx="1195">
                <c:v>0.24396176530404712</c:v>
              </c:pt>
              <c:pt idx="1196">
                <c:v>0.23464551555826718</c:v>
              </c:pt>
              <c:pt idx="1197">
                <c:v>0.2554663412649989</c:v>
              </c:pt>
              <c:pt idx="1198">
                <c:v>0.27671425666056537</c:v>
              </c:pt>
              <c:pt idx="1199">
                <c:v>0.24440756558877363</c:v>
              </c:pt>
              <c:pt idx="1200">
                <c:v>0.2812959121415497</c:v>
              </c:pt>
              <c:pt idx="1201">
                <c:v>0.28661622940817577</c:v>
              </c:pt>
              <c:pt idx="1202">
                <c:v>0.27864632906243636</c:v>
              </c:pt>
              <c:pt idx="1203">
                <c:v>0.31066259914582051</c:v>
              </c:pt>
              <c:pt idx="1204">
                <c:v>0.32729550538946528</c:v>
              </c:pt>
              <c:pt idx="1205">
                <c:v>0.33048037421191778</c:v>
              </c:pt>
              <c:pt idx="1206">
                <c:v>0.32530811470408794</c:v>
              </c:pt>
              <c:pt idx="1207">
                <c:v>0.336759812894041</c:v>
              </c:pt>
              <c:pt idx="1208">
                <c:v>0.32547244254626806</c:v>
              </c:pt>
              <c:pt idx="1209">
                <c:v>0.32222412039861714</c:v>
              </c:pt>
              <c:pt idx="1210">
                <c:v>0.31788082163921083</c:v>
              </c:pt>
              <c:pt idx="1211">
                <c:v>0.30903233679072617</c:v>
              </c:pt>
              <c:pt idx="1212">
                <c:v>0.32134960341671759</c:v>
              </c:pt>
              <c:pt idx="1213">
                <c:v>0.31202196461256859</c:v>
              </c:pt>
              <c:pt idx="1214">
                <c:v>0.29333414683750259</c:v>
              </c:pt>
              <c:pt idx="1215">
                <c:v>0.28882896074842379</c:v>
              </c:pt>
              <c:pt idx="1216">
                <c:v>0.30067683546878166</c:v>
              </c:pt>
              <c:pt idx="1217">
                <c:v>0.30708318080130148</c:v>
              </c:pt>
              <c:pt idx="1218">
                <c:v>0.30726865975188122</c:v>
              </c:pt>
              <c:pt idx="1219">
                <c:v>0.31811185682326615</c:v>
              </c:pt>
              <c:pt idx="1220">
                <c:v>0.28003742119178376</c:v>
              </c:pt>
              <c:pt idx="1221">
                <c:v>0.29529713239780353</c:v>
              </c:pt>
              <c:pt idx="1222">
                <c:v>0.28385356924954253</c:v>
              </c:pt>
              <c:pt idx="1223">
                <c:v>0.26463860077282897</c:v>
              </c:pt>
              <c:pt idx="1224">
                <c:v>0.18423428920073226</c:v>
              </c:pt>
              <c:pt idx="1225">
                <c:v>0.15216026032133412</c:v>
              </c:pt>
              <c:pt idx="1226">
                <c:v>0.13728208257067331</c:v>
              </c:pt>
              <c:pt idx="1227">
                <c:v>0.12960341671751063</c:v>
              </c:pt>
              <c:pt idx="1228">
                <c:v>0.18763066910717918</c:v>
              </c:pt>
              <c:pt idx="1229">
                <c:v>0.20966198901769384</c:v>
              </c:pt>
              <c:pt idx="1230">
                <c:v>0.22809029896278221</c:v>
              </c:pt>
              <c:pt idx="1231">
                <c:v>0.25538824486475509</c:v>
              </c:pt>
              <c:pt idx="1232">
                <c:v>0.26519585112873711</c:v>
              </c:pt>
              <c:pt idx="1233">
                <c:v>0.26046288387227978</c:v>
              </c:pt>
              <c:pt idx="1234">
                <c:v>0.26046288387227978</c:v>
              </c:pt>
              <c:pt idx="1235">
                <c:v>0.26463453325198305</c:v>
              </c:pt>
              <c:pt idx="1236">
                <c:v>0.26289851535489128</c:v>
              </c:pt>
              <c:pt idx="1237">
                <c:v>0.27593085214561719</c:v>
              </c:pt>
              <c:pt idx="1238">
                <c:v>0.25342363229611542</c:v>
              </c:pt>
              <c:pt idx="1239">
                <c:v>0.25894488509253599</c:v>
              </c:pt>
              <c:pt idx="1240">
                <c:v>0.25341631075859272</c:v>
              </c:pt>
              <c:pt idx="1241">
                <c:v>0.24221923937360179</c:v>
              </c:pt>
              <c:pt idx="1242">
                <c:v>0.22811877160870453</c:v>
              </c:pt>
              <c:pt idx="1243">
                <c:v>0.24645027455765711</c:v>
              </c:pt>
              <c:pt idx="1244">
                <c:v>0.24645027455765711</c:v>
              </c:pt>
              <c:pt idx="1245">
                <c:v>0.2631173479764084</c:v>
              </c:pt>
              <c:pt idx="1246">
                <c:v>0.25095057962172063</c:v>
              </c:pt>
              <c:pt idx="1247">
                <c:v>0.251649379703071</c:v>
              </c:pt>
              <c:pt idx="1248">
                <c:v>0.27280699613585524</c:v>
              </c:pt>
            </c:numLit>
          </c:val>
          <c:smooth val="0"/>
          <c:extLst>
            <c:ext xmlns:c16="http://schemas.microsoft.com/office/drawing/2014/chart" uri="{C3380CC4-5D6E-409C-BE32-E72D297353CC}">
              <c16:uniqueId val="{00000006-9F8A-46E3-8FDD-3A61C99DC0DD}"/>
            </c:ext>
          </c:extLst>
        </c:ser>
        <c:ser>
          <c:idx val="3"/>
          <c:order val="3"/>
          <c:tx>
            <c:v>Aluminum</c:v>
          </c:tx>
          <c:spPr>
            <a:ln w="28575" cap="rnd">
              <a:solidFill>
                <a:schemeClr val="accent4"/>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-1.4166239972691619E-2</c:v>
              </c:pt>
              <c:pt idx="2">
                <c:v>-1.1947431302270051E-2</c:v>
              </c:pt>
              <c:pt idx="3">
                <c:v>-1.6009557945041886E-2</c:v>
              </c:pt>
              <c:pt idx="4">
                <c:v>-2.423621778460483E-2</c:v>
              </c:pt>
              <c:pt idx="5">
                <c:v>-1.3654207202594693E-3</c:v>
              </c:pt>
              <c:pt idx="6">
                <c:v>6.7588325652843118E-3</c:v>
              </c:pt>
              <c:pt idx="7">
                <c:v>2.2870797064345361E-2</c:v>
              </c:pt>
              <c:pt idx="8">
                <c:v>2.7991124765318398E-2</c:v>
              </c:pt>
              <c:pt idx="9">
                <c:v>1.8774534903567064E-2</c:v>
              </c:pt>
              <c:pt idx="10">
                <c:v>2.7820447175285867E-2</c:v>
              </c:pt>
              <c:pt idx="11">
                <c:v>3.2428742106161534E-2</c:v>
              </c:pt>
              <c:pt idx="12">
                <c:v>4.0621266427718128E-2</c:v>
              </c:pt>
              <c:pt idx="13">
                <c:v>4.7960402799112511E-2</c:v>
              </c:pt>
              <c:pt idx="14">
                <c:v>3.6012971496842461E-2</c:v>
              </c:pt>
              <c:pt idx="15">
                <c:v>4.3010752688172005E-2</c:v>
              </c:pt>
              <c:pt idx="16">
                <c:v>5.7347670250896154E-2</c:v>
              </c:pt>
              <c:pt idx="17">
                <c:v>5.8713090971155513E-2</c:v>
              </c:pt>
              <c:pt idx="18">
                <c:v>7.2537975763782292E-2</c:v>
              </c:pt>
              <c:pt idx="19">
                <c:v>8.1242532855436034E-2</c:v>
              </c:pt>
              <c:pt idx="20">
                <c:v>8.1413210445468565E-2</c:v>
              </c:pt>
              <c:pt idx="21">
                <c:v>9.796893667861406E-2</c:v>
              </c:pt>
              <c:pt idx="22">
                <c:v>7.6975593104625428E-2</c:v>
              </c:pt>
              <c:pt idx="23">
                <c:v>6.5881549752517587E-2</c:v>
              </c:pt>
              <c:pt idx="24">
                <c:v>6.0795357569551012E-2</c:v>
              </c:pt>
              <c:pt idx="25">
                <c:v>7.5951527564430688E-2</c:v>
              </c:pt>
              <c:pt idx="26">
                <c:v>8.2266598395630552E-2</c:v>
              </c:pt>
              <c:pt idx="27">
                <c:v>8.1754565625533404E-2</c:v>
              </c:pt>
              <c:pt idx="28">
                <c:v>7.1172555043522712E-2</c:v>
              </c:pt>
              <c:pt idx="29">
                <c:v>7.7999658644819947E-2</c:v>
              </c:pt>
              <c:pt idx="30">
                <c:v>7.2367298173749761E-2</c:v>
              </c:pt>
              <c:pt idx="31">
                <c:v>5.9054446151220352E-2</c:v>
              </c:pt>
              <c:pt idx="32">
                <c:v>5.5128861580474586E-2</c:v>
              </c:pt>
              <c:pt idx="33">
                <c:v>7.6804915514592897E-2</c:v>
              </c:pt>
              <c:pt idx="34">
                <c:v>8.0730500085338885E-2</c:v>
              </c:pt>
              <c:pt idx="35">
                <c:v>8.8069636456733269E-2</c:v>
              </c:pt>
              <c:pt idx="36">
                <c:v>8.8240314046765578E-2</c:v>
              </c:pt>
              <c:pt idx="37">
                <c:v>8.7728281276668429E-2</c:v>
              </c:pt>
              <c:pt idx="38">
                <c:v>9.5579450418160183E-2</c:v>
              </c:pt>
              <c:pt idx="39">
                <c:v>9.5238095238095344E-2</c:v>
              </c:pt>
              <c:pt idx="40">
                <c:v>0.11725550435227849</c:v>
              </c:pt>
              <c:pt idx="41">
                <c:v>0.11827956989247301</c:v>
              </c:pt>
              <c:pt idx="42">
                <c:v>0.13312852022529431</c:v>
              </c:pt>
              <c:pt idx="43">
                <c:v>0.13090971155487274</c:v>
              </c:pt>
              <c:pt idx="44">
                <c:v>0.14053592763270184</c:v>
              </c:pt>
              <c:pt idx="45">
                <c:v>0.13722478238607261</c:v>
              </c:pt>
              <c:pt idx="46">
                <c:v>0.12732548216419182</c:v>
              </c:pt>
              <c:pt idx="47">
                <c:v>0.12083973374295964</c:v>
              </c:pt>
              <c:pt idx="48">
                <c:v>0.12203447687318647</c:v>
              </c:pt>
              <c:pt idx="49">
                <c:v>0.14422256357740237</c:v>
              </c:pt>
              <c:pt idx="50">
                <c:v>0.14063833418672123</c:v>
              </c:pt>
              <c:pt idx="51">
                <c:v>0.14592933947772657</c:v>
              </c:pt>
              <c:pt idx="52">
                <c:v>0.14463218979348014</c:v>
              </c:pt>
              <c:pt idx="53">
                <c:v>0.14866018091824551</c:v>
              </c:pt>
              <c:pt idx="54">
                <c:v>0.15873015873015883</c:v>
              </c:pt>
              <c:pt idx="55">
                <c:v>0.15873015873015883</c:v>
              </c:pt>
              <c:pt idx="56">
                <c:v>0.15548728451954252</c:v>
              </c:pt>
              <c:pt idx="57">
                <c:v>0.14934289127837519</c:v>
              </c:pt>
              <c:pt idx="58">
                <c:v>0.17528588496330433</c:v>
              </c:pt>
              <c:pt idx="59">
                <c:v>0.18757467144563922</c:v>
              </c:pt>
              <c:pt idx="60">
                <c:v>0.18552654036524996</c:v>
              </c:pt>
              <c:pt idx="61">
                <c:v>0.19269499914661203</c:v>
              </c:pt>
              <c:pt idx="62">
                <c:v>0.18760880696364568</c:v>
              </c:pt>
              <c:pt idx="63">
                <c:v>0.19781532684758485</c:v>
              </c:pt>
              <c:pt idx="64">
                <c:v>0.19737156511350062</c:v>
              </c:pt>
              <c:pt idx="65">
                <c:v>0.19703020993343578</c:v>
              </c:pt>
              <c:pt idx="66">
                <c:v>0.17972350230414746</c:v>
              </c:pt>
              <c:pt idx="67">
                <c:v>0.16794674859190994</c:v>
              </c:pt>
              <c:pt idx="68">
                <c:v>0.1734084314729476</c:v>
              </c:pt>
              <c:pt idx="69">
                <c:v>0.19388974227683908</c:v>
              </c:pt>
              <c:pt idx="70">
                <c:v>0.20863628605564077</c:v>
              </c:pt>
              <c:pt idx="71">
                <c:v>0.20395972008875241</c:v>
              </c:pt>
              <c:pt idx="72">
                <c:v>0.1865506059054447</c:v>
              </c:pt>
              <c:pt idx="73">
                <c:v>0.18918586789554515</c:v>
              </c:pt>
              <c:pt idx="74">
                <c:v>0.19201228878648235</c:v>
              </c:pt>
              <c:pt idx="75">
                <c:v>0.1949138078170336</c:v>
              </c:pt>
              <c:pt idx="76">
                <c:v>0.19559651817716328</c:v>
              </c:pt>
              <c:pt idx="77">
                <c:v>0.20942140296979006</c:v>
              </c:pt>
              <c:pt idx="78">
                <c:v>0.20942140296979006</c:v>
              </c:pt>
              <c:pt idx="79">
                <c:v>0.22068612391193043</c:v>
              </c:pt>
              <c:pt idx="80">
                <c:v>0.19873698583375998</c:v>
              </c:pt>
              <c:pt idx="81">
                <c:v>0.19443591056494269</c:v>
              </c:pt>
              <c:pt idx="82">
                <c:v>0.19815668202764969</c:v>
              </c:pt>
              <c:pt idx="83">
                <c:v>0.19959037378392219</c:v>
              </c:pt>
              <c:pt idx="84">
                <c:v>0.19330943847072879</c:v>
              </c:pt>
              <c:pt idx="85">
                <c:v>0.19672299027137741</c:v>
              </c:pt>
              <c:pt idx="86">
                <c:v>0.18620925072537986</c:v>
              </c:pt>
              <c:pt idx="87">
                <c:v>0.20277180406212669</c:v>
              </c:pt>
              <c:pt idx="88">
                <c:v>0.20600785116914144</c:v>
              </c:pt>
              <c:pt idx="89">
                <c:v>0.21000170677590035</c:v>
              </c:pt>
              <c:pt idx="90">
                <c:v>0.19952210274790927</c:v>
              </c:pt>
              <c:pt idx="91">
                <c:v>0.20754394947943333</c:v>
              </c:pt>
              <c:pt idx="92">
                <c:v>0.19798600443761738</c:v>
              </c:pt>
              <c:pt idx="93">
                <c:v>0.19580133128520227</c:v>
              </c:pt>
              <c:pt idx="94">
                <c:v>0.18065198839392371</c:v>
              </c:pt>
              <c:pt idx="95">
                <c:v>0.17118962280252603</c:v>
              </c:pt>
              <c:pt idx="96">
                <c:v>0.17767537122375843</c:v>
              </c:pt>
              <c:pt idx="97">
                <c:v>0.19662058371735802</c:v>
              </c:pt>
              <c:pt idx="98">
                <c:v>0.20088752346816863</c:v>
              </c:pt>
              <c:pt idx="99">
                <c:v>0.18774534903567153</c:v>
              </c:pt>
              <c:pt idx="100">
                <c:v>0.16862945895203962</c:v>
              </c:pt>
              <c:pt idx="101">
                <c:v>0.18911076975593111</c:v>
              </c:pt>
              <c:pt idx="102">
                <c:v>0.19662058371735802</c:v>
              </c:pt>
              <c:pt idx="103">
                <c:v>0.19132957842635268</c:v>
              </c:pt>
              <c:pt idx="104">
                <c:v>0.20532514080901176</c:v>
              </c:pt>
              <c:pt idx="105">
                <c:v>0.22188086704215726</c:v>
              </c:pt>
              <c:pt idx="106">
                <c:v>0.24833589349718377</c:v>
              </c:pt>
              <c:pt idx="107">
                <c:v>0.25994196961938898</c:v>
              </c:pt>
              <c:pt idx="108">
                <c:v>0.25430960914831879</c:v>
              </c:pt>
              <c:pt idx="109">
                <c:v>0.25669909540877289</c:v>
              </c:pt>
              <c:pt idx="110">
                <c:v>0.26915855948114009</c:v>
              </c:pt>
              <c:pt idx="111">
                <c:v>0.25427547363031233</c:v>
              </c:pt>
              <c:pt idx="112">
                <c:v>0.24475166410650284</c:v>
              </c:pt>
              <c:pt idx="113">
                <c:v>0.25448028673835132</c:v>
              </c:pt>
              <c:pt idx="114">
                <c:v>0.25635774022870805</c:v>
              </c:pt>
              <c:pt idx="115">
                <c:v>0.25410479604028002</c:v>
              </c:pt>
              <c:pt idx="116">
                <c:v>0.24223246287762423</c:v>
              </c:pt>
              <c:pt idx="117">
                <c:v>0.2377538829151733</c:v>
              </c:pt>
              <c:pt idx="118">
                <c:v>0.23178016726403827</c:v>
              </c:pt>
              <c:pt idx="119">
                <c:v>0.23212152244410311</c:v>
              </c:pt>
              <c:pt idx="120">
                <c:v>0.26540365250042663</c:v>
              </c:pt>
              <c:pt idx="121">
                <c:v>0.27683905103259931</c:v>
              </c:pt>
              <c:pt idx="122">
                <c:v>0.30244068953746384</c:v>
              </c:pt>
              <c:pt idx="123">
                <c:v>0.30022188086704227</c:v>
              </c:pt>
              <c:pt idx="124">
                <c:v>0.28851339819081745</c:v>
              </c:pt>
              <c:pt idx="125">
                <c:v>0.28946919269499904</c:v>
              </c:pt>
              <c:pt idx="126">
                <c:v>0.28213005632360466</c:v>
              </c:pt>
              <c:pt idx="127">
                <c:v>0.29086874893326509</c:v>
              </c:pt>
              <c:pt idx="128">
                <c:v>0.30602491892814476</c:v>
              </c:pt>
              <c:pt idx="129">
                <c:v>0.30841440518859864</c:v>
              </c:pt>
              <c:pt idx="130">
                <c:v>0.32172725721112827</c:v>
              </c:pt>
              <c:pt idx="131">
                <c:v>0.34493940945553847</c:v>
              </c:pt>
              <c:pt idx="132">
                <c:v>0.36081242532855429</c:v>
              </c:pt>
              <c:pt idx="133">
                <c:v>0.35729646697388628</c:v>
              </c:pt>
              <c:pt idx="134">
                <c:v>0.35722819593787336</c:v>
              </c:pt>
              <c:pt idx="135">
                <c:v>0.34254992319508459</c:v>
              </c:pt>
              <c:pt idx="136">
                <c:v>0.35176651305683571</c:v>
              </c:pt>
              <c:pt idx="137">
                <c:v>0.33913637139443598</c:v>
              </c:pt>
              <c:pt idx="138">
                <c:v>0.36132445809865166</c:v>
              </c:pt>
              <c:pt idx="139">
                <c:v>0.39426523297491034</c:v>
              </c:pt>
              <c:pt idx="140">
                <c:v>0.4070660522273426</c:v>
              </c:pt>
              <c:pt idx="141">
                <c:v>0.39931728963987045</c:v>
              </c:pt>
              <c:pt idx="142">
                <c:v>0.38009899300221872</c:v>
              </c:pt>
              <c:pt idx="143">
                <c:v>0.38921317630995045</c:v>
              </c:pt>
              <c:pt idx="144">
                <c:v>0.36544120157023374</c:v>
              </c:pt>
              <c:pt idx="145">
                <c:v>0.34715821812596004</c:v>
              </c:pt>
              <c:pt idx="146">
                <c:v>0.38214712408260798</c:v>
              </c:pt>
              <c:pt idx="147">
                <c:v>0.39852534562211961</c:v>
              </c:pt>
              <c:pt idx="148">
                <c:v>0.37047277692438985</c:v>
              </c:pt>
              <c:pt idx="149">
                <c:v>0.38699436763952888</c:v>
              </c:pt>
              <c:pt idx="150">
                <c:v>0.3807134323263357</c:v>
              </c:pt>
              <c:pt idx="151">
                <c:v>0.38573135347328891</c:v>
              </c:pt>
              <c:pt idx="152">
                <c:v>0.39716675200546159</c:v>
              </c:pt>
              <c:pt idx="153">
                <c:v>0.39989759344598053</c:v>
              </c:pt>
              <c:pt idx="154">
                <c:v>0.37497866530124591</c:v>
              </c:pt>
              <c:pt idx="155">
                <c:v>0.35671616316777599</c:v>
              </c:pt>
              <c:pt idx="156">
                <c:v>0.3675712578938386</c:v>
              </c:pt>
              <c:pt idx="157">
                <c:v>0.38658474142345112</c:v>
              </c:pt>
              <c:pt idx="158">
                <c:v>0.38658474142345112</c:v>
              </c:pt>
              <c:pt idx="159">
                <c:v>0.36030039255845714</c:v>
              </c:pt>
              <c:pt idx="160">
                <c:v>0.36755077658303459</c:v>
              </c:pt>
              <c:pt idx="161">
                <c:v>0.35108380269670603</c:v>
              </c:pt>
              <c:pt idx="162">
                <c:v>0.38743812937361333</c:v>
              </c:pt>
              <c:pt idx="163">
                <c:v>0.39289981225465098</c:v>
              </c:pt>
              <c:pt idx="164">
                <c:v>0.38948626045400236</c:v>
              </c:pt>
              <c:pt idx="165">
                <c:v>0.38675541901348343</c:v>
              </c:pt>
              <c:pt idx="166">
                <c:v>0.37770950674176484</c:v>
              </c:pt>
              <c:pt idx="167">
                <c:v>0.36784434203789029</c:v>
              </c:pt>
              <c:pt idx="168">
                <c:v>0.37487625874722652</c:v>
              </c:pt>
              <c:pt idx="169">
                <c:v>0.37258917904079203</c:v>
              </c:pt>
              <c:pt idx="170">
                <c:v>0.36866359447004604</c:v>
              </c:pt>
              <c:pt idx="171">
                <c:v>0.35910564942823009</c:v>
              </c:pt>
              <c:pt idx="172">
                <c:v>0.33387950162143709</c:v>
              </c:pt>
              <c:pt idx="173">
                <c:v>0.34456391875746717</c:v>
              </c:pt>
              <c:pt idx="174">
                <c:v>0.35654548557774368</c:v>
              </c:pt>
              <c:pt idx="175">
                <c:v>0.35637480798771115</c:v>
              </c:pt>
              <c:pt idx="176">
                <c:v>0.37179040791944007</c:v>
              </c:pt>
              <c:pt idx="177">
                <c:v>0.37668544120157033</c:v>
              </c:pt>
              <c:pt idx="178">
                <c:v>0.3551800648574841</c:v>
              </c:pt>
              <c:pt idx="179">
                <c:v>0.3499573306024919</c:v>
              </c:pt>
              <c:pt idx="180">
                <c:v>0.34690561529271213</c:v>
              </c:pt>
              <c:pt idx="181">
                <c:v>0.34084314729476017</c:v>
              </c:pt>
              <c:pt idx="182">
                <c:v>0.34152585765488985</c:v>
              </c:pt>
              <c:pt idx="183">
                <c:v>0.3427206007851169</c:v>
              </c:pt>
              <c:pt idx="184">
                <c:v>0.3568185697217956</c:v>
              </c:pt>
              <c:pt idx="185">
                <c:v>0.3741252773510837</c:v>
              </c:pt>
              <c:pt idx="186">
                <c:v>0.38136200716845869</c:v>
              </c:pt>
              <c:pt idx="187">
                <c:v>0.39938556067588316</c:v>
              </c:pt>
              <c:pt idx="188">
                <c:v>0.41668544120157036</c:v>
              </c:pt>
              <c:pt idx="189">
                <c:v>0.41713603003925592</c:v>
              </c:pt>
              <c:pt idx="190">
                <c:v>0.4236217784604881</c:v>
              </c:pt>
              <c:pt idx="191">
                <c:v>0.4154292541389315</c:v>
              </c:pt>
              <c:pt idx="192">
                <c:v>0.43474995733060262</c:v>
              </c:pt>
              <c:pt idx="193">
                <c:v>0.44948284690220186</c:v>
              </c:pt>
              <c:pt idx="194">
                <c:v>0.44376173408431474</c:v>
              </c:pt>
              <c:pt idx="195">
                <c:v>0.46629117596859526</c:v>
              </c:pt>
              <c:pt idx="196">
                <c:v>0.45144222563577396</c:v>
              </c:pt>
              <c:pt idx="197">
                <c:v>0.47670250896057342</c:v>
              </c:pt>
              <c:pt idx="198">
                <c:v>0.51175968595323429</c:v>
              </c:pt>
              <c:pt idx="199">
                <c:v>0.45536781020651995</c:v>
              </c:pt>
              <c:pt idx="200">
                <c:v>0.43727598566308234</c:v>
              </c:pt>
              <c:pt idx="201">
                <c:v>0.49615975422427039</c:v>
              </c:pt>
              <c:pt idx="202">
                <c:v>0.48489503328213002</c:v>
              </c:pt>
              <c:pt idx="203">
                <c:v>0.45331967912613069</c:v>
              </c:pt>
              <c:pt idx="204">
                <c:v>0.46970472776924388</c:v>
              </c:pt>
              <c:pt idx="205">
                <c:v>0.4649257552483359</c:v>
              </c:pt>
              <c:pt idx="206">
                <c:v>0.4623655913978495</c:v>
              </c:pt>
              <c:pt idx="207">
                <c:v>0.46202423621778466</c:v>
              </c:pt>
              <c:pt idx="208">
                <c:v>0.46765659668885484</c:v>
              </c:pt>
              <c:pt idx="209">
                <c:v>0.4649257552483359</c:v>
              </c:pt>
              <c:pt idx="210">
                <c:v>0.4970131421744326</c:v>
              </c:pt>
              <c:pt idx="211">
                <c:v>0.49308755760368661</c:v>
              </c:pt>
              <c:pt idx="212">
                <c:v>0.50913125106673496</c:v>
              </c:pt>
              <c:pt idx="213">
                <c:v>0.50005120327700969</c:v>
              </c:pt>
              <c:pt idx="214">
                <c:v>0.53541559993172894</c:v>
              </c:pt>
              <c:pt idx="215">
                <c:v>0.54053592763270175</c:v>
              </c:pt>
              <c:pt idx="216">
                <c:v>0.50428400750981406</c:v>
              </c:pt>
              <c:pt idx="217">
                <c:v>0.53200204813108032</c:v>
              </c:pt>
              <c:pt idx="218">
                <c:v>0.52329749103942658</c:v>
              </c:pt>
              <c:pt idx="219">
                <c:v>0.55931046253626904</c:v>
              </c:pt>
              <c:pt idx="220">
                <c:v>0.53609831029185862</c:v>
              </c:pt>
              <c:pt idx="221">
                <c:v>0.5118620925072539</c:v>
              </c:pt>
              <c:pt idx="222">
                <c:v>0.49803720771462712</c:v>
              </c:pt>
              <c:pt idx="223">
                <c:v>0.50827786311657275</c:v>
              </c:pt>
              <c:pt idx="224">
                <c:v>0.50827786311657275</c:v>
              </c:pt>
              <c:pt idx="225">
                <c:v>0.53968253968253976</c:v>
              </c:pt>
              <c:pt idx="226">
                <c:v>0.53268475849121</c:v>
              </c:pt>
              <c:pt idx="227">
                <c:v>0.54846219491380799</c:v>
              </c:pt>
              <c:pt idx="228">
                <c:v>0.5350742447516641</c:v>
              </c:pt>
              <c:pt idx="229">
                <c:v>0.53370882403140474</c:v>
              </c:pt>
              <c:pt idx="230">
                <c:v>0.55521420037549074</c:v>
              </c:pt>
              <c:pt idx="231">
                <c:v>0.57603686635944706</c:v>
              </c:pt>
              <c:pt idx="232">
                <c:v>0.5860727086533537</c:v>
              </c:pt>
              <c:pt idx="233">
                <c:v>0.57156511350059724</c:v>
              </c:pt>
              <c:pt idx="234">
                <c:v>0.58501450759515272</c:v>
              </c:pt>
              <c:pt idx="235">
                <c:v>0.56801501962792278</c:v>
              </c:pt>
              <c:pt idx="236">
                <c:v>0.60744154292541386</c:v>
              </c:pt>
              <c:pt idx="237">
                <c:v>0.60624679979518681</c:v>
              </c:pt>
              <c:pt idx="238">
                <c:v>0.60624679979518681</c:v>
              </c:pt>
              <c:pt idx="239">
                <c:v>0.63321385902031069</c:v>
              </c:pt>
              <c:pt idx="240">
                <c:v>0.62720600785116898</c:v>
              </c:pt>
              <c:pt idx="241">
                <c:v>0.62901519030551278</c:v>
              </c:pt>
              <c:pt idx="242">
                <c:v>0.64140638334186728</c:v>
              </c:pt>
              <c:pt idx="243">
                <c:v>0.63201911589008364</c:v>
              </c:pt>
              <c:pt idx="244">
                <c:v>0.63201911589008364</c:v>
              </c:pt>
              <c:pt idx="245">
                <c:v>0.64994026284348871</c:v>
              </c:pt>
              <c:pt idx="246">
                <c:v>0.66001024065540204</c:v>
              </c:pt>
              <c:pt idx="247">
                <c:v>0.68970814132104463</c:v>
              </c:pt>
              <c:pt idx="248">
                <c:v>0.72329749103942631</c:v>
              </c:pt>
              <c:pt idx="249">
                <c:v>0.71554872845195416</c:v>
              </c:pt>
              <c:pt idx="250">
                <c:v>0.70725379757637818</c:v>
              </c:pt>
              <c:pt idx="251">
                <c:v>0.67913978494623661</c:v>
              </c:pt>
              <c:pt idx="252">
                <c:v>0.65881549752517499</c:v>
              </c:pt>
              <c:pt idx="253">
                <c:v>0.66495989076634232</c:v>
              </c:pt>
              <c:pt idx="254">
                <c:v>0.68660180918245417</c:v>
              </c:pt>
              <c:pt idx="255">
                <c:v>0.68032087386926099</c:v>
              </c:pt>
              <c:pt idx="256">
                <c:v>0.63662741082095931</c:v>
              </c:pt>
              <c:pt idx="257">
                <c:v>0.62324628776241675</c:v>
              </c:pt>
              <c:pt idx="258">
                <c:v>0.60522273425499229</c:v>
              </c:pt>
              <c:pt idx="259">
                <c:v>0.61600955794504197</c:v>
              </c:pt>
              <c:pt idx="260">
                <c:v>0.60440348182283676</c:v>
              </c:pt>
              <c:pt idx="261">
                <c:v>0.62467997951868925</c:v>
              </c:pt>
              <c:pt idx="262">
                <c:v>0.68032087386926099</c:v>
              </c:pt>
              <c:pt idx="263">
                <c:v>0.68408260795357578</c:v>
              </c:pt>
              <c:pt idx="264">
                <c:v>0.6760197986004437</c:v>
              </c:pt>
              <c:pt idx="265">
                <c:v>0.65857654889912953</c:v>
              </c:pt>
              <c:pt idx="266">
                <c:v>0.63139784946236577</c:v>
              </c:pt>
              <c:pt idx="267">
                <c:v>0.67178699436763956</c:v>
              </c:pt>
              <c:pt idx="268">
                <c:v>0.65438470728793319</c:v>
              </c:pt>
              <c:pt idx="269">
                <c:v>0.67673664447858006</c:v>
              </c:pt>
              <c:pt idx="270">
                <c:v>0.6882061785287592</c:v>
              </c:pt>
              <c:pt idx="271">
                <c:v>0.69772998805256869</c:v>
              </c:pt>
              <c:pt idx="272">
                <c:v>0.68301757979177324</c:v>
              </c:pt>
              <c:pt idx="273">
                <c:v>0.7134323263355522</c:v>
              </c:pt>
              <c:pt idx="274">
                <c:v>0.67656596688854753</c:v>
              </c:pt>
              <c:pt idx="275">
                <c:v>0.67861409796893657</c:v>
              </c:pt>
              <c:pt idx="276">
                <c:v>0.63133640552995396</c:v>
              </c:pt>
              <c:pt idx="277">
                <c:v>0.62143710530807295</c:v>
              </c:pt>
              <c:pt idx="278">
                <c:v>0.63218979348011617</c:v>
              </c:pt>
              <c:pt idx="279">
                <c:v>0.64550264550264558</c:v>
              </c:pt>
              <c:pt idx="280">
                <c:v>0.65574330090459121</c:v>
              </c:pt>
              <c:pt idx="281">
                <c:v>0.65847414234511015</c:v>
              </c:pt>
              <c:pt idx="282">
                <c:v>0.69226830517153104</c:v>
              </c:pt>
              <c:pt idx="283">
                <c:v>0.6953405017921146</c:v>
              </c:pt>
              <c:pt idx="284">
                <c:v>0.74022870797064355</c:v>
              </c:pt>
              <c:pt idx="285">
                <c:v>0.72008875234681691</c:v>
              </c:pt>
              <c:pt idx="286">
                <c:v>0.70916538658474138</c:v>
              </c:pt>
              <c:pt idx="287">
                <c:v>0.74398361495135679</c:v>
              </c:pt>
              <c:pt idx="288">
                <c:v>0.71821129885646018</c:v>
              </c:pt>
              <c:pt idx="289">
                <c:v>0.69807134323263353</c:v>
              </c:pt>
              <c:pt idx="290">
                <c:v>0.65830346475507762</c:v>
              </c:pt>
              <c:pt idx="291">
                <c:v>0.69670592251237418</c:v>
              </c:pt>
              <c:pt idx="292">
                <c:v>0.68902543096091473</c:v>
              </c:pt>
              <c:pt idx="293">
                <c:v>0.72230756101723848</c:v>
              </c:pt>
              <c:pt idx="294">
                <c:v>0.7138078170336235</c:v>
              </c:pt>
              <c:pt idx="295">
                <c:v>0.70780679296808335</c:v>
              </c:pt>
              <c:pt idx="296">
                <c:v>0.68509984639016897</c:v>
              </c:pt>
              <c:pt idx="297">
                <c:v>0.64191841611196443</c:v>
              </c:pt>
              <c:pt idx="298">
                <c:v>0.68079877112135168</c:v>
              </c:pt>
              <c:pt idx="299">
                <c:v>0.67264038231780177</c:v>
              </c:pt>
              <c:pt idx="300">
                <c:v>0.69278033794162819</c:v>
              </c:pt>
              <c:pt idx="301">
                <c:v>0.70855094726062462</c:v>
              </c:pt>
              <c:pt idx="302">
                <c:v>0.72138590203106334</c:v>
              </c:pt>
              <c:pt idx="303">
                <c:v>0.7084826762246117</c:v>
              </c:pt>
              <c:pt idx="304">
                <c:v>0.74330090459122711</c:v>
              </c:pt>
              <c:pt idx="305">
                <c:v>0.78460488137907491</c:v>
              </c:pt>
              <c:pt idx="306">
                <c:v>0.777095067417648</c:v>
              </c:pt>
              <c:pt idx="307">
                <c:v>0.787847755589691</c:v>
              </c:pt>
              <c:pt idx="308">
                <c:v>0.76695681856972175</c:v>
              </c:pt>
              <c:pt idx="309">
                <c:v>0.75337088240314043</c:v>
              </c:pt>
              <c:pt idx="310">
                <c:v>0.76770779996586458</c:v>
              </c:pt>
              <c:pt idx="311">
                <c:v>0.75678443420378905</c:v>
              </c:pt>
              <c:pt idx="312">
                <c:v>0.73579109062980042</c:v>
              </c:pt>
              <c:pt idx="313">
                <c:v>0.75524833589349716</c:v>
              </c:pt>
              <c:pt idx="314">
                <c:v>0.76327018262502144</c:v>
              </c:pt>
              <c:pt idx="315">
                <c:v>0.76105137395459965</c:v>
              </c:pt>
              <c:pt idx="316">
                <c:v>0.78102065198839399</c:v>
              </c:pt>
              <c:pt idx="317">
                <c:v>0.78818911076975584</c:v>
              </c:pt>
              <c:pt idx="318">
                <c:v>0.77112135176651297</c:v>
              </c:pt>
              <c:pt idx="319">
                <c:v>0.74143027820447194</c:v>
              </c:pt>
              <c:pt idx="320">
                <c:v>0.73426181942310986</c:v>
              </c:pt>
              <c:pt idx="321">
                <c:v>0.73391363713944369</c:v>
              </c:pt>
              <c:pt idx="322">
                <c:v>0.77402287079706444</c:v>
              </c:pt>
              <c:pt idx="323">
                <c:v>0.77965523126813441</c:v>
              </c:pt>
              <c:pt idx="324">
                <c:v>0.78221539511862082</c:v>
              </c:pt>
              <c:pt idx="325">
                <c:v>0.78238607270865335</c:v>
              </c:pt>
              <c:pt idx="326">
                <c:v>0.80320873869260967</c:v>
              </c:pt>
              <c:pt idx="327">
                <c:v>0.80320873869260967</c:v>
              </c:pt>
              <c:pt idx="328">
                <c:v>0.8521932070319167</c:v>
              </c:pt>
              <c:pt idx="329">
                <c:v>0.83154121863799291</c:v>
              </c:pt>
              <c:pt idx="330">
                <c:v>0.8323946065881549</c:v>
              </c:pt>
              <c:pt idx="331">
                <c:v>0.85475337088240311</c:v>
              </c:pt>
              <c:pt idx="332">
                <c:v>0.87130909711554883</c:v>
              </c:pt>
              <c:pt idx="333">
                <c:v>0.8974910394265232</c:v>
              </c:pt>
              <c:pt idx="334">
                <c:v>0.931558286396996</c:v>
              </c:pt>
              <c:pt idx="335">
                <c:v>0.99112476531831373</c:v>
              </c:pt>
              <c:pt idx="336">
                <c:v>0.96859532343403321</c:v>
              </c:pt>
              <c:pt idx="337">
                <c:v>0.92677931387608803</c:v>
              </c:pt>
              <c:pt idx="338">
                <c:v>0.9705069124423964</c:v>
              </c:pt>
              <c:pt idx="339">
                <c:v>0.9612561870626386</c:v>
              </c:pt>
              <c:pt idx="340">
                <c:v>0.96927803379416289</c:v>
              </c:pt>
              <c:pt idx="341">
                <c:v>0.95238095238095233</c:v>
              </c:pt>
              <c:pt idx="342">
                <c:v>0.93891107697559306</c:v>
              </c:pt>
              <c:pt idx="343">
                <c:v>1.0025601638504864</c:v>
              </c:pt>
              <c:pt idx="344">
                <c:v>1.0093872674517836</c:v>
              </c:pt>
              <c:pt idx="345">
                <c:v>0.98668714797747059</c:v>
              </c:pt>
              <c:pt idx="346">
                <c:v>0.9628946919269501</c:v>
              </c:pt>
              <c:pt idx="347">
                <c:v>1.0046082949308754</c:v>
              </c:pt>
              <c:pt idx="348">
                <c:v>0.98197644649257554</c:v>
              </c:pt>
              <c:pt idx="349">
                <c:v>0.94555384877965531</c:v>
              </c:pt>
              <c:pt idx="350">
                <c:v>0.94231097456903901</c:v>
              </c:pt>
              <c:pt idx="351">
                <c:v>0.98310291858678966</c:v>
              </c:pt>
              <c:pt idx="352">
                <c:v>0.98788189110769764</c:v>
              </c:pt>
              <c:pt idx="353">
                <c:v>0.97303294077487634</c:v>
              </c:pt>
              <c:pt idx="354">
                <c:v>1.0030721966205838</c:v>
              </c:pt>
              <c:pt idx="355">
                <c:v>1.0155657962109577</c:v>
              </c:pt>
              <c:pt idx="356">
                <c:v>1.0844854070660523</c:v>
              </c:pt>
              <c:pt idx="357">
                <c:v>1.084826762246117</c:v>
              </c:pt>
              <c:pt idx="358">
                <c:v>1.1158900836320189</c:v>
              </c:pt>
              <c:pt idx="359">
                <c:v>1.1501962792285374</c:v>
              </c:pt>
              <c:pt idx="360">
                <c:v>1.1481481481481484</c:v>
              </c:pt>
              <c:pt idx="361">
                <c:v>1.1225465096432838</c:v>
              </c:pt>
              <c:pt idx="362">
                <c:v>1.0945553848779657</c:v>
              </c:pt>
              <c:pt idx="363">
                <c:v>0.98566308243727607</c:v>
              </c:pt>
              <c:pt idx="364">
                <c:v>0.95630653695169832</c:v>
              </c:pt>
              <c:pt idx="365">
                <c:v>0.96210957501280081</c:v>
              </c:pt>
              <c:pt idx="366">
                <c:v>0.92985151049667181</c:v>
              </c:pt>
              <c:pt idx="367">
                <c:v>0.82675541901348337</c:v>
              </c:pt>
              <c:pt idx="368">
                <c:v>0.87301587301587302</c:v>
              </c:pt>
              <c:pt idx="369">
                <c:v>0.85168117426181933</c:v>
              </c:pt>
              <c:pt idx="370">
                <c:v>0.85270523980201407</c:v>
              </c:pt>
              <c:pt idx="371">
                <c:v>0.8323946065881549</c:v>
              </c:pt>
              <c:pt idx="372">
                <c:v>0.80580303806110276</c:v>
              </c:pt>
              <c:pt idx="373">
                <c:v>0.73238436593275313</c:v>
              </c:pt>
              <c:pt idx="374">
                <c:v>0.73254821641918411</c:v>
              </c:pt>
              <c:pt idx="375">
                <c:v>0.76617170165557269</c:v>
              </c:pt>
              <c:pt idx="376">
                <c:v>0.73357228195937862</c:v>
              </c:pt>
              <c:pt idx="377">
                <c:v>0.74910394265232982</c:v>
              </c:pt>
              <c:pt idx="378">
                <c:v>0.8421915002560163</c:v>
              </c:pt>
              <c:pt idx="379">
                <c:v>0.81396142686465267</c:v>
              </c:pt>
              <c:pt idx="380">
                <c:v>0.77240484724355696</c:v>
              </c:pt>
              <c:pt idx="381">
                <c:v>0.80457415941286903</c:v>
              </c:pt>
              <c:pt idx="382">
                <c:v>0.80662229049325829</c:v>
              </c:pt>
              <c:pt idx="383">
                <c:v>0.8431472947601979</c:v>
              </c:pt>
              <c:pt idx="384">
                <c:v>0.84673152415087904</c:v>
              </c:pt>
              <c:pt idx="385">
                <c:v>0.8289810547875065</c:v>
              </c:pt>
              <c:pt idx="386">
                <c:v>0.85526540365250048</c:v>
              </c:pt>
              <c:pt idx="387">
                <c:v>0.79723502304147464</c:v>
              </c:pt>
              <c:pt idx="388">
                <c:v>0.80593958013312861</c:v>
              </c:pt>
              <c:pt idx="389">
                <c:v>0.8026967059225123</c:v>
              </c:pt>
              <c:pt idx="390">
                <c:v>0.83410138248847931</c:v>
              </c:pt>
              <c:pt idx="391">
                <c:v>0.78870114353985321</c:v>
              </c:pt>
              <c:pt idx="392">
                <c:v>0.80423280423280419</c:v>
              </c:pt>
              <c:pt idx="393">
                <c:v>0.77863116572793989</c:v>
              </c:pt>
              <c:pt idx="394">
                <c:v>0.80251920122887843</c:v>
              </c:pt>
              <c:pt idx="395">
                <c:v>0.79774705581157201</c:v>
              </c:pt>
              <c:pt idx="396">
                <c:v>0.79416282642089087</c:v>
              </c:pt>
              <c:pt idx="397">
                <c:v>0.78631848438300067</c:v>
              </c:pt>
              <c:pt idx="398">
                <c:v>0.82297320361836479</c:v>
              </c:pt>
              <c:pt idx="399">
                <c:v>0.78597030209933427</c:v>
              </c:pt>
              <c:pt idx="400">
                <c:v>0.7646356033452808</c:v>
              </c:pt>
              <c:pt idx="401">
                <c:v>0.81532684758491203</c:v>
              </c:pt>
              <c:pt idx="402">
                <c:v>0.85577743642259763</c:v>
              </c:pt>
              <c:pt idx="403">
                <c:v>0.81533367468851359</c:v>
              </c:pt>
              <c:pt idx="404">
                <c:v>0.87335722819593786</c:v>
              </c:pt>
              <c:pt idx="405">
                <c:v>0.92438982761563415</c:v>
              </c:pt>
              <c:pt idx="406">
                <c:v>0.94029697900665665</c:v>
              </c:pt>
              <c:pt idx="407">
                <c:v>0.93855606758832555</c:v>
              </c:pt>
              <c:pt idx="408">
                <c:v>0.93855606758832555</c:v>
              </c:pt>
              <c:pt idx="409">
                <c:v>0.9124423963133641</c:v>
              </c:pt>
              <c:pt idx="410">
                <c:v>0.92268305171530973</c:v>
              </c:pt>
              <c:pt idx="411">
                <c:v>0.91363713944359115</c:v>
              </c:pt>
              <c:pt idx="412">
                <c:v>0.91363713944359115</c:v>
              </c:pt>
              <c:pt idx="413">
                <c:v>0.93463048301757978</c:v>
              </c:pt>
              <c:pt idx="414">
                <c:v>0.99061273254821636</c:v>
              </c:pt>
              <c:pt idx="415">
                <c:v>0.98926779313876101</c:v>
              </c:pt>
              <c:pt idx="416">
                <c:v>0.98498037207714617</c:v>
              </c:pt>
              <c:pt idx="417">
                <c:v>0.995384877965523</c:v>
              </c:pt>
              <c:pt idx="418">
                <c:v>1.0216760539341183</c:v>
              </c:pt>
              <c:pt idx="419">
                <c:v>1.0293633725891791</c:v>
              </c:pt>
              <c:pt idx="420">
                <c:v>1.0073459634749957</c:v>
              </c:pt>
              <c:pt idx="421">
                <c:v>1.0319167093360644</c:v>
              </c:pt>
              <c:pt idx="422">
                <c:v>1.0716845878136199</c:v>
              </c:pt>
              <c:pt idx="423">
                <c:v>1.0925072537975762</c:v>
              </c:pt>
              <c:pt idx="424">
                <c:v>1.1382488479262673</c:v>
              </c:pt>
              <c:pt idx="425">
                <c:v>1.08415770609319</c:v>
              </c:pt>
              <c:pt idx="426">
                <c:v>1.0788530465949822</c:v>
              </c:pt>
              <c:pt idx="427">
                <c:v>1.1208397337429594</c:v>
              </c:pt>
              <c:pt idx="428">
                <c:v>1.1218637992831542</c:v>
              </c:pt>
              <c:pt idx="429">
                <c:v>1.1268134493940947</c:v>
              </c:pt>
              <c:pt idx="430">
                <c:v>1.1187916026625704</c:v>
              </c:pt>
              <c:pt idx="431">
                <c:v>1.0802184673152415</c:v>
              </c:pt>
              <c:pt idx="432">
                <c:v>1.0834681686294592</c:v>
              </c:pt>
              <c:pt idx="433">
                <c:v>1.0529783239460659</c:v>
              </c:pt>
              <c:pt idx="434">
                <c:v>1.0981396142686464</c:v>
              </c:pt>
              <c:pt idx="435">
                <c:v>1.1146953405017923</c:v>
              </c:pt>
              <c:pt idx="436">
                <c:v>1.160436934630483</c:v>
              </c:pt>
              <c:pt idx="437">
                <c:v>1.19184161119645</c:v>
              </c:pt>
              <c:pt idx="438">
                <c:v>1.2425328554360813</c:v>
              </c:pt>
              <c:pt idx="439">
                <c:v>1.2297320361836492</c:v>
              </c:pt>
              <c:pt idx="440">
                <c:v>1.1481481481481484</c:v>
              </c:pt>
              <c:pt idx="441">
                <c:v>1.2295613585936165</c:v>
              </c:pt>
              <c:pt idx="442">
                <c:v>1.1966205837173578</c:v>
              </c:pt>
              <c:pt idx="443">
                <c:v>1.2290493258235196</c:v>
              </c:pt>
              <c:pt idx="444">
                <c:v>1.2403823178016724</c:v>
              </c:pt>
              <c:pt idx="445">
                <c:v>1.2358764294248163</c:v>
              </c:pt>
              <c:pt idx="446">
                <c:v>1.2642089093701996</c:v>
              </c:pt>
              <c:pt idx="447">
                <c:v>1.2522614780679295</c:v>
              </c:pt>
              <c:pt idx="448">
                <c:v>1.3294077487625873</c:v>
              </c:pt>
              <c:pt idx="449">
                <c:v>1.2983444273766853</c:v>
              </c:pt>
              <c:pt idx="450">
                <c:v>1.3034647550776581</c:v>
              </c:pt>
              <c:pt idx="451">
                <c:v>1.3806110257723163</c:v>
              </c:pt>
              <c:pt idx="452">
                <c:v>1.4454685099846389</c:v>
              </c:pt>
              <c:pt idx="453">
                <c:v>1.5488991295442909</c:v>
              </c:pt>
              <c:pt idx="454">
                <c:v>1.6458440006827102</c:v>
              </c:pt>
              <c:pt idx="455">
                <c:v>1.5485577743642258</c:v>
              </c:pt>
              <c:pt idx="456">
                <c:v>1.3719064686806623</c:v>
              </c:pt>
              <c:pt idx="457">
                <c:v>1.2672811059907834</c:v>
              </c:pt>
              <c:pt idx="458">
                <c:v>1.3270182625021336</c:v>
              </c:pt>
              <c:pt idx="459">
                <c:v>1.361836490868749</c:v>
              </c:pt>
              <c:pt idx="460">
                <c:v>1.2418501450759516</c:v>
              </c:pt>
              <c:pt idx="461">
                <c:v>1.2297320361836492</c:v>
              </c:pt>
              <c:pt idx="462">
                <c:v>1.2179552824714115</c:v>
              </c:pt>
              <c:pt idx="463">
                <c:v>1.3075405359276324</c:v>
              </c:pt>
              <c:pt idx="464">
                <c:v>1.3044888206178529</c:v>
              </c:pt>
              <c:pt idx="465">
                <c:v>1.404847243556921</c:v>
              </c:pt>
              <c:pt idx="466">
                <c:v>1.3925584570745859</c:v>
              </c:pt>
              <c:pt idx="467">
                <c:v>1.4968424645844003</c:v>
              </c:pt>
              <c:pt idx="468">
                <c:v>1.4729476019798602</c:v>
              </c:pt>
              <c:pt idx="469">
                <c:v>1.4606588154975251</c:v>
              </c:pt>
              <c:pt idx="470">
                <c:v>1.4616828810377198</c:v>
              </c:pt>
              <c:pt idx="471">
                <c:v>1.3408431472947604</c:v>
              </c:pt>
              <c:pt idx="472">
                <c:v>1.4202082266598395</c:v>
              </c:pt>
              <c:pt idx="473">
                <c:v>1.3782966376514763</c:v>
              </c:pt>
              <c:pt idx="474">
                <c:v>1.3483529612561869</c:v>
              </c:pt>
              <c:pt idx="475">
                <c:v>1.3441542925413894</c:v>
              </c:pt>
              <c:pt idx="476">
                <c:v>1.3543266769073221</c:v>
              </c:pt>
              <c:pt idx="477">
                <c:v>1.3365830346475511</c:v>
              </c:pt>
              <c:pt idx="478">
                <c:v>1.2985151049667181</c:v>
              </c:pt>
              <c:pt idx="479">
                <c:v>1.2913466461853558</c:v>
              </c:pt>
              <c:pt idx="480">
                <c:v>1.2005461682881036</c:v>
              </c:pt>
              <c:pt idx="481">
                <c:v>1.2117289639870288</c:v>
              </c:pt>
              <c:pt idx="482">
                <c:v>1.1925243215565797</c:v>
              </c:pt>
              <c:pt idx="483">
                <c:v>1.2334869431643627</c:v>
              </c:pt>
              <c:pt idx="484">
                <c:v>1.2334869431643627</c:v>
              </c:pt>
              <c:pt idx="485">
                <c:v>1.2167605393411844</c:v>
              </c:pt>
              <c:pt idx="486">
                <c:v>1.2193207031916709</c:v>
              </c:pt>
              <c:pt idx="487">
                <c:v>1.242362177846049</c:v>
              </c:pt>
              <c:pt idx="488">
                <c:v>1.2051544632189795</c:v>
              </c:pt>
              <c:pt idx="489">
                <c:v>1.0969448711384193</c:v>
              </c:pt>
              <c:pt idx="490">
                <c:v>1.0799453831711894</c:v>
              </c:pt>
              <c:pt idx="491">
                <c:v>1.1013824884792625</c:v>
              </c:pt>
              <c:pt idx="492">
                <c:v>1.0580303806110258</c:v>
              </c:pt>
              <c:pt idx="493">
                <c:v>1.07236729817375</c:v>
              </c:pt>
              <c:pt idx="494">
                <c:v>1.07236729817375</c:v>
              </c:pt>
              <c:pt idx="495">
                <c:v>0.96910735620413035</c:v>
              </c:pt>
              <c:pt idx="496">
                <c:v>0.99778119132957843</c:v>
              </c:pt>
              <c:pt idx="497">
                <c:v>0.97149684246458445</c:v>
              </c:pt>
              <c:pt idx="498">
                <c:v>0.92114012630141651</c:v>
              </c:pt>
              <c:pt idx="499">
                <c:v>0.85902031063321393</c:v>
              </c:pt>
              <c:pt idx="500">
                <c:v>0.85932753029527209</c:v>
              </c:pt>
              <c:pt idx="501">
                <c:v>0.87591739204642427</c:v>
              </c:pt>
              <c:pt idx="502">
                <c:v>0.85133981908175449</c:v>
              </c:pt>
              <c:pt idx="503">
                <c:v>0.88479262672811054</c:v>
              </c:pt>
              <c:pt idx="504">
                <c:v>0.91346646185355862</c:v>
              </c:pt>
              <c:pt idx="505">
                <c:v>0.96415770609319007</c:v>
              </c:pt>
              <c:pt idx="506">
                <c:v>0.94368322239289992</c:v>
              </c:pt>
              <c:pt idx="507">
                <c:v>0.98091141833077322</c:v>
              </c:pt>
              <c:pt idx="508">
                <c:v>1.0075166410650285</c:v>
              </c:pt>
              <c:pt idx="509">
                <c:v>1.0073391363713946</c:v>
              </c:pt>
              <c:pt idx="510">
                <c:v>0.96818569721795544</c:v>
              </c:pt>
              <c:pt idx="511">
                <c:v>0.94982078853046592</c:v>
              </c:pt>
              <c:pt idx="512">
                <c:v>0.94333504010923375</c:v>
              </c:pt>
              <c:pt idx="513">
                <c:v>0.94777265745007688</c:v>
              </c:pt>
              <c:pt idx="514">
                <c:v>0.8868407578084998</c:v>
              </c:pt>
              <c:pt idx="515">
                <c:v>0.84536610343061946</c:v>
              </c:pt>
              <c:pt idx="516">
                <c:v>0.84536610343061946</c:v>
              </c:pt>
              <c:pt idx="517">
                <c:v>0.84536610343061946</c:v>
              </c:pt>
              <c:pt idx="518">
                <c:v>0.88128349547704388</c:v>
              </c:pt>
              <c:pt idx="519">
                <c:v>0.87677077999658648</c:v>
              </c:pt>
              <c:pt idx="520">
                <c:v>0.90510325994196972</c:v>
              </c:pt>
              <c:pt idx="521">
                <c:v>0.86618876941457579</c:v>
              </c:pt>
              <c:pt idx="522">
                <c:v>0.81686294589520392</c:v>
              </c:pt>
              <c:pt idx="523">
                <c:v>0.77675371223758316</c:v>
              </c:pt>
              <c:pt idx="524">
                <c:v>0.74347158218125964</c:v>
              </c:pt>
              <c:pt idx="525">
                <c:v>0.76036866359446997</c:v>
              </c:pt>
              <c:pt idx="526">
                <c:v>0.69927291346646192</c:v>
              </c:pt>
              <c:pt idx="527">
                <c:v>0.6953405017921146</c:v>
              </c:pt>
              <c:pt idx="528">
                <c:v>0.72333162655743299</c:v>
              </c:pt>
              <c:pt idx="529">
                <c:v>0.68537293053422088</c:v>
              </c:pt>
              <c:pt idx="530">
                <c:v>0.68595323434033117</c:v>
              </c:pt>
              <c:pt idx="531">
                <c:v>0.66940433521078702</c:v>
              </c:pt>
              <c:pt idx="532">
                <c:v>0.69295101553166072</c:v>
              </c:pt>
              <c:pt idx="533">
                <c:v>0.69022017409114178</c:v>
              </c:pt>
              <c:pt idx="534">
                <c:v>0.67776071001877458</c:v>
              </c:pt>
              <c:pt idx="535">
                <c:v>0.66069295101553172</c:v>
              </c:pt>
              <c:pt idx="536">
                <c:v>0.66274790919952231</c:v>
              </c:pt>
              <c:pt idx="537">
                <c:v>0.6251920122887864</c:v>
              </c:pt>
              <c:pt idx="538">
                <c:v>0.63816350913125097</c:v>
              </c:pt>
              <c:pt idx="539">
                <c:v>0.66274108209592075</c:v>
              </c:pt>
              <c:pt idx="540">
                <c:v>0.65659668885475342</c:v>
              </c:pt>
              <c:pt idx="541">
                <c:v>0.61699948796722981</c:v>
              </c:pt>
              <c:pt idx="542">
                <c:v>0.60454002389486261</c:v>
              </c:pt>
              <c:pt idx="543">
                <c:v>0.60095579450418168</c:v>
              </c:pt>
              <c:pt idx="544">
                <c:v>0.58661887694145753</c:v>
              </c:pt>
              <c:pt idx="545">
                <c:v>0.58832565284178195</c:v>
              </c:pt>
              <c:pt idx="546">
                <c:v>0.64546168288103778</c:v>
              </c:pt>
              <c:pt idx="547">
                <c:v>0.62570404505888377</c:v>
              </c:pt>
              <c:pt idx="548">
                <c:v>0.66018091824543434</c:v>
              </c:pt>
              <c:pt idx="549">
                <c:v>0.65301245946407227</c:v>
              </c:pt>
              <c:pt idx="550">
                <c:v>0.69431643625192008</c:v>
              </c:pt>
              <c:pt idx="551">
                <c:v>0.64703874381293747</c:v>
              </c:pt>
              <c:pt idx="552">
                <c:v>0.65779143198498047</c:v>
              </c:pt>
              <c:pt idx="553">
                <c:v>0.65779143198498047</c:v>
              </c:pt>
              <c:pt idx="554">
                <c:v>0.68185697217955288</c:v>
              </c:pt>
              <c:pt idx="555">
                <c:v>0.70762246117084815</c:v>
              </c:pt>
              <c:pt idx="556">
                <c:v>0.66800477897252097</c:v>
              </c:pt>
              <c:pt idx="557">
                <c:v>0.65335381464413733</c:v>
              </c:pt>
              <c:pt idx="558">
                <c:v>0.62730841440518859</c:v>
              </c:pt>
              <c:pt idx="559">
                <c:v>0.64585082778631175</c:v>
              </c:pt>
              <c:pt idx="560">
                <c:v>0.65676736644478573</c:v>
              </c:pt>
              <c:pt idx="561">
                <c:v>0.67776071001877458</c:v>
              </c:pt>
              <c:pt idx="562">
                <c:v>0.70797064345451433</c:v>
              </c:pt>
              <c:pt idx="563">
                <c:v>0.70490527393753211</c:v>
              </c:pt>
              <c:pt idx="564">
                <c:v>0.72398020139955621</c:v>
              </c:pt>
              <c:pt idx="565">
                <c:v>0.66455026455026456</c:v>
              </c:pt>
              <c:pt idx="566">
                <c:v>0.63201911589008364</c:v>
              </c:pt>
              <c:pt idx="567">
                <c:v>0.63287250384024585</c:v>
              </c:pt>
              <c:pt idx="568">
                <c:v>0.64686806622290494</c:v>
              </c:pt>
              <c:pt idx="569">
                <c:v>0.64225977129202927</c:v>
              </c:pt>
              <c:pt idx="570">
                <c:v>0.63321385902031069</c:v>
              </c:pt>
              <c:pt idx="571">
                <c:v>0.63765147636115382</c:v>
              </c:pt>
              <c:pt idx="572">
                <c:v>0.66205837173579107</c:v>
              </c:pt>
              <c:pt idx="573">
                <c:v>0.66444103089264361</c:v>
              </c:pt>
              <c:pt idx="574">
                <c:v>0.6663253114866019</c:v>
              </c:pt>
              <c:pt idx="575">
                <c:v>0.70626386755419013</c:v>
              </c:pt>
              <c:pt idx="576">
                <c:v>0.70626386755419013</c:v>
              </c:pt>
              <c:pt idx="577">
                <c:v>0.63509131251066742</c:v>
              </c:pt>
              <c:pt idx="578">
                <c:v>0.6144393241167434</c:v>
              </c:pt>
              <c:pt idx="579">
                <c:v>0.56955111793821467</c:v>
              </c:pt>
              <c:pt idx="580">
                <c:v>0.56801501962792278</c:v>
              </c:pt>
              <c:pt idx="581">
                <c:v>0.53934118450247492</c:v>
              </c:pt>
              <c:pt idx="582">
                <c:v>0.52039597200887533</c:v>
              </c:pt>
              <c:pt idx="583">
                <c:v>0.54224953063662751</c:v>
              </c:pt>
              <c:pt idx="584">
                <c:v>0.55470216760539337</c:v>
              </c:pt>
              <c:pt idx="585">
                <c:v>0.55060590544461507</c:v>
              </c:pt>
              <c:pt idx="586">
                <c:v>0.57108721624850656</c:v>
              </c:pt>
              <c:pt idx="587">
                <c:v>0.54258405871309101</c:v>
              </c:pt>
              <c:pt idx="588">
                <c:v>0.56989247311827951</c:v>
              </c:pt>
              <c:pt idx="589">
                <c:v>0.54889912954429088</c:v>
              </c:pt>
              <c:pt idx="590">
                <c:v>0.52790578597030202</c:v>
              </c:pt>
              <c:pt idx="591">
                <c:v>0.52841781874039939</c:v>
              </c:pt>
              <c:pt idx="592">
                <c:v>0.49650110940433523</c:v>
              </c:pt>
              <c:pt idx="593">
                <c:v>0.51961085509472604</c:v>
              </c:pt>
              <c:pt idx="594">
                <c:v>0.47473630312339976</c:v>
              </c:pt>
              <c:pt idx="595">
                <c:v>0.45536781020651995</c:v>
              </c:pt>
              <c:pt idx="596">
                <c:v>0.43812937361324455</c:v>
              </c:pt>
              <c:pt idx="597">
                <c:v>0.4451271548045741</c:v>
              </c:pt>
              <c:pt idx="598">
                <c:v>0.4987199180747568</c:v>
              </c:pt>
              <c:pt idx="599">
                <c:v>0.47755589691073563</c:v>
              </c:pt>
              <c:pt idx="600">
                <c:v>0.51561699948796713</c:v>
              </c:pt>
              <c:pt idx="601">
                <c:v>0.60327700972862264</c:v>
              </c:pt>
              <c:pt idx="602">
                <c:v>0.60419866871479777</c:v>
              </c:pt>
              <c:pt idx="603">
                <c:v>0.59924901860385726</c:v>
              </c:pt>
              <c:pt idx="604">
                <c:v>0.56818569721795531</c:v>
              </c:pt>
              <c:pt idx="605">
                <c:v>0.52517494452978331</c:v>
              </c:pt>
              <c:pt idx="606">
                <c:v>0.57945041816009568</c:v>
              </c:pt>
              <c:pt idx="607">
                <c:v>0.60856801501962798</c:v>
              </c:pt>
              <c:pt idx="608">
                <c:v>0.57330602491892813</c:v>
              </c:pt>
              <c:pt idx="609">
                <c:v>0.52111964499061258</c:v>
              </c:pt>
              <c:pt idx="610">
                <c:v>0.48694999146612061</c:v>
              </c:pt>
              <c:pt idx="611">
                <c:v>0.47209421402969798</c:v>
              </c:pt>
              <c:pt idx="612">
                <c:v>0.5011094043352109</c:v>
              </c:pt>
              <c:pt idx="613">
                <c:v>0.4987199180747568</c:v>
              </c:pt>
              <c:pt idx="614">
                <c:v>0.47722136883427213</c:v>
              </c:pt>
              <c:pt idx="615">
                <c:v>0.51104284007509837</c:v>
              </c:pt>
              <c:pt idx="616">
                <c:v>0.59498207885304666</c:v>
              </c:pt>
              <c:pt idx="617">
                <c:v>0.55898276156340665</c:v>
              </c:pt>
              <c:pt idx="618">
                <c:v>0.50554702167605403</c:v>
              </c:pt>
              <c:pt idx="619">
                <c:v>0.51561699948796713</c:v>
              </c:pt>
              <c:pt idx="620">
                <c:v>0.52739375320020487</c:v>
              </c:pt>
              <c:pt idx="621">
                <c:v>0.53196791261307386</c:v>
              </c:pt>
              <c:pt idx="622">
                <c:v>0.53934118450247492</c:v>
              </c:pt>
              <c:pt idx="623">
                <c:v>0.60317460317460325</c:v>
              </c:pt>
              <c:pt idx="624">
                <c:v>0.5880457415941287</c:v>
              </c:pt>
              <c:pt idx="625">
                <c:v>0.61120327700972887</c:v>
              </c:pt>
              <c:pt idx="626">
                <c:v>0.57364055299539163</c:v>
              </c:pt>
              <c:pt idx="627">
                <c:v>0.57723160948967411</c:v>
              </c:pt>
              <c:pt idx="628">
                <c:v>0.6572793992148831</c:v>
              </c:pt>
              <c:pt idx="629">
                <c:v>0.65301245946407227</c:v>
              </c:pt>
              <c:pt idx="630">
                <c:v>0.63782215395118613</c:v>
              </c:pt>
              <c:pt idx="631">
                <c:v>0.6226318484383</c:v>
              </c:pt>
              <c:pt idx="632">
                <c:v>0.64909370199692806</c:v>
              </c:pt>
              <c:pt idx="633">
                <c:v>0.61362007168458788</c:v>
              </c:pt>
              <c:pt idx="634">
                <c:v>0.64774193548387116</c:v>
              </c:pt>
              <c:pt idx="635">
                <c:v>0.62341696535244928</c:v>
              </c:pt>
              <c:pt idx="636">
                <c:v>0.59689366786140985</c:v>
              </c:pt>
              <c:pt idx="637">
                <c:v>0.59567161631677767</c:v>
              </c:pt>
              <c:pt idx="638">
                <c:v>0.60743471582181252</c:v>
              </c:pt>
              <c:pt idx="639">
                <c:v>0.67605393411845016</c:v>
              </c:pt>
              <c:pt idx="640">
                <c:v>0.68150878989588648</c:v>
              </c:pt>
              <c:pt idx="641">
                <c:v>0.72346816862945884</c:v>
              </c:pt>
              <c:pt idx="642">
                <c:v>0.70592251237412529</c:v>
              </c:pt>
              <c:pt idx="643">
                <c:v>0.69620071684587836</c:v>
              </c:pt>
              <c:pt idx="644">
                <c:v>0.67912613073903394</c:v>
              </c:pt>
              <c:pt idx="645">
                <c:v>0.69005632360471081</c:v>
              </c:pt>
              <c:pt idx="646">
                <c:v>0.67383512544802859</c:v>
              </c:pt>
              <c:pt idx="647">
                <c:v>0.62467997951868925</c:v>
              </c:pt>
              <c:pt idx="648">
                <c:v>0.65420720259429932</c:v>
              </c:pt>
              <c:pt idx="649">
                <c:v>0.64157706093189959</c:v>
              </c:pt>
              <c:pt idx="650">
                <c:v>0.60146782727427883</c:v>
              </c:pt>
              <c:pt idx="651">
                <c:v>0.59556238265915673</c:v>
              </c:pt>
              <c:pt idx="652">
                <c:v>0.58627752176139269</c:v>
              </c:pt>
              <c:pt idx="653">
                <c:v>0.6036866359447004</c:v>
              </c:pt>
              <c:pt idx="654">
                <c:v>0.6168288103771975</c:v>
              </c:pt>
              <c:pt idx="655">
                <c:v>0.62553336746885124</c:v>
              </c:pt>
              <c:pt idx="656">
                <c:v>0.61284178187403993</c:v>
              </c:pt>
              <c:pt idx="657">
                <c:v>0.61284178187403993</c:v>
              </c:pt>
              <c:pt idx="658">
                <c:v>0.60591227171872353</c:v>
              </c:pt>
              <c:pt idx="659">
                <c:v>0.62314388120839737</c:v>
              </c:pt>
              <c:pt idx="660">
                <c:v>0.6040348182283668</c:v>
              </c:pt>
              <c:pt idx="661">
                <c:v>0.55555555555555558</c:v>
              </c:pt>
              <c:pt idx="662">
                <c:v>0.52602833247994529</c:v>
              </c:pt>
              <c:pt idx="663">
                <c:v>0.51933777095067413</c:v>
              </c:pt>
              <c:pt idx="664">
                <c:v>0.54702850315753548</c:v>
              </c:pt>
              <c:pt idx="665">
                <c:v>0.64311315924219148</c:v>
              </c:pt>
              <c:pt idx="666">
                <c:v>0.6596688854753372</c:v>
              </c:pt>
              <c:pt idx="667">
                <c:v>0.69260966035159588</c:v>
              </c:pt>
              <c:pt idx="668">
                <c:v>0.71786994367639534</c:v>
              </c:pt>
              <c:pt idx="669">
                <c:v>0.75234681686294591</c:v>
              </c:pt>
              <c:pt idx="670">
                <c:v>0.77607100187745348</c:v>
              </c:pt>
              <c:pt idx="671">
                <c:v>0.78781362007168454</c:v>
              </c:pt>
              <c:pt idx="672">
                <c:v>0.75166410650281623</c:v>
              </c:pt>
              <c:pt idx="673">
                <c:v>0.76787847755589689</c:v>
              </c:pt>
              <c:pt idx="674">
                <c:v>0.78412698412698423</c:v>
              </c:pt>
              <c:pt idx="675">
                <c:v>0.79382147124082603</c:v>
              </c:pt>
              <c:pt idx="676">
                <c:v>0.79808841099163685</c:v>
              </c:pt>
              <c:pt idx="677">
                <c:v>0.78170336234852367</c:v>
              </c:pt>
              <c:pt idx="678">
                <c:v>0.77334016043693454</c:v>
              </c:pt>
              <c:pt idx="679">
                <c:v>0.74705581157194056</c:v>
              </c:pt>
              <c:pt idx="680">
                <c:v>0.78750640040962616</c:v>
              </c:pt>
              <c:pt idx="681">
                <c:v>0.77658303464755085</c:v>
              </c:pt>
              <c:pt idx="682">
                <c:v>0.76617852875917403</c:v>
              </c:pt>
              <c:pt idx="683">
                <c:v>0.73271889400921664</c:v>
              </c:pt>
              <c:pt idx="684">
                <c:v>0.70695340501792137</c:v>
              </c:pt>
              <c:pt idx="685">
                <c:v>0.69943676395289289</c:v>
              </c:pt>
              <c:pt idx="686">
                <c:v>0.66932923707117253</c:v>
              </c:pt>
              <c:pt idx="687">
                <c:v>0.6819252432155658</c:v>
              </c:pt>
              <c:pt idx="688">
                <c:v>0.6420822665983954</c:v>
              </c:pt>
              <c:pt idx="689">
                <c:v>0.62399726915855958</c:v>
              </c:pt>
              <c:pt idx="690">
                <c:v>0.62741082095920797</c:v>
              </c:pt>
              <c:pt idx="691">
                <c:v>0.60948967400580312</c:v>
              </c:pt>
              <c:pt idx="692">
                <c:v>0.61580474483700298</c:v>
              </c:pt>
              <c:pt idx="693">
                <c:v>0.61119644990612731</c:v>
              </c:pt>
              <c:pt idx="694">
                <c:v>0.66511691414917218</c:v>
              </c:pt>
              <c:pt idx="695">
                <c:v>0.63031233998975944</c:v>
              </c:pt>
              <c:pt idx="696">
                <c:v>0.61324458098651657</c:v>
              </c:pt>
              <c:pt idx="697">
                <c:v>0.56870455709165402</c:v>
              </c:pt>
              <c:pt idx="698">
                <c:v>0.5888376856118791</c:v>
              </c:pt>
              <c:pt idx="699">
                <c:v>0.59558286396996074</c:v>
              </c:pt>
              <c:pt idx="700">
                <c:v>0.63432667690732214</c:v>
              </c:pt>
              <c:pt idx="701">
                <c:v>0.6127325482164192</c:v>
              </c:pt>
              <c:pt idx="702">
                <c:v>0.61597542242703529</c:v>
              </c:pt>
              <c:pt idx="703">
                <c:v>0.59720088752346823</c:v>
              </c:pt>
              <c:pt idx="704">
                <c:v>0.57433009045912264</c:v>
              </c:pt>
              <c:pt idx="705">
                <c:v>0.57706093189964158</c:v>
              </c:pt>
              <c:pt idx="706">
                <c:v>0.55862775217613936</c:v>
              </c:pt>
              <c:pt idx="707">
                <c:v>0.54565625533367479</c:v>
              </c:pt>
              <c:pt idx="708">
                <c:v>0.55862775217613936</c:v>
              </c:pt>
              <c:pt idx="709">
                <c:v>0.58798429766171711</c:v>
              </c:pt>
              <c:pt idx="710">
                <c:v>0.53439153439153442</c:v>
              </c:pt>
              <c:pt idx="711">
                <c:v>0.52705239802014003</c:v>
              </c:pt>
              <c:pt idx="712">
                <c:v>0.53200204813108032</c:v>
              </c:pt>
              <c:pt idx="713">
                <c:v>0.53024065540194587</c:v>
              </c:pt>
              <c:pt idx="714">
                <c:v>0.52449223416965363</c:v>
              </c:pt>
              <c:pt idx="715">
                <c:v>0.53855606758832564</c:v>
              </c:pt>
              <c:pt idx="716">
                <c:v>0.56613756613756605</c:v>
              </c:pt>
              <c:pt idx="717">
                <c:v>0.57488308585082781</c:v>
              </c:pt>
              <c:pt idx="718">
                <c:v>0.59156852705239804</c:v>
              </c:pt>
              <c:pt idx="719">
                <c:v>0.60795357569551123</c:v>
              </c:pt>
              <c:pt idx="720">
                <c:v>0.60232121522444104</c:v>
              </c:pt>
              <c:pt idx="721">
                <c:v>0.60590544461512197</c:v>
              </c:pt>
              <c:pt idx="722">
                <c:v>0.62672811059907829</c:v>
              </c:pt>
              <c:pt idx="723">
                <c:v>0.61256187062638667</c:v>
              </c:pt>
              <c:pt idx="724">
                <c:v>0.59226489161973039</c:v>
              </c:pt>
              <c:pt idx="725">
                <c:v>0.56699095408772826</c:v>
              </c:pt>
              <c:pt idx="726">
                <c:v>0.56664959890766342</c:v>
              </c:pt>
              <c:pt idx="727">
                <c:v>0.56664959890766342</c:v>
              </c:pt>
              <c:pt idx="728">
                <c:v>0.54275473630312332</c:v>
              </c:pt>
              <c:pt idx="729">
                <c:v>0.56152927120669061</c:v>
              </c:pt>
              <c:pt idx="730">
                <c:v>0.59139784946236551</c:v>
              </c:pt>
              <c:pt idx="731">
                <c:v>0.60915514592933961</c:v>
              </c:pt>
              <c:pt idx="732">
                <c:v>0.61580474483700298</c:v>
              </c:pt>
              <c:pt idx="733">
                <c:v>0.6507936507936507</c:v>
              </c:pt>
              <c:pt idx="734">
                <c:v>0.65925925925925921</c:v>
              </c:pt>
              <c:pt idx="735">
                <c:v>0.64362519201228885</c:v>
              </c:pt>
              <c:pt idx="736">
                <c:v>0.63065369516982428</c:v>
              </c:pt>
              <c:pt idx="737">
                <c:v>0.61802355350742455</c:v>
              </c:pt>
              <c:pt idx="738">
                <c:v>0.59447004608294929</c:v>
              </c:pt>
              <c:pt idx="739">
                <c:v>0.58542413381123048</c:v>
              </c:pt>
              <c:pt idx="740">
                <c:v>0.58115719406041988</c:v>
              </c:pt>
              <c:pt idx="741">
                <c:v>0.61938897422768391</c:v>
              </c:pt>
              <c:pt idx="742">
                <c:v>0.61938897422768391</c:v>
              </c:pt>
              <c:pt idx="743">
                <c:v>0.61990783410138262</c:v>
              </c:pt>
              <c:pt idx="744">
                <c:v>0.58336917562723989</c:v>
              </c:pt>
              <c:pt idx="745">
                <c:v>0.55879842976617167</c:v>
              </c:pt>
              <c:pt idx="746">
                <c:v>0.58440006827103597</c:v>
              </c:pt>
              <c:pt idx="747">
                <c:v>0.58440006827103597</c:v>
              </c:pt>
              <c:pt idx="748">
                <c:v>0.58337600273084145</c:v>
              </c:pt>
              <c:pt idx="749">
                <c:v>0.54531490015360973</c:v>
              </c:pt>
              <c:pt idx="750">
                <c:v>0.500221880867042</c:v>
              </c:pt>
              <c:pt idx="751">
                <c:v>0.51698242020822671</c:v>
              </c:pt>
              <c:pt idx="752">
                <c:v>0.54497354497354489</c:v>
              </c:pt>
              <c:pt idx="753">
                <c:v>0.5309779825908858</c:v>
              </c:pt>
              <c:pt idx="754">
                <c:v>0.55832053251408098</c:v>
              </c:pt>
              <c:pt idx="755">
                <c:v>0.55094726062467991</c:v>
              </c:pt>
              <c:pt idx="756">
                <c:v>0.55060590544461507</c:v>
              </c:pt>
              <c:pt idx="757">
                <c:v>0.53353814644137221</c:v>
              </c:pt>
              <c:pt idx="758">
                <c:v>0.50442054958183991</c:v>
              </c:pt>
              <c:pt idx="759">
                <c:v>0.49389315582863969</c:v>
              </c:pt>
              <c:pt idx="760">
                <c:v>0.5161290322580645</c:v>
              </c:pt>
              <c:pt idx="761">
                <c:v>0.51766513056835639</c:v>
              </c:pt>
              <c:pt idx="762">
                <c:v>0.511179382147124</c:v>
              </c:pt>
              <c:pt idx="763">
                <c:v>0.5309779825908858</c:v>
              </c:pt>
              <c:pt idx="764">
                <c:v>0.55640894350571779</c:v>
              </c:pt>
              <c:pt idx="765">
                <c:v>0.53077999658644814</c:v>
              </c:pt>
              <c:pt idx="766">
                <c:v>0.51066734937702685</c:v>
              </c:pt>
              <c:pt idx="767">
                <c:v>0.48535927632701825</c:v>
              </c:pt>
              <c:pt idx="768">
                <c:v>0.49121010411332988</c:v>
              </c:pt>
              <c:pt idx="769">
                <c:v>0.51715309779825902</c:v>
              </c:pt>
              <c:pt idx="770">
                <c:v>0.52620583717357916</c:v>
              </c:pt>
              <c:pt idx="771">
                <c:v>0.49686977299880519</c:v>
              </c:pt>
              <c:pt idx="772">
                <c:v>0.50162143710530804</c:v>
              </c:pt>
              <c:pt idx="773">
                <c:v>0.5144222563577403</c:v>
              </c:pt>
              <c:pt idx="774">
                <c:v>0.5112817887011436</c:v>
              </c:pt>
              <c:pt idx="775">
                <c:v>0.52346816862945889</c:v>
              </c:pt>
              <c:pt idx="776">
                <c:v>0.50622973203618371</c:v>
              </c:pt>
              <c:pt idx="777">
                <c:v>0.50247482505547025</c:v>
              </c:pt>
              <c:pt idx="778">
                <c:v>0.48608977641235707</c:v>
              </c:pt>
              <c:pt idx="779">
                <c:v>0.46844171360300391</c:v>
              </c:pt>
              <c:pt idx="780">
                <c:v>0.45093019286567682</c:v>
              </c:pt>
              <c:pt idx="781">
                <c:v>0.48318825738180582</c:v>
              </c:pt>
              <c:pt idx="782">
                <c:v>0.46540365250042659</c:v>
              </c:pt>
              <c:pt idx="783">
                <c:v>0.45474654377880186</c:v>
              </c:pt>
              <c:pt idx="784">
                <c:v>0.44802867383512535</c:v>
              </c:pt>
              <c:pt idx="785">
                <c:v>0.44905273937532009</c:v>
              </c:pt>
              <c:pt idx="786">
                <c:v>0.43795869602321225</c:v>
              </c:pt>
              <c:pt idx="787">
                <c:v>0.42788871821129892</c:v>
              </c:pt>
              <c:pt idx="788">
                <c:v>0.43778801843317972</c:v>
              </c:pt>
              <c:pt idx="789">
                <c:v>0.43624509301928649</c:v>
              </c:pt>
              <c:pt idx="790">
                <c:v>0.45297832394606585</c:v>
              </c:pt>
              <c:pt idx="791">
                <c:v>0.5011094043352109</c:v>
              </c:pt>
              <c:pt idx="792">
                <c:v>0.52858849633043192</c:v>
              </c:pt>
              <c:pt idx="793">
                <c:v>0.52466291175968593</c:v>
              </c:pt>
              <c:pt idx="794">
                <c:v>0.50845536781020662</c:v>
              </c:pt>
              <c:pt idx="795">
                <c:v>0.48454685099846384</c:v>
              </c:pt>
              <c:pt idx="796">
                <c:v>0.47499573306024923</c:v>
              </c:pt>
              <c:pt idx="797">
                <c:v>0.4825396825396826</c:v>
              </c:pt>
              <c:pt idx="798">
                <c:v>0.4862604540023896</c:v>
              </c:pt>
              <c:pt idx="799">
                <c:v>0.48779655231268126</c:v>
              </c:pt>
              <c:pt idx="800">
                <c:v>0.5094726062467998</c:v>
              </c:pt>
              <c:pt idx="801">
                <c:v>0.49035671616316767</c:v>
              </c:pt>
              <c:pt idx="802">
                <c:v>0.48404847243556937</c:v>
              </c:pt>
              <c:pt idx="803">
                <c:v>0.50025601638504869</c:v>
              </c:pt>
              <c:pt idx="804">
                <c:v>0.54054275473630331</c:v>
              </c:pt>
              <c:pt idx="805">
                <c:v>0.51634067246970461</c:v>
              </c:pt>
              <c:pt idx="806">
                <c:v>0.48148830858508296</c:v>
              </c:pt>
              <c:pt idx="807">
                <c:v>0.49377026796381629</c:v>
              </c:pt>
              <c:pt idx="808">
                <c:v>0.49530636627410818</c:v>
              </c:pt>
              <c:pt idx="809">
                <c:v>0.49274620242362177</c:v>
              </c:pt>
              <c:pt idx="810">
                <c:v>0.47004608294930872</c:v>
              </c:pt>
              <c:pt idx="811">
                <c:v>0.46680320873869263</c:v>
              </c:pt>
              <c:pt idx="812">
                <c:v>0.47223075610172383</c:v>
              </c:pt>
              <c:pt idx="813">
                <c:v>0.45144222563577396</c:v>
              </c:pt>
              <c:pt idx="814">
                <c:v>0.42720600785116924</c:v>
              </c:pt>
              <c:pt idx="815">
                <c:v>0.44290834613415253</c:v>
              </c:pt>
              <c:pt idx="816">
                <c:v>0.44375490698071318</c:v>
              </c:pt>
              <c:pt idx="817">
                <c:v>0.44632189793480115</c:v>
              </c:pt>
              <c:pt idx="818">
                <c:v>0.43727598566308234</c:v>
              </c:pt>
              <c:pt idx="819">
                <c:v>0.44034135518006479</c:v>
              </c:pt>
              <c:pt idx="820">
                <c:v>0.46356033452807655</c:v>
              </c:pt>
              <c:pt idx="821">
                <c:v>0.46458440006827106</c:v>
              </c:pt>
              <c:pt idx="822">
                <c:v>0.45110087045570912</c:v>
              </c:pt>
              <c:pt idx="823">
                <c:v>0.44734596347499567</c:v>
              </c:pt>
              <c:pt idx="824">
                <c:v>0.44734596347499567</c:v>
              </c:pt>
              <c:pt idx="825">
                <c:v>0.4582693292370712</c:v>
              </c:pt>
              <c:pt idx="826">
                <c:v>0.48134493940945555</c:v>
              </c:pt>
              <c:pt idx="827">
                <c:v>0.48404164533196781</c:v>
              </c:pt>
              <c:pt idx="828">
                <c:v>0.50281618023553509</c:v>
              </c:pt>
              <c:pt idx="829">
                <c:v>0.46987540535927641</c:v>
              </c:pt>
              <c:pt idx="830">
                <c:v>0.47004608294930872</c:v>
              </c:pt>
              <c:pt idx="831">
                <c:v>0.47226489161973029</c:v>
              </c:pt>
              <c:pt idx="832">
                <c:v>0.46556750298685778</c:v>
              </c:pt>
              <c:pt idx="833">
                <c:v>0.47926267281105983</c:v>
              </c:pt>
              <c:pt idx="834">
                <c:v>0.47341867212834954</c:v>
              </c:pt>
              <c:pt idx="835">
                <c:v>0.48899129544290831</c:v>
              </c:pt>
              <c:pt idx="836">
                <c:v>0.49172213688342725</c:v>
              </c:pt>
              <c:pt idx="837">
                <c:v>0.4666325311486601</c:v>
              </c:pt>
              <c:pt idx="838">
                <c:v>0.48553678102065212</c:v>
              </c:pt>
              <c:pt idx="839">
                <c:v>0.49513568868407587</c:v>
              </c:pt>
              <c:pt idx="840">
                <c:v>0.52244410308926437</c:v>
              </c:pt>
              <c:pt idx="841">
                <c:v>0.49172213688342725</c:v>
              </c:pt>
              <c:pt idx="842">
                <c:v>0.51237412527735104</c:v>
              </c:pt>
              <c:pt idx="843">
                <c:v>0.50691244239631339</c:v>
              </c:pt>
              <c:pt idx="844">
                <c:v>0.51493428912783745</c:v>
              </c:pt>
              <c:pt idx="845">
                <c:v>0.51305683563748072</c:v>
              </c:pt>
              <c:pt idx="846">
                <c:v>0.54244068953746361</c:v>
              </c:pt>
              <c:pt idx="847">
                <c:v>0.59685953234340339</c:v>
              </c:pt>
              <c:pt idx="848">
                <c:v>0.57228195937873361</c:v>
              </c:pt>
              <c:pt idx="849">
                <c:v>0.54633896569380447</c:v>
              </c:pt>
              <c:pt idx="850">
                <c:v>0.51459293394777261</c:v>
              </c:pt>
              <c:pt idx="851">
                <c:v>0.50349889059566477</c:v>
              </c:pt>
              <c:pt idx="852">
                <c:v>0.5094726062467998</c:v>
              </c:pt>
              <c:pt idx="853">
                <c:v>0.48985151049667186</c:v>
              </c:pt>
              <c:pt idx="854">
                <c:v>0.49308755760368661</c:v>
              </c:pt>
              <c:pt idx="855">
                <c:v>0.48335893497183813</c:v>
              </c:pt>
              <c:pt idx="856">
                <c:v>0.48284690220174098</c:v>
              </c:pt>
              <c:pt idx="857">
                <c:v>0.47004608294930872</c:v>
              </c:pt>
              <c:pt idx="858">
                <c:v>0.47397166752005471</c:v>
              </c:pt>
              <c:pt idx="859">
                <c:v>0.47943335040109236</c:v>
              </c:pt>
              <c:pt idx="860">
                <c:v>0.48045741594128688</c:v>
              </c:pt>
              <c:pt idx="861">
                <c:v>0.4794401775046937</c:v>
              </c:pt>
              <c:pt idx="862">
                <c:v>0.47533708824031407</c:v>
              </c:pt>
              <c:pt idx="863">
                <c:v>0.48830858508277863</c:v>
              </c:pt>
              <c:pt idx="864">
                <c:v>0.51203277009728621</c:v>
              </c:pt>
              <c:pt idx="865">
                <c:v>0.49667178699436754</c:v>
              </c:pt>
              <c:pt idx="866">
                <c:v>0.51271548045741588</c:v>
              </c:pt>
              <c:pt idx="867">
                <c:v>0.54770438641406383</c:v>
              </c:pt>
              <c:pt idx="868">
                <c:v>0.5351766513056837</c:v>
              </c:pt>
              <c:pt idx="869">
                <c:v>0.51954258405871312</c:v>
              </c:pt>
              <c:pt idx="870">
                <c:v>0.5098207885304662</c:v>
              </c:pt>
              <c:pt idx="871">
                <c:v>0.52978323946065875</c:v>
              </c:pt>
              <c:pt idx="872">
                <c:v>0.55163679808841115</c:v>
              </c:pt>
              <c:pt idx="873">
                <c:v>0.53814644137224787</c:v>
              </c:pt>
              <c:pt idx="874">
                <c:v>0.53832394606588174</c:v>
              </c:pt>
              <c:pt idx="875">
                <c:v>0.52380952380952372</c:v>
              </c:pt>
              <c:pt idx="876">
                <c:v>0.50486431131592413</c:v>
              </c:pt>
              <c:pt idx="877">
                <c:v>0.50807305000853376</c:v>
              </c:pt>
              <c:pt idx="878">
                <c:v>0.51107697559310461</c:v>
              </c:pt>
              <c:pt idx="879">
                <c:v>0.51083802696705916</c:v>
              </c:pt>
              <c:pt idx="880">
                <c:v>0.4970131421744326</c:v>
              </c:pt>
              <c:pt idx="881">
                <c:v>0.49086874893326504</c:v>
              </c:pt>
              <c:pt idx="882">
                <c:v>0.51629970984809703</c:v>
              </c:pt>
              <c:pt idx="883">
                <c:v>0.52619901006997782</c:v>
              </c:pt>
              <c:pt idx="884">
                <c:v>0.49752517494452975</c:v>
              </c:pt>
              <c:pt idx="885">
                <c:v>0.49520395972008879</c:v>
              </c:pt>
              <c:pt idx="886">
                <c:v>0.48864994026284347</c:v>
              </c:pt>
              <c:pt idx="887">
                <c:v>0.49359959037378398</c:v>
              </c:pt>
              <c:pt idx="888">
                <c:v>0.49131251066734949</c:v>
              </c:pt>
              <c:pt idx="889">
                <c:v>0.47875746714456402</c:v>
              </c:pt>
              <c:pt idx="890">
                <c:v>0.48984468339307052</c:v>
              </c:pt>
              <c:pt idx="891">
                <c:v>0.4690220174091142</c:v>
              </c:pt>
              <c:pt idx="892">
                <c:v>0.45553848779655226</c:v>
              </c:pt>
              <c:pt idx="893">
                <c:v>0.44643795869602321</c:v>
              </c:pt>
              <c:pt idx="894">
                <c:v>0.43591056494282299</c:v>
              </c:pt>
              <c:pt idx="895">
                <c:v>0.43267451783580824</c:v>
              </c:pt>
              <c:pt idx="896">
                <c:v>0.41713603003925592</c:v>
              </c:pt>
              <c:pt idx="897">
                <c:v>0.41969619388974233</c:v>
              </c:pt>
              <c:pt idx="898">
                <c:v>0.43239460658815498</c:v>
              </c:pt>
              <c:pt idx="899">
                <c:v>0.47653183137054111</c:v>
              </c:pt>
              <c:pt idx="900">
                <c:v>0.50691244239631339</c:v>
              </c:pt>
              <c:pt idx="901">
                <c:v>0.52210274790919953</c:v>
              </c:pt>
              <c:pt idx="902">
                <c:v>0.52329749103942658</c:v>
              </c:pt>
              <c:pt idx="903">
                <c:v>0.50726062467997957</c:v>
              </c:pt>
              <c:pt idx="904">
                <c:v>0.51135005973715653</c:v>
              </c:pt>
              <c:pt idx="905">
                <c:v>0.56886840757808499</c:v>
              </c:pt>
              <c:pt idx="906">
                <c:v>0.56886840757808499</c:v>
              </c:pt>
              <c:pt idx="907">
                <c:v>0.60744154292541386</c:v>
              </c:pt>
              <c:pt idx="908">
                <c:v>0.59976105137395463</c:v>
              </c:pt>
              <c:pt idx="909">
                <c:v>0.60539341184502482</c:v>
              </c:pt>
              <c:pt idx="910">
                <c:v>0.5681652159071513</c:v>
              </c:pt>
              <c:pt idx="911">
                <c:v>0.55094726062467991</c:v>
              </c:pt>
              <c:pt idx="912">
                <c:v>0.5286294589520395</c:v>
              </c:pt>
              <c:pt idx="913">
                <c:v>0.52363884621949142</c:v>
              </c:pt>
              <c:pt idx="914">
                <c:v>0.49650110940433523</c:v>
              </c:pt>
              <c:pt idx="915">
                <c:v>0.50690561529271183</c:v>
              </c:pt>
              <c:pt idx="916">
                <c:v>0.49563406724697057</c:v>
              </c:pt>
              <c:pt idx="917">
                <c:v>0.49411162314388113</c:v>
              </c:pt>
              <c:pt idx="918">
                <c:v>0.48301757979177329</c:v>
              </c:pt>
              <c:pt idx="919">
                <c:v>0.49411162314388113</c:v>
              </c:pt>
              <c:pt idx="920">
                <c:v>0.4707287933094384</c:v>
              </c:pt>
              <c:pt idx="921">
                <c:v>0.45979860044376153</c:v>
              </c:pt>
              <c:pt idx="922">
                <c:v>0.46185355862775213</c:v>
              </c:pt>
              <c:pt idx="923">
                <c:v>0.45624850657108729</c:v>
              </c:pt>
              <c:pt idx="924">
                <c:v>0.50655060590544454</c:v>
              </c:pt>
              <c:pt idx="925">
                <c:v>0.50727427888718224</c:v>
              </c:pt>
              <c:pt idx="926">
                <c:v>0.51367810206519882</c:v>
              </c:pt>
              <c:pt idx="927">
                <c:v>0.53805086192182983</c:v>
              </c:pt>
              <c:pt idx="928">
                <c:v>0.5290186038573137</c:v>
              </c:pt>
              <c:pt idx="929">
                <c:v>0.53491039426523312</c:v>
              </c:pt>
              <c:pt idx="930">
                <c:v>0.53770267963816343</c:v>
              </c:pt>
              <c:pt idx="931">
                <c:v>0.51391022358764293</c:v>
              </c:pt>
              <c:pt idx="932">
                <c:v>0.50609318996415786</c:v>
              </c:pt>
              <c:pt idx="933">
                <c:v>0.49041816009557948</c:v>
              </c:pt>
              <c:pt idx="934">
                <c:v>0.50459805427547377</c:v>
              </c:pt>
              <c:pt idx="935">
                <c:v>0.50400409626216058</c:v>
              </c:pt>
              <c:pt idx="936">
                <c:v>0.50005120327700969</c:v>
              </c:pt>
              <c:pt idx="937">
                <c:v>0.49570233828298349</c:v>
              </c:pt>
              <c:pt idx="938">
                <c:v>0.50476190476190474</c:v>
              </c:pt>
              <c:pt idx="939">
                <c:v>0.50313705410479592</c:v>
              </c:pt>
              <c:pt idx="940">
                <c:v>0.51171189622802538</c:v>
              </c:pt>
              <c:pt idx="941">
                <c:v>0.50138931558286393</c:v>
              </c:pt>
              <c:pt idx="942">
                <c:v>0.50146441372247819</c:v>
              </c:pt>
              <c:pt idx="943">
                <c:v>0.48218467315241531</c:v>
              </c:pt>
              <c:pt idx="944">
                <c:v>0.49912271718723344</c:v>
              </c:pt>
              <c:pt idx="945">
                <c:v>0.48185697217955292</c:v>
              </c:pt>
              <c:pt idx="946">
                <c:v>0.46878989588667008</c:v>
              </c:pt>
              <c:pt idx="947">
                <c:v>0.46567673664447851</c:v>
              </c:pt>
              <c:pt idx="948">
                <c:v>0.47304318143027801</c:v>
              </c:pt>
              <c:pt idx="949">
                <c:v>0.47342549923195065</c:v>
              </c:pt>
              <c:pt idx="950">
                <c:v>0.50006485748421214</c:v>
              </c:pt>
              <c:pt idx="951">
                <c:v>0.51312510667349365</c:v>
              </c:pt>
              <c:pt idx="952">
                <c:v>0.50313705410479592</c:v>
              </c:pt>
              <c:pt idx="953">
                <c:v>0.49794162826420907</c:v>
              </c:pt>
              <c:pt idx="954">
                <c:v>0.50124594640723652</c:v>
              </c:pt>
              <c:pt idx="955">
                <c:v>0.51199863457927952</c:v>
              </c:pt>
              <c:pt idx="956">
                <c:v>0.50264550264550256</c:v>
              </c:pt>
              <c:pt idx="957">
                <c:v>0.51452466291175969</c:v>
              </c:pt>
              <c:pt idx="958">
                <c:v>0.51779484553678112</c:v>
              </c:pt>
              <c:pt idx="959">
                <c:v>0.51690732206861223</c:v>
              </c:pt>
              <c:pt idx="960">
                <c:v>0.50657791431984989</c:v>
              </c:pt>
              <c:pt idx="961">
                <c:v>0.51996586448199333</c:v>
              </c:pt>
              <c:pt idx="962">
                <c:v>0.52010923365762074</c:v>
              </c:pt>
              <c:pt idx="963">
                <c:v>0.52834272060078513</c:v>
              </c:pt>
              <c:pt idx="964">
                <c:v>0.53186550605905447</c:v>
              </c:pt>
              <c:pt idx="965">
                <c:v>0.55117938214712425</c:v>
              </c:pt>
              <c:pt idx="966">
                <c:v>0.5574125277351083</c:v>
              </c:pt>
              <c:pt idx="967">
                <c:v>0.56639699607441552</c:v>
              </c:pt>
              <c:pt idx="968">
                <c:v>0.5497729988052571</c:v>
              </c:pt>
              <c:pt idx="969">
                <c:v>0.54601809182454364</c:v>
              </c:pt>
              <c:pt idx="970">
                <c:v>0.57495818399044207</c:v>
              </c:pt>
              <c:pt idx="971">
                <c:v>0.57495818399044207</c:v>
              </c:pt>
              <c:pt idx="972">
                <c:v>0.60288786482334866</c:v>
              </c:pt>
              <c:pt idx="973">
                <c:v>0.63649086874893346</c:v>
              </c:pt>
              <c:pt idx="974">
                <c:v>0.64621949138078172</c:v>
              </c:pt>
              <c:pt idx="975">
                <c:v>0.65142857142857125</c:v>
              </c:pt>
              <c:pt idx="976">
                <c:v>0.65291688001365422</c:v>
              </c:pt>
              <c:pt idx="977">
                <c:v>0.64847243556920975</c:v>
              </c:pt>
              <c:pt idx="978">
                <c:v>0.64524321556579611</c:v>
              </c:pt>
              <c:pt idx="979">
                <c:v>0.64316777607100173</c:v>
              </c:pt>
              <c:pt idx="980">
                <c:v>0.67190305512886161</c:v>
              </c:pt>
              <c:pt idx="981">
                <c:v>0.75330261136712751</c:v>
              </c:pt>
              <c:pt idx="982">
                <c:v>0.73188598736985844</c:v>
              </c:pt>
              <c:pt idx="983">
                <c:v>0.75414917221368816</c:v>
              </c:pt>
              <c:pt idx="984">
                <c:v>0.77491039426523312</c:v>
              </c:pt>
              <c:pt idx="985">
                <c:v>0.8118245434374467</c:v>
              </c:pt>
              <c:pt idx="986">
                <c:v>0.81152415087898944</c:v>
              </c:pt>
              <c:pt idx="987">
                <c:v>0.74814132104454689</c:v>
              </c:pt>
              <c:pt idx="988">
                <c:v>0.76495647721454163</c:v>
              </c:pt>
              <c:pt idx="989">
                <c:v>0.73505376344086026</c:v>
              </c:pt>
              <c:pt idx="990">
                <c:v>0.73744324970131436</c:v>
              </c:pt>
              <c:pt idx="991">
                <c:v>0.7485372930534222</c:v>
              </c:pt>
              <c:pt idx="992">
                <c:v>0.75162314388120843</c:v>
              </c:pt>
              <c:pt idx="993">
                <c:v>0.7394504181600956</c:v>
              </c:pt>
              <c:pt idx="994">
                <c:v>0.70075439494794312</c:v>
              </c:pt>
              <c:pt idx="995">
                <c:v>0.71432667690732199</c:v>
              </c:pt>
              <c:pt idx="996">
                <c:v>0.71432667690732199</c:v>
              </c:pt>
              <c:pt idx="997">
                <c:v>0.72236900494965028</c:v>
              </c:pt>
              <c:pt idx="998">
                <c:v>0.7074859190988223</c:v>
              </c:pt>
              <c:pt idx="999">
                <c:v>0.71603345280764641</c:v>
              </c:pt>
              <c:pt idx="1000">
                <c:v>0.69458952039597199</c:v>
              </c:pt>
              <c:pt idx="1001">
                <c:v>0.70389486260454026</c:v>
              </c:pt>
              <c:pt idx="1002">
                <c:v>0.72221880867042154</c:v>
              </c:pt>
              <c:pt idx="1003">
                <c:v>0.75606076122205157</c:v>
              </c:pt>
              <c:pt idx="1004">
                <c:v>0.74711725550435237</c:v>
              </c:pt>
              <c:pt idx="1005">
                <c:v>0.76428059395801329</c:v>
              </c:pt>
              <c:pt idx="1006">
                <c:v>0.77416623997269163</c:v>
              </c:pt>
              <c:pt idx="1007">
                <c:v>0.84085338795016207</c:v>
              </c:pt>
              <c:pt idx="1008">
                <c:v>0.7769858337600275</c:v>
              </c:pt>
              <c:pt idx="1009">
                <c:v>0.76687489332650638</c:v>
              </c:pt>
              <c:pt idx="1010">
                <c:v>0.79695511179382161</c:v>
              </c:pt>
              <c:pt idx="1011">
                <c:v>0.8410923365762073</c:v>
              </c:pt>
              <c:pt idx="1012">
                <c:v>0.86678955453149009</c:v>
              </c:pt>
              <c:pt idx="1013">
                <c:v>0.82305512886158061</c:v>
              </c:pt>
              <c:pt idx="1014">
                <c:v>0.78947943335040094</c:v>
              </c:pt>
              <c:pt idx="1015">
                <c:v>0.79724867724867732</c:v>
              </c:pt>
              <c:pt idx="1016">
                <c:v>0.79520054616828806</c:v>
              </c:pt>
              <c:pt idx="1017">
                <c:v>0.76141321044546872</c:v>
              </c:pt>
              <c:pt idx="1018">
                <c:v>0.77692438982761569</c:v>
              </c:pt>
              <c:pt idx="1019">
                <c:v>0.72630824372759872</c:v>
              </c:pt>
              <c:pt idx="1020">
                <c:v>0.717637822153951</c:v>
              </c:pt>
              <c:pt idx="1021">
                <c:v>0.69244580986516491</c:v>
              </c:pt>
              <c:pt idx="1022">
                <c:v>0.72195255162997096</c:v>
              </c:pt>
              <c:pt idx="1023">
                <c:v>0.70720600785116927</c:v>
              </c:pt>
              <c:pt idx="1024">
                <c:v>0.68133128520225306</c:v>
              </c:pt>
              <c:pt idx="1025">
                <c:v>0.66869431643625177</c:v>
              </c:pt>
              <c:pt idx="1026">
                <c:v>0.67111111111111121</c:v>
              </c:pt>
              <c:pt idx="1027">
                <c:v>0.69667861409796905</c:v>
              </c:pt>
              <c:pt idx="1028">
                <c:v>0.69172213688342699</c:v>
              </c:pt>
              <c:pt idx="1029">
                <c:v>0.68249189281447342</c:v>
              </c:pt>
              <c:pt idx="1030">
                <c:v>0.67741935483870974</c:v>
              </c:pt>
              <c:pt idx="1031">
                <c:v>0.68925755248335907</c:v>
              </c:pt>
              <c:pt idx="1032">
                <c:v>0.67535074244751647</c:v>
              </c:pt>
              <c:pt idx="1033">
                <c:v>0.70030380611025778</c:v>
              </c:pt>
              <c:pt idx="1034">
                <c:v>0.6898856460146785</c:v>
              </c:pt>
              <c:pt idx="1035">
                <c:v>0.69248677248677271</c:v>
              </c:pt>
              <c:pt idx="1036">
                <c:v>0.70883085850827809</c:v>
              </c:pt>
              <c:pt idx="1037">
                <c:v>0.69542925413893153</c:v>
              </c:pt>
              <c:pt idx="1038">
                <c:v>0.69079365079365096</c:v>
              </c:pt>
              <c:pt idx="1039">
                <c:v>0.6659771292029355</c:v>
              </c:pt>
              <c:pt idx="1040">
                <c:v>0.65549752517494442</c:v>
              </c:pt>
              <c:pt idx="1041">
                <c:v>0.64846560846560863</c:v>
              </c:pt>
              <c:pt idx="1042">
                <c:v>0.65002901519030565</c:v>
              </c:pt>
              <c:pt idx="1043">
                <c:v>0.64034818228366608</c:v>
              </c:pt>
              <c:pt idx="1044">
                <c:v>0.61789383853899982</c:v>
              </c:pt>
              <c:pt idx="1045">
                <c:v>0.61506059054446149</c:v>
              </c:pt>
              <c:pt idx="1046">
                <c:v>0.60310633213859033</c:v>
              </c:pt>
              <c:pt idx="1047">
                <c:v>0.58013312852022536</c:v>
              </c:pt>
              <c:pt idx="1048">
                <c:v>0.54222222222222216</c:v>
              </c:pt>
              <c:pt idx="1049">
                <c:v>0.53960744154292528</c:v>
              </c:pt>
              <c:pt idx="1050">
                <c:v>0.54374466632531138</c:v>
              </c:pt>
              <c:pt idx="1051">
                <c:v>0.52184331797235006</c:v>
              </c:pt>
              <c:pt idx="1052">
                <c:v>0.53468509984639012</c:v>
              </c:pt>
              <c:pt idx="1053">
                <c:v>0.505041816009558</c:v>
              </c:pt>
              <c:pt idx="1054">
                <c:v>0.48415770609319009</c:v>
              </c:pt>
              <c:pt idx="1055">
                <c:v>0.5306434545144223</c:v>
              </c:pt>
              <c:pt idx="1056">
                <c:v>0.53549069807134342</c:v>
              </c:pt>
              <c:pt idx="1057">
                <c:v>0.51184161119644966</c:v>
              </c:pt>
              <c:pt idx="1058">
                <c:v>0.50104796040279909</c:v>
              </c:pt>
              <c:pt idx="1059">
                <c:v>0.53202935654548544</c:v>
              </c:pt>
              <c:pt idx="1060">
                <c:v>0.52927803379416294</c:v>
              </c:pt>
              <c:pt idx="1061">
                <c:v>0.52059395801331276</c:v>
              </c:pt>
              <c:pt idx="1062">
                <c:v>0.54029015190305496</c:v>
              </c:pt>
              <c:pt idx="1063">
                <c:v>0.54276156340672488</c:v>
              </c:pt>
              <c:pt idx="1064">
                <c:v>0.55984980372077153</c:v>
              </c:pt>
              <c:pt idx="1065">
                <c:v>0.56408260795357545</c:v>
              </c:pt>
              <c:pt idx="1066">
                <c:v>0.58292541389315589</c:v>
              </c:pt>
              <c:pt idx="1067">
                <c:v>0.58442054958183998</c:v>
              </c:pt>
              <c:pt idx="1068">
                <c:v>0.64810377197473978</c:v>
              </c:pt>
              <c:pt idx="1069">
                <c:v>0.6959003242874211</c:v>
              </c:pt>
              <c:pt idx="1070">
                <c:v>0.69055470216760528</c:v>
              </c:pt>
              <c:pt idx="1071">
                <c:v>0.68916880013654214</c:v>
              </c:pt>
              <c:pt idx="1072">
                <c:v>0.73661034306195594</c:v>
              </c:pt>
              <c:pt idx="1073">
                <c:v>0.73661034306195594</c:v>
              </c:pt>
              <c:pt idx="1074">
                <c:v>0.73620071684587818</c:v>
              </c:pt>
              <c:pt idx="1075">
                <c:v>0.69443932411674325</c:v>
              </c:pt>
              <c:pt idx="1076">
                <c:v>0.66896740058030368</c:v>
              </c:pt>
              <c:pt idx="1077">
                <c:v>0.66164874551971331</c:v>
              </c:pt>
              <c:pt idx="1078">
                <c:v>0.63532343403311153</c:v>
              </c:pt>
              <c:pt idx="1079">
                <c:v>0.62697388632872508</c:v>
              </c:pt>
              <c:pt idx="1080">
                <c:v>0.61399556238265918</c:v>
              </c:pt>
              <c:pt idx="1081">
                <c:v>0.58664618535586266</c:v>
              </c:pt>
              <c:pt idx="1082">
                <c:v>0.5911452466291176</c:v>
              </c:pt>
              <c:pt idx="1083">
                <c:v>0.58393582522614795</c:v>
              </c:pt>
              <c:pt idx="1084">
                <c:v>0.60750298685782567</c:v>
              </c:pt>
              <c:pt idx="1085">
                <c:v>0.63761734084314714</c:v>
              </c:pt>
              <c:pt idx="1086">
                <c:v>0.67676395289298519</c:v>
              </c:pt>
              <c:pt idx="1087">
                <c:v>0.71898276156340679</c:v>
              </c:pt>
              <c:pt idx="1088">
                <c:v>0.72844512715480447</c:v>
              </c:pt>
              <c:pt idx="1089">
                <c:v>0.73706775900324284</c:v>
              </c:pt>
              <c:pt idx="1090">
                <c:v>0.73723843659327515</c:v>
              </c:pt>
              <c:pt idx="1091">
                <c:v>0.69447345963474993</c:v>
              </c:pt>
              <c:pt idx="1092">
                <c:v>0.70006485748421232</c:v>
              </c:pt>
              <c:pt idx="1093">
                <c:v>0.74100017067759016</c:v>
              </c:pt>
              <c:pt idx="1094">
                <c:v>0.72934630483017582</c:v>
              </c:pt>
              <c:pt idx="1095">
                <c:v>0.78095920805598218</c:v>
              </c:pt>
              <c:pt idx="1096">
                <c:v>0.80369346304830169</c:v>
              </c:pt>
              <c:pt idx="1097">
                <c:v>0.78853046594982068</c:v>
              </c:pt>
              <c:pt idx="1098">
                <c:v>0.80979689366786145</c:v>
              </c:pt>
              <c:pt idx="1099">
                <c:v>0.82971155487284531</c:v>
              </c:pt>
              <c:pt idx="1100">
                <c:v>0.79268134493940945</c:v>
              </c:pt>
              <c:pt idx="1101">
                <c:v>0.80854070660522259</c:v>
              </c:pt>
              <c:pt idx="1102">
                <c:v>0.8098515104966717</c:v>
              </c:pt>
              <c:pt idx="1103">
                <c:v>0.74758149854924039</c:v>
              </c:pt>
              <c:pt idx="1104">
                <c:v>0.72683393070489855</c:v>
              </c:pt>
              <c:pt idx="1105">
                <c:v>0.75870285031575357</c:v>
              </c:pt>
              <c:pt idx="1106">
                <c:v>0.7845844000682709</c:v>
              </c:pt>
              <c:pt idx="1107">
                <c:v>0.74085680150196276</c:v>
              </c:pt>
              <c:pt idx="1108">
                <c:v>0.74926096603515968</c:v>
              </c:pt>
              <c:pt idx="1109">
                <c:v>0.72714797747055826</c:v>
              </c:pt>
              <c:pt idx="1110">
                <c:v>0.76891619730329408</c:v>
              </c:pt>
              <c:pt idx="1111">
                <c:v>0.7556306536951698</c:v>
              </c:pt>
              <c:pt idx="1112">
                <c:v>0.7849325823519373</c:v>
              </c:pt>
              <c:pt idx="1113">
                <c:v>0.81199522102747901</c:v>
              </c:pt>
              <c:pt idx="1114">
                <c:v>0.79451100870455726</c:v>
              </c:pt>
              <c:pt idx="1115">
                <c:v>0.81501280081925231</c:v>
              </c:pt>
              <c:pt idx="1116">
                <c:v>0.79335040109233645</c:v>
              </c:pt>
              <c:pt idx="1117">
                <c:v>0.80410991636798101</c:v>
              </c:pt>
              <c:pt idx="1118">
                <c:v>0.77456221198156672</c:v>
              </c:pt>
              <c:pt idx="1119">
                <c:v>0.77585253456221182</c:v>
              </c:pt>
              <c:pt idx="1120">
                <c:v>0.76098310291858695</c:v>
              </c:pt>
              <c:pt idx="1121">
                <c:v>0.77194743130227006</c:v>
              </c:pt>
              <c:pt idx="1122">
                <c:v>0.79821812596006159</c:v>
              </c:pt>
              <c:pt idx="1123">
                <c:v>0.76603515958354684</c:v>
              </c:pt>
              <c:pt idx="1124">
                <c:v>0.82059737156511336</c:v>
              </c:pt>
              <c:pt idx="1125">
                <c:v>0.7669841269841271</c:v>
              </c:pt>
              <c:pt idx="1126">
                <c:v>0.72801501962792292</c:v>
              </c:pt>
              <c:pt idx="1127">
                <c:v>0.7056357740228707</c:v>
              </c:pt>
              <c:pt idx="1128">
                <c:v>0.69946407236729824</c:v>
              </c:pt>
              <c:pt idx="1129">
                <c:v>0.79285884963304332</c:v>
              </c:pt>
              <c:pt idx="1130">
                <c:v>0.76163167776070995</c:v>
              </c:pt>
              <c:pt idx="1131">
                <c:v>0.79363031233998971</c:v>
              </c:pt>
              <c:pt idx="1132">
                <c:v>0.79257211128178873</c:v>
              </c:pt>
              <c:pt idx="1133">
                <c:v>0.78407236729817353</c:v>
              </c:pt>
              <c:pt idx="1134">
                <c:v>0.78006485748421217</c:v>
              </c:pt>
              <c:pt idx="1135">
                <c:v>0.79922171018945209</c:v>
              </c:pt>
              <c:pt idx="1136">
                <c:v>0.77239802013995562</c:v>
              </c:pt>
              <c:pt idx="1137">
                <c:v>0.76128349547704399</c:v>
              </c:pt>
              <c:pt idx="1138">
                <c:v>0.76548216419184145</c:v>
              </c:pt>
              <c:pt idx="1139">
                <c:v>0.75900324287421062</c:v>
              </c:pt>
              <c:pt idx="1140">
                <c:v>0.77176992660863619</c:v>
              </c:pt>
              <c:pt idx="1141">
                <c:v>0.79483188257381809</c:v>
              </c:pt>
              <c:pt idx="1142">
                <c:v>0.78725379757637826</c:v>
              </c:pt>
              <c:pt idx="1143">
                <c:v>0.75892131763099502</c:v>
              </c:pt>
              <c:pt idx="1144">
                <c:v>0.74156682027649778</c:v>
              </c:pt>
              <c:pt idx="1145">
                <c:v>0.75451783580815834</c:v>
              </c:pt>
              <c:pt idx="1146">
                <c:v>0.74838026967059235</c:v>
              </c:pt>
              <c:pt idx="1147">
                <c:v>0.74670080218467327</c:v>
              </c:pt>
              <c:pt idx="1148">
                <c:v>0.752094214029698</c:v>
              </c:pt>
              <c:pt idx="1149">
                <c:v>0.72518859873698571</c:v>
              </c:pt>
              <c:pt idx="1150">
                <c:v>0.71688001365420728</c:v>
              </c:pt>
              <c:pt idx="1151">
                <c:v>0.70856460146782729</c:v>
              </c:pt>
              <c:pt idx="1152">
                <c:v>0.69490356716163171</c:v>
              </c:pt>
              <c:pt idx="1153">
                <c:v>0.71553507424475171</c:v>
              </c:pt>
              <c:pt idx="1154">
                <c:v>0.71134323263355514</c:v>
              </c:pt>
              <c:pt idx="1155">
                <c:v>0.74194231097456909</c:v>
              </c:pt>
              <c:pt idx="1156">
                <c:v>0.74194231097456909</c:v>
              </c:pt>
              <c:pt idx="1157">
                <c:v>0.73540877282812778</c:v>
              </c:pt>
              <c:pt idx="1158">
                <c:v>0.73110087045570915</c:v>
              </c:pt>
              <c:pt idx="1159">
                <c:v>0.73168117426181944</c:v>
              </c:pt>
              <c:pt idx="1160">
                <c:v>0.7142242703533026</c:v>
              </c:pt>
              <c:pt idx="1161">
                <c:v>0.68660180918245417</c:v>
              </c:pt>
              <c:pt idx="1162">
                <c:v>0.6811332991978154</c:v>
              </c:pt>
              <c:pt idx="1163">
                <c:v>0.70117084826762244</c:v>
              </c:pt>
              <c:pt idx="1164">
                <c:v>0.68804915514592935</c:v>
              </c:pt>
              <c:pt idx="1165">
                <c:v>0.72165898617511526</c:v>
              </c:pt>
              <c:pt idx="1166">
                <c:v>0.74677590032428753</c:v>
              </c:pt>
              <c:pt idx="1167">
                <c:v>0.74906298003072203</c:v>
              </c:pt>
              <c:pt idx="1168">
                <c:v>0.74709677419354836</c:v>
              </c:pt>
              <c:pt idx="1169">
                <c:v>0.77900665642601141</c:v>
              </c:pt>
              <c:pt idx="1170">
                <c:v>0.80305854241338115</c:v>
              </c:pt>
              <c:pt idx="1171">
                <c:v>0.83720088752346822</c:v>
              </c:pt>
              <c:pt idx="1172">
                <c:v>0.80683393070489839</c:v>
              </c:pt>
              <c:pt idx="1173">
                <c:v>0.79810889230244086</c:v>
              </c:pt>
              <c:pt idx="1174">
                <c:v>0.7963338453661033</c:v>
              </c:pt>
              <c:pt idx="1175">
                <c:v>0.80889571599249011</c:v>
              </c:pt>
              <c:pt idx="1176">
                <c:v>0.78065881549752514</c:v>
              </c:pt>
              <c:pt idx="1177">
                <c:v>0.76138590203106316</c:v>
              </c:pt>
              <c:pt idx="1178">
                <c:v>0.79441542925413877</c:v>
              </c:pt>
              <c:pt idx="1179">
                <c:v>0.80011606076122188</c:v>
              </c:pt>
              <c:pt idx="1180">
                <c:v>0.77693804403481814</c:v>
              </c:pt>
              <c:pt idx="1181">
                <c:v>0.80172725721112803</c:v>
              </c:pt>
              <c:pt idx="1182">
                <c:v>0.813073903396484</c:v>
              </c:pt>
              <c:pt idx="1183">
                <c:v>0.7928793309438471</c:v>
              </c:pt>
              <c:pt idx="1184">
                <c:v>0.79399214883085856</c:v>
              </c:pt>
              <c:pt idx="1185">
                <c:v>0.79878477555896898</c:v>
              </c:pt>
              <c:pt idx="1186">
                <c:v>0.82120498378562901</c:v>
              </c:pt>
              <c:pt idx="1187">
                <c:v>0.80937361324458101</c:v>
              </c:pt>
              <c:pt idx="1188">
                <c:v>0.79677760710018775</c:v>
              </c:pt>
              <c:pt idx="1189">
                <c:v>0.78660522273425482</c:v>
              </c:pt>
              <c:pt idx="1190">
                <c:v>0.81740228707970641</c:v>
              </c:pt>
              <c:pt idx="1191">
                <c:v>0.828646526711043</c:v>
              </c:pt>
              <c:pt idx="1192">
                <c:v>0.84115378050861911</c:v>
              </c:pt>
              <c:pt idx="1193">
                <c:v>0.86715139102235872</c:v>
              </c:pt>
              <c:pt idx="1194">
                <c:v>0.83830687830687811</c:v>
              </c:pt>
              <c:pt idx="1195">
                <c:v>0.81861068441713591</c:v>
              </c:pt>
              <c:pt idx="1196">
                <c:v>0.80856118791602682</c:v>
              </c:pt>
              <c:pt idx="1197">
                <c:v>0.80522956135859358</c:v>
              </c:pt>
              <c:pt idx="1198">
                <c:v>0.80767366444785793</c:v>
              </c:pt>
              <c:pt idx="1199">
                <c:v>0.78927462024236217</c:v>
              </c:pt>
              <c:pt idx="1200">
                <c:v>0.7930841440518861</c:v>
              </c:pt>
              <c:pt idx="1201">
                <c:v>0.79763099505034973</c:v>
              </c:pt>
              <c:pt idx="1202">
                <c:v>0.82506912442396318</c:v>
              </c:pt>
              <c:pt idx="1203">
                <c:v>0.85228878648233475</c:v>
              </c:pt>
              <c:pt idx="1204">
                <c:v>0.86016726403823163</c:v>
              </c:pt>
              <c:pt idx="1205">
                <c:v>0.8522751322751323</c:v>
              </c:pt>
              <c:pt idx="1206">
                <c:v>0.85950503498890596</c:v>
              </c:pt>
              <c:pt idx="1207">
                <c:v>0.85706775900324272</c:v>
              </c:pt>
              <c:pt idx="1208">
                <c:v>0.8586789554531491</c:v>
              </c:pt>
              <c:pt idx="1209">
                <c:v>0.84402799112476523</c:v>
              </c:pt>
              <c:pt idx="1210">
                <c:v>0.84602833247994536</c:v>
              </c:pt>
              <c:pt idx="1211">
                <c:v>0.81326506229732032</c:v>
              </c:pt>
              <c:pt idx="1212">
                <c:v>0.82627752176139269</c:v>
              </c:pt>
              <c:pt idx="1213">
                <c:v>0.81737497866530129</c:v>
              </c:pt>
              <c:pt idx="1214">
                <c:v>0.79075610172384381</c:v>
              </c:pt>
              <c:pt idx="1215">
                <c:v>0.78346475507765834</c:v>
              </c:pt>
              <c:pt idx="1216">
                <c:v>0.76696364567332309</c:v>
              </c:pt>
              <c:pt idx="1217">
                <c:v>0.76452636968766008</c:v>
              </c:pt>
              <c:pt idx="1218">
                <c:v>0.73885646014678263</c:v>
              </c:pt>
              <c:pt idx="1219">
                <c:v>0.73006315070831218</c:v>
              </c:pt>
              <c:pt idx="1220">
                <c:v>0.71780167264038242</c:v>
              </c:pt>
              <c:pt idx="1221">
                <c:v>0.69729305342208581</c:v>
              </c:pt>
              <c:pt idx="1222">
                <c:v>0.68335893497183808</c:v>
              </c:pt>
              <c:pt idx="1223">
                <c:v>0.65173579109062985</c:v>
              </c:pt>
              <c:pt idx="1224">
                <c:v>0.60166581327871649</c:v>
              </c:pt>
              <c:pt idx="1225">
                <c:v>0.59374637310121181</c:v>
              </c:pt>
              <c:pt idx="1226">
                <c:v>0.5776275814985492</c:v>
              </c:pt>
              <c:pt idx="1227">
                <c:v>0.55539853217272572</c:v>
              </c:pt>
              <c:pt idx="1228">
                <c:v>0.59285884963304314</c:v>
              </c:pt>
              <c:pt idx="1229">
                <c:v>0.61105308073050013</c:v>
              </c:pt>
              <c:pt idx="1230">
                <c:v>0.59265403652500437</c:v>
              </c:pt>
              <c:pt idx="1231">
                <c:v>0.60735961768219848</c:v>
              </c:pt>
              <c:pt idx="1232">
                <c:v>0.61353814644137206</c:v>
              </c:pt>
              <c:pt idx="1233">
                <c:v>0.60288786482334866</c:v>
              </c:pt>
              <c:pt idx="1234">
                <c:v>0.60288786482334866</c:v>
              </c:pt>
              <c:pt idx="1235">
                <c:v>0.61553166069295084</c:v>
              </c:pt>
              <c:pt idx="1236">
                <c:v>0.65251408090117757</c:v>
              </c:pt>
              <c:pt idx="1237">
                <c:v>0.66488479262672806</c:v>
              </c:pt>
              <c:pt idx="1238">
                <c:v>0.64860897764123582</c:v>
              </c:pt>
              <c:pt idx="1239">
                <c:v>0.65168800136542071</c:v>
              </c:pt>
              <c:pt idx="1240">
                <c:v>0.67488649940262846</c:v>
              </c:pt>
              <c:pt idx="1241">
                <c:v>0.62975934459805427</c:v>
              </c:pt>
              <c:pt idx="1242">
                <c:v>0.64172725721112811</c:v>
              </c:pt>
              <c:pt idx="1243">
                <c:v>0.6518518518518519</c:v>
              </c:pt>
              <c:pt idx="1244">
                <c:v>0.6518518518518519</c:v>
              </c:pt>
              <c:pt idx="1245">
                <c:v>0.64611708482676233</c:v>
              </c:pt>
              <c:pt idx="1246">
                <c:v>0.61351083802696693</c:v>
              </c:pt>
              <c:pt idx="1247">
                <c:v>0.64336576207543938</c:v>
              </c:pt>
              <c:pt idx="1248">
                <c:v>0.64627410820959219</c:v>
              </c:pt>
            </c:numLit>
          </c:val>
          <c:smooth val="0"/>
          <c:extLst>
            <c:ext xmlns:c16="http://schemas.microsoft.com/office/drawing/2014/chart" uri="{C3380CC4-5D6E-409C-BE32-E72D297353CC}">
              <c16:uniqueId val="{00000008-9F8A-46E3-8FDD-3A61C99DC0DD}"/>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dateAx>
      <c:valAx>
        <c:axId val="2102462543"/>
        <c:scaling>
          <c:orientation val="minMax"/>
          <c:min val="-0.5"/>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155723615486639"/>
          <c:y val="8.8937456396565404E-2"/>
          <c:w val="0.86216847873541202"/>
          <c:h val="0.62976394128762303"/>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1.6483516483516425E-2</c:v>
              </c:pt>
              <c:pt idx="2">
                <c:v>5.494505494505475E-3</c:v>
              </c:pt>
              <c:pt idx="3">
                <c:v>5.494505494505475E-3</c:v>
              </c:pt>
              <c:pt idx="4">
                <c:v>2.3547880690737433E-3</c:v>
              </c:pt>
              <c:pt idx="5">
                <c:v>7.0643642072214519E-3</c:v>
              </c:pt>
              <c:pt idx="6">
                <c:v>8.6342229199372067E-3</c:v>
              </c:pt>
              <c:pt idx="7">
                <c:v>3.1397174254317317E-3</c:v>
              </c:pt>
              <c:pt idx="8">
                <c:v>-2.3547880690737433E-3</c:v>
              </c:pt>
              <c:pt idx="9">
                <c:v>-1.5698587127158659E-3</c:v>
              </c:pt>
              <c:pt idx="10">
                <c:v>1.5698587127157548E-3</c:v>
              </c:pt>
              <c:pt idx="11">
                <c:v>6.2794348508634634E-3</c:v>
              </c:pt>
              <c:pt idx="12">
                <c:v>2.8257456828885363E-2</c:v>
              </c:pt>
              <c:pt idx="13">
                <c:v>2.2762951334379888E-2</c:v>
              </c:pt>
              <c:pt idx="14">
                <c:v>1.491365777080067E-2</c:v>
              </c:pt>
              <c:pt idx="15">
                <c:v>1.8053375196232402E-2</c:v>
              </c:pt>
              <c:pt idx="16">
                <c:v>1.7268445839874413E-2</c:v>
              </c:pt>
              <c:pt idx="17">
                <c:v>3.2967032967033072E-2</c:v>
              </c:pt>
              <c:pt idx="18">
                <c:v>4.0031397174254302E-2</c:v>
              </c:pt>
              <c:pt idx="19">
                <c:v>4.788069073783352E-2</c:v>
              </c:pt>
              <c:pt idx="20">
                <c:v>2.8257456828885363E-2</c:v>
              </c:pt>
              <c:pt idx="21">
                <c:v>2.4332810047095865E-2</c:v>
              </c:pt>
              <c:pt idx="22">
                <c:v>3.5321821036106815E-2</c:v>
              </c:pt>
              <c:pt idx="23">
                <c:v>3.6106750392464582E-2</c:v>
              </c:pt>
              <c:pt idx="24">
                <c:v>3.3751962323390838E-2</c:v>
              </c:pt>
              <c:pt idx="25">
                <c:v>3.2967032967033072E-2</c:v>
              </c:pt>
              <c:pt idx="26">
                <c:v>3.689167974882257E-2</c:v>
              </c:pt>
              <c:pt idx="27">
                <c:v>3.9246467817896313E-2</c:v>
              </c:pt>
              <c:pt idx="28">
                <c:v>4.3956043956044022E-2</c:v>
              </c:pt>
              <c:pt idx="29">
                <c:v>3.0612244897959107E-2</c:v>
              </c:pt>
              <c:pt idx="30">
                <c:v>2.0408163265306145E-2</c:v>
              </c:pt>
              <c:pt idx="31">
                <c:v>1.8053375196232402E-2</c:v>
              </c:pt>
              <c:pt idx="32">
                <c:v>-3.9246467817896091E-3</c:v>
              </c:pt>
              <c:pt idx="33">
                <c:v>-4.7095761381475976E-3</c:v>
              </c:pt>
              <c:pt idx="34">
                <c:v>2.4332810047095865E-2</c:v>
              </c:pt>
              <c:pt idx="35">
                <c:v>6.279434850863419E-2</c:v>
              </c:pt>
              <c:pt idx="36">
                <c:v>9.3406593406593297E-2</c:v>
              </c:pt>
              <c:pt idx="37">
                <c:v>7.5353218210361117E-2</c:v>
              </c:pt>
              <c:pt idx="38">
                <c:v>8.7912087912087822E-2</c:v>
              </c:pt>
              <c:pt idx="39">
                <c:v>8.3202511773940335E-2</c:v>
              </c:pt>
              <c:pt idx="40">
                <c:v>9.3406593406593297E-2</c:v>
              </c:pt>
              <c:pt idx="41">
                <c:v>0.10282574568288849</c:v>
              </c:pt>
              <c:pt idx="42">
                <c:v>6.9073783359497654E-2</c:v>
              </c:pt>
              <c:pt idx="43">
                <c:v>4.8665620094191508E-2</c:v>
              </c:pt>
              <c:pt idx="44">
                <c:v>5.1020408163265252E-2</c:v>
              </c:pt>
              <c:pt idx="45">
                <c:v>2.4332810047095865E-2</c:v>
              </c:pt>
              <c:pt idx="46">
                <c:v>3.689167974882257E-2</c:v>
              </c:pt>
              <c:pt idx="47">
                <c:v>4.5525902668759777E-2</c:v>
              </c:pt>
              <c:pt idx="48">
                <c:v>3.0612244897959107E-2</c:v>
              </c:pt>
              <c:pt idx="49">
                <c:v>1.3343799058084693E-2</c:v>
              </c:pt>
              <c:pt idx="50">
                <c:v>2.8257456828885363E-2</c:v>
              </c:pt>
              <c:pt idx="51">
                <c:v>2.982731554160134E-2</c:v>
              </c:pt>
              <c:pt idx="52">
                <c:v>2.4332810047095865E-2</c:v>
              </c:pt>
              <c:pt idx="53">
                <c:v>2.0408163265306145E-2</c:v>
              </c:pt>
              <c:pt idx="54">
                <c:v>4.7095761381474865E-3</c:v>
              </c:pt>
              <c:pt idx="55">
                <c:v>-9.4191522762950841E-3</c:v>
              </c:pt>
              <c:pt idx="56">
                <c:v>-8.6342229199372067E-3</c:v>
              </c:pt>
              <c:pt idx="57">
                <c:v>-7.8492935635793293E-3</c:v>
              </c:pt>
              <c:pt idx="58">
                <c:v>-3.1397174254317317E-3</c:v>
              </c:pt>
              <c:pt idx="59">
                <c:v>-3.2182103610675084E-2</c:v>
              </c:pt>
              <c:pt idx="60">
                <c:v>-2.3547880690737877E-2</c:v>
              </c:pt>
              <c:pt idx="61">
                <c:v>-2.2762951334379888E-2</c:v>
              </c:pt>
              <c:pt idx="62">
                <c:v>-3.3751962323390949E-2</c:v>
              </c:pt>
              <c:pt idx="63">
                <c:v>-2.5117739403453743E-2</c:v>
              </c:pt>
              <c:pt idx="64">
                <c:v>-2.1978021978022011E-2</c:v>
              </c:pt>
              <c:pt idx="65">
                <c:v>-1.2558869701726816E-2</c:v>
              </c:pt>
              <c:pt idx="66">
                <c:v>2.1193092621664134E-2</c:v>
              </c:pt>
              <c:pt idx="67">
                <c:v>1.8838304552590168E-2</c:v>
              </c:pt>
              <c:pt idx="68">
                <c:v>3.9246467817896313E-2</c:v>
              </c:pt>
              <c:pt idx="69">
                <c:v>2.6687598116169609E-2</c:v>
              </c:pt>
              <c:pt idx="70">
                <c:v>2.0408163265306145E-2</c:v>
              </c:pt>
              <c:pt idx="71">
                <c:v>1.8838304552590168E-2</c:v>
              </c:pt>
              <c:pt idx="72">
                <c:v>2.6687598116169609E-2</c:v>
              </c:pt>
              <c:pt idx="73">
                <c:v>4.1601255886970279E-2</c:v>
              </c:pt>
              <c:pt idx="74">
                <c:v>6.9858712715855642E-2</c:v>
              </c:pt>
              <c:pt idx="75">
                <c:v>6.9073783359497654E-2</c:v>
              </c:pt>
              <c:pt idx="76">
                <c:v>8.0847723704866592E-2</c:v>
              </c:pt>
              <c:pt idx="77">
                <c:v>8.6342229199372067E-2</c:v>
              </c:pt>
              <c:pt idx="78">
                <c:v>9.4191522762951285E-2</c:v>
              </c:pt>
              <c:pt idx="79">
                <c:v>9.7331240188383017E-2</c:v>
              </c:pt>
              <c:pt idx="80">
                <c:v>9.8116169544741005E-2</c:v>
              </c:pt>
              <c:pt idx="81">
                <c:v>8.163265306122458E-2</c:v>
              </c:pt>
              <c:pt idx="82">
                <c:v>9.0266875981161787E-2</c:v>
              </c:pt>
              <c:pt idx="83">
                <c:v>0.1020408163265305</c:v>
              </c:pt>
              <c:pt idx="84">
                <c:v>9.8901098901098994E-2</c:v>
              </c:pt>
              <c:pt idx="85">
                <c:v>0.12166405023547888</c:v>
              </c:pt>
              <c:pt idx="86">
                <c:v>0.14599686028257453</c:v>
              </c:pt>
              <c:pt idx="87">
                <c:v>0.12244897959183665</c:v>
              </c:pt>
              <c:pt idx="88">
                <c:v>0.14913657770800626</c:v>
              </c:pt>
              <c:pt idx="89">
                <c:v>0.16718995290423866</c:v>
              </c:pt>
              <c:pt idx="90">
                <c:v>0.17817896389324961</c:v>
              </c:pt>
              <c:pt idx="91">
                <c:v>0.18838304552590257</c:v>
              </c:pt>
              <c:pt idx="92">
                <c:v>0.1609105180533752</c:v>
              </c:pt>
              <c:pt idx="93">
                <c:v>0.15934065934065944</c:v>
              </c:pt>
              <c:pt idx="94">
                <c:v>0.15698587127158548</c:v>
              </c:pt>
              <c:pt idx="95">
                <c:v>0.14128728414442704</c:v>
              </c:pt>
              <c:pt idx="96">
                <c:v>0.14678178963893251</c:v>
              </c:pt>
              <c:pt idx="97">
                <c:v>0.15149136577708</c:v>
              </c:pt>
              <c:pt idx="98">
                <c:v>0.14521193092621654</c:v>
              </c:pt>
              <c:pt idx="99">
                <c:v>0.18995290423861855</c:v>
              </c:pt>
              <c:pt idx="100">
                <c:v>0.20172684458398749</c:v>
              </c:pt>
              <c:pt idx="101">
                <c:v>0.19230769230769229</c:v>
              </c:pt>
              <c:pt idx="102">
                <c:v>0.1915227629513343</c:v>
              </c:pt>
              <c:pt idx="103">
                <c:v>0.20879120879120872</c:v>
              </c:pt>
              <c:pt idx="104">
                <c:v>0.22056514913657765</c:v>
              </c:pt>
              <c:pt idx="105">
                <c:v>0.21507064364207218</c:v>
              </c:pt>
              <c:pt idx="106">
                <c:v>0.24018838304552581</c:v>
              </c:pt>
              <c:pt idx="107">
                <c:v>0.22841444270015709</c:v>
              </c:pt>
              <c:pt idx="108">
                <c:v>0.24489795918367352</c:v>
              </c:pt>
              <c:pt idx="109">
                <c:v>0.26766091051805341</c:v>
              </c:pt>
              <c:pt idx="110">
                <c:v>0.26216640502354793</c:v>
              </c:pt>
              <c:pt idx="111">
                <c:v>0.27237048665620089</c:v>
              </c:pt>
              <c:pt idx="112">
                <c:v>0.28335949764521184</c:v>
              </c:pt>
              <c:pt idx="113">
                <c:v>0.2990580847723705</c:v>
              </c:pt>
              <c:pt idx="114">
                <c:v>0.30690737833594972</c:v>
              </c:pt>
              <c:pt idx="115">
                <c:v>0.31632653061224492</c:v>
              </c:pt>
              <c:pt idx="116">
                <c:v>0.31161695447409743</c:v>
              </c:pt>
              <c:pt idx="117">
                <c:v>0.30612244897959173</c:v>
              </c:pt>
              <c:pt idx="118">
                <c:v>0.26059654631083196</c:v>
              </c:pt>
              <c:pt idx="119">
                <c:v>0.25117739403453698</c:v>
              </c:pt>
              <c:pt idx="120">
                <c:v>0.25117739403453698</c:v>
              </c:pt>
              <c:pt idx="121">
                <c:v>0.24803767660910525</c:v>
              </c:pt>
              <c:pt idx="122">
                <c:v>0.2590266875981162</c:v>
              </c:pt>
              <c:pt idx="123">
                <c:v>0.27237048665620089</c:v>
              </c:pt>
              <c:pt idx="124">
                <c:v>0.28492935635792782</c:v>
              </c:pt>
              <c:pt idx="125">
                <c:v>0.2770800627943486</c:v>
              </c:pt>
              <c:pt idx="126">
                <c:v>0.27943485086342235</c:v>
              </c:pt>
              <c:pt idx="127">
                <c:v>0.32810047095761385</c:v>
              </c:pt>
              <c:pt idx="128">
                <c:v>0.28178963893249609</c:v>
              </c:pt>
              <c:pt idx="129">
                <c:v>0.28885400313971732</c:v>
              </c:pt>
              <c:pt idx="130">
                <c:v>0.30690737833594972</c:v>
              </c:pt>
              <c:pt idx="131">
                <c:v>0.31946624803767665</c:v>
              </c:pt>
              <c:pt idx="132">
                <c:v>0.33673469387755106</c:v>
              </c:pt>
              <c:pt idx="133">
                <c:v>0.32653061224489788</c:v>
              </c:pt>
              <c:pt idx="134">
                <c:v>0.32888540031397184</c:v>
              </c:pt>
              <c:pt idx="135">
                <c:v>0.3390894819466248</c:v>
              </c:pt>
              <c:pt idx="136">
                <c:v>0.33673469387755106</c:v>
              </c:pt>
              <c:pt idx="137">
                <c:v>0.31868131868131866</c:v>
              </c:pt>
              <c:pt idx="138">
                <c:v>0.33594976452119307</c:v>
              </c:pt>
              <c:pt idx="139">
                <c:v>0.31789638932496067</c:v>
              </c:pt>
              <c:pt idx="140">
                <c:v>0.30219780219780223</c:v>
              </c:pt>
              <c:pt idx="141">
                <c:v>0.31554160125588693</c:v>
              </c:pt>
              <c:pt idx="142">
                <c:v>0.32653061224489788</c:v>
              </c:pt>
              <c:pt idx="143">
                <c:v>0.30926216640502346</c:v>
              </c:pt>
              <c:pt idx="144">
                <c:v>0.3171114599686029</c:v>
              </c:pt>
              <c:pt idx="145">
                <c:v>0.30926216640502346</c:v>
              </c:pt>
              <c:pt idx="146">
                <c:v>0.32496075353218212</c:v>
              </c:pt>
              <c:pt idx="147">
                <c:v>0.31946624803767665</c:v>
              </c:pt>
              <c:pt idx="148">
                <c:v>0.33202511773940335</c:v>
              </c:pt>
              <c:pt idx="149">
                <c:v>0.31632653061224492</c:v>
              </c:pt>
              <c:pt idx="150">
                <c:v>0.33359497645211933</c:v>
              </c:pt>
              <c:pt idx="151">
                <c:v>0.34144427001569855</c:v>
              </c:pt>
              <c:pt idx="152">
                <c:v>0.35792778649921497</c:v>
              </c:pt>
              <c:pt idx="153">
                <c:v>0.37362637362637363</c:v>
              </c:pt>
              <c:pt idx="154">
                <c:v>0.38147566718995285</c:v>
              </c:pt>
              <c:pt idx="155">
                <c:v>0.3924646781789638</c:v>
              </c:pt>
              <c:pt idx="156">
                <c:v>0.40423861852433274</c:v>
              </c:pt>
              <c:pt idx="157">
                <c:v>0.41601255886970168</c:v>
              </c:pt>
              <c:pt idx="158">
                <c:v>0.43328100470957609</c:v>
              </c:pt>
              <c:pt idx="159">
                <c:v>0.46310832025117743</c:v>
              </c:pt>
              <c:pt idx="160">
                <c:v>0.48979591836734704</c:v>
              </c:pt>
              <c:pt idx="161">
                <c:v>0.51962323390894816</c:v>
              </c:pt>
              <c:pt idx="162">
                <c:v>0.51883830455259017</c:v>
              </c:pt>
              <c:pt idx="163">
                <c:v>0.54395604395604402</c:v>
              </c:pt>
              <c:pt idx="164">
                <c:v>0.55416012558869698</c:v>
              </c:pt>
              <c:pt idx="165">
                <c:v>0.55102040816326525</c:v>
              </c:pt>
              <c:pt idx="166">
                <c:v>0.5580847723704867</c:v>
              </c:pt>
              <c:pt idx="167">
                <c:v>0.54552590266875978</c:v>
              </c:pt>
              <c:pt idx="168">
                <c:v>0.62401883830455263</c:v>
              </c:pt>
              <c:pt idx="169">
                <c:v>0.64678178963893251</c:v>
              </c:pt>
              <c:pt idx="170">
                <c:v>0.67739403453689162</c:v>
              </c:pt>
              <c:pt idx="171">
                <c:v>0.66875981161695441</c:v>
              </c:pt>
              <c:pt idx="172">
                <c:v>0.65149136577708</c:v>
              </c:pt>
              <c:pt idx="173">
                <c:v>0.6389324960753533</c:v>
              </c:pt>
              <c:pt idx="174">
                <c:v>0.64599686028257453</c:v>
              </c:pt>
              <c:pt idx="175">
                <c:v>0.5714285714285714</c:v>
              </c:pt>
              <c:pt idx="176">
                <c:v>0.60596546310832022</c:v>
              </c:pt>
              <c:pt idx="177">
                <c:v>0.67111459968602816</c:v>
              </c:pt>
              <c:pt idx="178">
                <c:v>0.67660910518053385</c:v>
              </c:pt>
              <c:pt idx="179">
                <c:v>0.67817896389324961</c:v>
              </c:pt>
              <c:pt idx="180">
                <c:v>0.71742543171114592</c:v>
              </c:pt>
              <c:pt idx="181">
                <c:v>0.72448979591836737</c:v>
              </c:pt>
              <c:pt idx="182">
                <c:v>0.70486656200941922</c:v>
              </c:pt>
              <c:pt idx="183">
                <c:v>0.73312401883830458</c:v>
              </c:pt>
              <c:pt idx="184">
                <c:v>0.72684458398744112</c:v>
              </c:pt>
              <c:pt idx="185">
                <c:v>0.72213500784929363</c:v>
              </c:pt>
              <c:pt idx="186">
                <c:v>0.77001569858712715</c:v>
              </c:pt>
              <c:pt idx="187">
                <c:v>0.74646781789638927</c:v>
              </c:pt>
              <c:pt idx="188">
                <c:v>0.67817896389324961</c:v>
              </c:pt>
              <c:pt idx="189">
                <c:v>0.69858712715855575</c:v>
              </c:pt>
              <c:pt idx="190">
                <c:v>0.6915227629513343</c:v>
              </c:pt>
              <c:pt idx="191">
                <c:v>0.73390894819466257</c:v>
              </c:pt>
              <c:pt idx="192">
                <c:v>0.73626373626373631</c:v>
              </c:pt>
              <c:pt idx="193">
                <c:v>0.72762951334379911</c:v>
              </c:pt>
              <c:pt idx="194">
                <c:v>0.70408163265306123</c:v>
              </c:pt>
              <c:pt idx="195">
                <c:v>0.72998430141287285</c:v>
              </c:pt>
              <c:pt idx="196">
                <c:v>0.73861852433281006</c:v>
              </c:pt>
              <c:pt idx="197">
                <c:v>0.75588697017268447</c:v>
              </c:pt>
              <c:pt idx="198">
                <c:v>0.74175824175824179</c:v>
              </c:pt>
              <c:pt idx="199">
                <c:v>0.74411302982731553</c:v>
              </c:pt>
              <c:pt idx="200">
                <c:v>0.7189952904238619</c:v>
              </c:pt>
              <c:pt idx="201">
                <c:v>0.76059654631083196</c:v>
              </c:pt>
              <c:pt idx="202">
                <c:v>0.72762951334379911</c:v>
              </c:pt>
              <c:pt idx="203">
                <c:v>0.71507064364207218</c:v>
              </c:pt>
              <c:pt idx="204">
                <c:v>0.76452119309262168</c:v>
              </c:pt>
              <c:pt idx="205">
                <c:v>0.77394034536891687</c:v>
              </c:pt>
              <c:pt idx="206">
                <c:v>0.76452119309262168</c:v>
              </c:pt>
              <c:pt idx="207">
                <c:v>0.71978021978021989</c:v>
              </c:pt>
              <c:pt idx="208">
                <c:v>0.74254317111459978</c:v>
              </c:pt>
              <c:pt idx="209">
                <c:v>0.72448979591836737</c:v>
              </c:pt>
              <c:pt idx="210">
                <c:v>0.72527472527472536</c:v>
              </c:pt>
              <c:pt idx="211">
                <c:v>0.74018838304552581</c:v>
              </c:pt>
              <c:pt idx="212">
                <c:v>0.75196232339089475</c:v>
              </c:pt>
              <c:pt idx="213">
                <c:v>0.71585557299843017</c:v>
              </c:pt>
              <c:pt idx="214">
                <c:v>0.75117739403453698</c:v>
              </c:pt>
              <c:pt idx="215">
                <c:v>0.72370486656200939</c:v>
              </c:pt>
              <c:pt idx="216">
                <c:v>0.73076923076923084</c:v>
              </c:pt>
              <c:pt idx="217">
                <c:v>0.7370486656200943</c:v>
              </c:pt>
              <c:pt idx="218">
                <c:v>0.71585557299843017</c:v>
              </c:pt>
              <c:pt idx="219">
                <c:v>0.73469387755102034</c:v>
              </c:pt>
              <c:pt idx="220">
                <c:v>0.71664050235478816</c:v>
              </c:pt>
              <c:pt idx="221">
                <c:v>0.69309262166405028</c:v>
              </c:pt>
              <c:pt idx="222">
                <c:v>0.77158555729984291</c:v>
              </c:pt>
              <c:pt idx="223">
                <c:v>0.75745682888540022</c:v>
              </c:pt>
              <c:pt idx="224">
                <c:v>0.7370486656200943</c:v>
              </c:pt>
              <c:pt idx="225">
                <c:v>0.74018838304552581</c:v>
              </c:pt>
              <c:pt idx="226">
                <c:v>0.75981161695447419</c:v>
              </c:pt>
              <c:pt idx="227">
                <c:v>0.82025117739403464</c:v>
              </c:pt>
              <c:pt idx="228">
                <c:v>0.8124018838304552</c:v>
              </c:pt>
              <c:pt idx="229">
                <c:v>0.78649921507064358</c:v>
              </c:pt>
              <c:pt idx="230">
                <c:v>0.8210361067503924</c:v>
              </c:pt>
              <c:pt idx="231">
                <c:v>0.86499215070643642</c:v>
              </c:pt>
              <c:pt idx="232">
                <c:v>0.8524332810047095</c:v>
              </c:pt>
              <c:pt idx="233">
                <c:v>0.83830455259026682</c:v>
              </c:pt>
              <c:pt idx="234">
                <c:v>0.85871271585557296</c:v>
              </c:pt>
              <c:pt idx="235">
                <c:v>0.90423861852433274</c:v>
              </c:pt>
              <c:pt idx="236">
                <c:v>0.96389324960753542</c:v>
              </c:pt>
              <c:pt idx="237">
                <c:v>1.0423861852433283</c:v>
              </c:pt>
              <c:pt idx="238">
                <c:v>1.0580847723704867</c:v>
              </c:pt>
              <c:pt idx="239">
                <c:v>1.1365777080062793</c:v>
              </c:pt>
              <c:pt idx="240">
                <c:v>1.1836734693877551</c:v>
              </c:pt>
              <c:pt idx="241">
                <c:v>1.1546310832025117</c:v>
              </c:pt>
              <c:pt idx="242">
                <c:v>1.204081632653061</c:v>
              </c:pt>
              <c:pt idx="243">
                <c:v>1.3233908948194664</c:v>
              </c:pt>
              <c:pt idx="244">
                <c:v>1.2990580847723705</c:v>
              </c:pt>
              <c:pt idx="245">
                <c:v>1.3383045525902668</c:v>
              </c:pt>
              <c:pt idx="246">
                <c:v>1.3649921507064362</c:v>
              </c:pt>
              <c:pt idx="247">
                <c:v>1.3846153846153846</c:v>
              </c:pt>
              <c:pt idx="248">
                <c:v>1.4262166405023549</c:v>
              </c:pt>
              <c:pt idx="249">
                <c:v>1.3485086342229198</c:v>
              </c:pt>
              <c:pt idx="250">
                <c:v>1.3846153846153846</c:v>
              </c:pt>
              <c:pt idx="251">
                <c:v>1.3783359497645211</c:v>
              </c:pt>
              <c:pt idx="252">
                <c:v>1.2574568288854002</c:v>
              </c:pt>
              <c:pt idx="253">
                <c:v>1.1507064364207222</c:v>
              </c:pt>
              <c:pt idx="254">
                <c:v>1.0486656200941917</c:v>
              </c:pt>
              <c:pt idx="255">
                <c:v>1.0667189952904237</c:v>
              </c:pt>
              <c:pt idx="256">
                <c:v>1.0667189952904237</c:v>
              </c:pt>
              <c:pt idx="257">
                <c:v>1.0863422291993721</c:v>
              </c:pt>
              <c:pt idx="258">
                <c:v>1.0706436420722136</c:v>
              </c:pt>
              <c:pt idx="259">
                <c:v>1.0635792778649922</c:v>
              </c:pt>
              <c:pt idx="260">
                <c:v>0.94740973312401877</c:v>
              </c:pt>
              <c:pt idx="261">
                <c:v>0.96075353218210369</c:v>
              </c:pt>
              <c:pt idx="262">
                <c:v>1.0863422291993721</c:v>
              </c:pt>
              <c:pt idx="263">
                <c:v>1.0620094191522762</c:v>
              </c:pt>
              <c:pt idx="264">
                <c:v>1.1624803767660912</c:v>
              </c:pt>
              <c:pt idx="265">
                <c:v>1.1193092621664049</c:v>
              </c:pt>
              <c:pt idx="266">
                <c:v>1.0784929356357926</c:v>
              </c:pt>
              <c:pt idx="267">
                <c:v>1.1436420722135008</c:v>
              </c:pt>
              <c:pt idx="268">
                <c:v>1.1326530612244898</c:v>
              </c:pt>
              <c:pt idx="269">
                <c:v>1.1350078492935638</c:v>
              </c:pt>
              <c:pt idx="270">
                <c:v>1.1687598116169546</c:v>
              </c:pt>
              <c:pt idx="271">
                <c:v>1.194662480376766</c:v>
              </c:pt>
              <c:pt idx="272">
                <c:v>1.1491365777080063</c:v>
              </c:pt>
              <c:pt idx="273">
                <c:v>1.0698587127158556</c:v>
              </c:pt>
              <c:pt idx="274">
                <c:v>1.095761381475667</c:v>
              </c:pt>
              <c:pt idx="275">
                <c:v>1.1130298273155415</c:v>
              </c:pt>
              <c:pt idx="276">
                <c:v>0.98744113029827307</c:v>
              </c:pt>
              <c:pt idx="277">
                <c:v>1.0572998430141287</c:v>
              </c:pt>
              <c:pt idx="278">
                <c:v>1.0698587127158556</c:v>
              </c:pt>
              <c:pt idx="279">
                <c:v>1.0714285714285716</c:v>
              </c:pt>
              <c:pt idx="280">
                <c:v>1.0855572998430141</c:v>
              </c:pt>
              <c:pt idx="281">
                <c:v>1.0510204081632653</c:v>
              </c:pt>
              <c:pt idx="282">
                <c:v>0.99843014128728425</c:v>
              </c:pt>
              <c:pt idx="283">
                <c:v>1.1208791208791209</c:v>
              </c:pt>
              <c:pt idx="284">
                <c:v>1.1805337519623236</c:v>
              </c:pt>
              <c:pt idx="285">
                <c:v>1.2605965463108322</c:v>
              </c:pt>
              <c:pt idx="286">
                <c:v>1.2598116169544742</c:v>
              </c:pt>
              <c:pt idx="287">
                <c:v>1.1891679748822606</c:v>
              </c:pt>
              <c:pt idx="288">
                <c:v>1.0596546310832027</c:v>
              </c:pt>
              <c:pt idx="289">
                <c:v>1.0486656200941917</c:v>
              </c:pt>
              <c:pt idx="290">
                <c:v>1.0031397174254315</c:v>
              </c:pt>
              <c:pt idx="291">
                <c:v>0.97723704866562011</c:v>
              </c:pt>
              <c:pt idx="292">
                <c:v>1.1012558869701725</c:v>
              </c:pt>
              <c:pt idx="293">
                <c:v>1.1255886970172684</c:v>
              </c:pt>
              <c:pt idx="294">
                <c:v>1.1444270015698588</c:v>
              </c:pt>
              <c:pt idx="295">
                <c:v>0.77158555729984291</c:v>
              </c:pt>
              <c:pt idx="296">
                <c:v>0.74568288854003151</c:v>
              </c:pt>
              <c:pt idx="297">
                <c:v>0.74568288854003151</c:v>
              </c:pt>
              <c:pt idx="298">
                <c:v>0.79513343799058078</c:v>
              </c:pt>
              <c:pt idx="299">
                <c:v>0.79513343799058078</c:v>
              </c:pt>
              <c:pt idx="300">
                <c:v>0.77237048665620089</c:v>
              </c:pt>
              <c:pt idx="301">
                <c:v>0.71821036106750391</c:v>
              </c:pt>
              <c:pt idx="302">
                <c:v>0.72605965463108313</c:v>
              </c:pt>
              <c:pt idx="303">
                <c:v>0.7229199372056514</c:v>
              </c:pt>
              <c:pt idx="304">
                <c:v>0.72448979591836737</c:v>
              </c:pt>
              <c:pt idx="305">
                <c:v>0.75196232339089475</c:v>
              </c:pt>
              <c:pt idx="306">
                <c:v>0.71742543171114592</c:v>
              </c:pt>
              <c:pt idx="307">
                <c:v>0.75431711145996849</c:v>
              </c:pt>
              <c:pt idx="308">
                <c:v>0.72841444270015709</c:v>
              </c:pt>
              <c:pt idx="309">
                <c:v>0.71350078492935642</c:v>
              </c:pt>
              <c:pt idx="310">
                <c:v>0.74489795918367352</c:v>
              </c:pt>
              <c:pt idx="311">
                <c:v>0.74254317111459978</c:v>
              </c:pt>
              <c:pt idx="312">
                <c:v>0.72762951334379911</c:v>
              </c:pt>
              <c:pt idx="313">
                <c:v>0.72448979591836737</c:v>
              </c:pt>
              <c:pt idx="314">
                <c:v>0.74646781789638927</c:v>
              </c:pt>
              <c:pt idx="315">
                <c:v>0.78021978021978011</c:v>
              </c:pt>
              <c:pt idx="316">
                <c:v>0.78414442700156983</c:v>
              </c:pt>
              <c:pt idx="317">
                <c:v>0.77315541601255888</c:v>
              </c:pt>
              <c:pt idx="318">
                <c:v>0.75274725274725274</c:v>
              </c:pt>
              <c:pt idx="319">
                <c:v>0.76373626373626369</c:v>
              </c:pt>
              <c:pt idx="320">
                <c:v>0.72684458398744112</c:v>
              </c:pt>
              <c:pt idx="321">
                <c:v>0.6915227629513343</c:v>
              </c:pt>
              <c:pt idx="322">
                <c:v>0.68916797488226056</c:v>
              </c:pt>
              <c:pt idx="323">
                <c:v>0.7095761381475667</c:v>
              </c:pt>
              <c:pt idx="324">
                <c:v>0.73076923076923084</c:v>
              </c:pt>
              <c:pt idx="325">
                <c:v>0.73547880690737832</c:v>
              </c:pt>
              <c:pt idx="326">
                <c:v>0.75196232339089475</c:v>
              </c:pt>
              <c:pt idx="327">
                <c:v>0.69623233908948201</c:v>
              </c:pt>
              <c:pt idx="328">
                <c:v>0.67660910518053385</c:v>
              </c:pt>
              <c:pt idx="329">
                <c:v>0.61852433281004715</c:v>
              </c:pt>
              <c:pt idx="330">
                <c:v>0.62087912087912089</c:v>
              </c:pt>
              <c:pt idx="331">
                <c:v>0.59497645211930927</c:v>
              </c:pt>
              <c:pt idx="332">
                <c:v>0.55651491365777073</c:v>
              </c:pt>
              <c:pt idx="333">
                <c:v>0.56436420722135017</c:v>
              </c:pt>
              <c:pt idx="334">
                <c:v>0.55729984301412872</c:v>
              </c:pt>
              <c:pt idx="335">
                <c:v>0.57849293563579285</c:v>
              </c:pt>
              <c:pt idx="336">
                <c:v>0.55965463108320246</c:v>
              </c:pt>
              <c:pt idx="337">
                <c:v>0.57927786499215062</c:v>
              </c:pt>
              <c:pt idx="338">
                <c:v>0.67503924646781788</c:v>
              </c:pt>
              <c:pt idx="339">
                <c:v>0.66248037676609095</c:v>
              </c:pt>
              <c:pt idx="340">
                <c:v>0.65541601255886972</c:v>
              </c:pt>
              <c:pt idx="341">
                <c:v>0.63814756671899531</c:v>
              </c:pt>
              <c:pt idx="342">
                <c:v>0.62323390894819464</c:v>
              </c:pt>
              <c:pt idx="343">
                <c:v>0.64992150706436425</c:v>
              </c:pt>
              <c:pt idx="344">
                <c:v>0.66169544740973318</c:v>
              </c:pt>
              <c:pt idx="345">
                <c:v>0.65384615384615374</c:v>
              </c:pt>
              <c:pt idx="346">
                <c:v>0.69387755102040827</c:v>
              </c:pt>
              <c:pt idx="347">
                <c:v>0.67189952904238615</c:v>
              </c:pt>
              <c:pt idx="348">
                <c:v>0.69230769230769229</c:v>
              </c:pt>
              <c:pt idx="349">
                <c:v>0.68524332810047106</c:v>
              </c:pt>
              <c:pt idx="350">
                <c:v>0.70015698587127151</c:v>
              </c:pt>
              <c:pt idx="351">
                <c:v>0.69780219780219777</c:v>
              </c:pt>
              <c:pt idx="352">
                <c:v>0.6875981161695448</c:v>
              </c:pt>
              <c:pt idx="353">
                <c:v>0.67111459968602816</c:v>
              </c:pt>
              <c:pt idx="354">
                <c:v>0.67660910518053385</c:v>
              </c:pt>
              <c:pt idx="355">
                <c:v>0.66562009419152268</c:v>
              </c:pt>
              <c:pt idx="356">
                <c:v>0.64050235478806905</c:v>
              </c:pt>
              <c:pt idx="357">
                <c:v>0.60832025117739397</c:v>
              </c:pt>
              <c:pt idx="358">
                <c:v>0.62244897959183665</c:v>
              </c:pt>
              <c:pt idx="359">
                <c:v>0.65070643642072223</c:v>
              </c:pt>
              <c:pt idx="360">
                <c:v>0.67268445839874413</c:v>
              </c:pt>
              <c:pt idx="361">
                <c:v>0.66483516483516492</c:v>
              </c:pt>
              <c:pt idx="362">
                <c:v>0.69309262166405028</c:v>
              </c:pt>
              <c:pt idx="363">
                <c:v>0.67111459968602816</c:v>
              </c:pt>
              <c:pt idx="364">
                <c:v>0.68916797488226056</c:v>
              </c:pt>
              <c:pt idx="365">
                <c:v>0.68916797488226056</c:v>
              </c:pt>
              <c:pt idx="366">
                <c:v>0.70643642072213497</c:v>
              </c:pt>
              <c:pt idx="367">
                <c:v>0.74960753532182101</c:v>
              </c:pt>
              <c:pt idx="368">
                <c:v>0.76687598116169542</c:v>
              </c:pt>
              <c:pt idx="369">
                <c:v>0.78414442700156983</c:v>
              </c:pt>
              <c:pt idx="370">
                <c:v>0.81789638932496067</c:v>
              </c:pt>
              <c:pt idx="371">
                <c:v>0.7990580847723705</c:v>
              </c:pt>
              <c:pt idx="372">
                <c:v>0.77080062794348514</c:v>
              </c:pt>
              <c:pt idx="373">
                <c:v>0.75588697017268447</c:v>
              </c:pt>
              <c:pt idx="374">
                <c:v>0.73626373626373631</c:v>
              </c:pt>
              <c:pt idx="375">
                <c:v>0.7315541601255886</c:v>
              </c:pt>
              <c:pt idx="376">
                <c:v>0.74175824175824179</c:v>
              </c:pt>
              <c:pt idx="377">
                <c:v>0.78728414442700156</c:v>
              </c:pt>
              <c:pt idx="378">
                <c:v>0.8124018838304552</c:v>
              </c:pt>
              <c:pt idx="379">
                <c:v>0.81004709576138145</c:v>
              </c:pt>
              <c:pt idx="380">
                <c:v>0.79277864992150704</c:v>
              </c:pt>
              <c:pt idx="381">
                <c:v>0.80612244897959173</c:v>
              </c:pt>
              <c:pt idx="382">
                <c:v>0.7990580847723705</c:v>
              </c:pt>
              <c:pt idx="383">
                <c:v>0.79199372056514905</c:v>
              </c:pt>
              <c:pt idx="384">
                <c:v>0.81083202511773944</c:v>
              </c:pt>
              <c:pt idx="385">
                <c:v>0.82260596546310838</c:v>
              </c:pt>
              <c:pt idx="386">
                <c:v>0.82025117739403464</c:v>
              </c:pt>
              <c:pt idx="387">
                <c:v>0.84222919937205654</c:v>
              </c:pt>
              <c:pt idx="388">
                <c:v>0.82417582417582413</c:v>
              </c:pt>
              <c:pt idx="389">
                <c:v>0.78021978021978011</c:v>
              </c:pt>
              <c:pt idx="390">
                <c:v>0.79591836734693877</c:v>
              </c:pt>
              <c:pt idx="391">
                <c:v>0.81161695447409743</c:v>
              </c:pt>
              <c:pt idx="392">
                <c:v>0.83987441130298279</c:v>
              </c:pt>
              <c:pt idx="393">
                <c:v>0.83202511773940335</c:v>
              </c:pt>
              <c:pt idx="394">
                <c:v>0.84065934065934056</c:v>
              </c:pt>
              <c:pt idx="395">
                <c:v>0.83594976452119307</c:v>
              </c:pt>
              <c:pt idx="396">
                <c:v>0.84772370486656201</c:v>
              </c:pt>
              <c:pt idx="397">
                <c:v>0.84772370486656201</c:v>
              </c:pt>
              <c:pt idx="398">
                <c:v>0.83437990580847732</c:v>
              </c:pt>
              <c:pt idx="399">
                <c:v>0.84850863422292</c:v>
              </c:pt>
              <c:pt idx="400">
                <c:v>0.8390894819466248</c:v>
              </c:pt>
              <c:pt idx="401">
                <c:v>0.85635792778649922</c:v>
              </c:pt>
              <c:pt idx="402">
                <c:v>0.86263736263736268</c:v>
              </c:pt>
              <c:pt idx="403">
                <c:v>0.85557299843014123</c:v>
              </c:pt>
              <c:pt idx="404">
                <c:v>0.87833594976452112</c:v>
              </c:pt>
              <c:pt idx="405">
                <c:v>0.89167974882260603</c:v>
              </c:pt>
              <c:pt idx="406">
                <c:v>0.90188383045525899</c:v>
              </c:pt>
              <c:pt idx="407">
                <c:v>0.93014128728414436</c:v>
              </c:pt>
              <c:pt idx="408">
                <c:v>0.89874411302982726</c:v>
              </c:pt>
              <c:pt idx="409">
                <c:v>0.90109890109890101</c:v>
              </c:pt>
              <c:pt idx="410">
                <c:v>0.87127158555729989</c:v>
              </c:pt>
              <c:pt idx="411">
                <c:v>0.86263736263736268</c:v>
              </c:pt>
              <c:pt idx="412">
                <c:v>0.85007849293563575</c:v>
              </c:pt>
              <c:pt idx="413">
                <c:v>0.91365777080062793</c:v>
              </c:pt>
              <c:pt idx="414">
                <c:v>0.89089481946624804</c:v>
              </c:pt>
              <c:pt idx="415">
                <c:v>0.89560439560439553</c:v>
              </c:pt>
              <c:pt idx="416">
                <c:v>0.90502354788069073</c:v>
              </c:pt>
              <c:pt idx="417">
                <c:v>0.88304552590266883</c:v>
              </c:pt>
              <c:pt idx="418">
                <c:v>0.88697017268445832</c:v>
              </c:pt>
              <c:pt idx="419">
                <c:v>0.88069073783359508</c:v>
              </c:pt>
              <c:pt idx="420">
                <c:v>0.84458398744113028</c:v>
              </c:pt>
              <c:pt idx="421">
                <c:v>0.87205651491365788</c:v>
              </c:pt>
              <c:pt idx="422">
                <c:v>0.88226059654631084</c:v>
              </c:pt>
              <c:pt idx="423">
                <c:v>0.91679748822605966</c:v>
              </c:pt>
              <c:pt idx="424">
                <c:v>0.91836734693877542</c:v>
              </c:pt>
              <c:pt idx="425">
                <c:v>0.93485086342229207</c:v>
              </c:pt>
              <c:pt idx="426">
                <c:v>0.94976452119309251</c:v>
              </c:pt>
              <c:pt idx="427">
                <c:v>0.946624803767661</c:v>
              </c:pt>
              <c:pt idx="428">
                <c:v>0.9686028257456829</c:v>
              </c:pt>
              <c:pt idx="429">
                <c:v>0.96310832025117743</c:v>
              </c:pt>
              <c:pt idx="430">
                <c:v>0.99686028257456827</c:v>
              </c:pt>
              <c:pt idx="431">
                <c:v>0.96546310832025117</c:v>
              </c:pt>
              <c:pt idx="432">
                <c:v>0.99293563579277855</c:v>
              </c:pt>
              <c:pt idx="433">
                <c:v>0.95447409733124022</c:v>
              </c:pt>
              <c:pt idx="434">
                <c:v>0.93642072213500782</c:v>
              </c:pt>
              <c:pt idx="435">
                <c:v>0.94819466248037676</c:v>
              </c:pt>
              <c:pt idx="436">
                <c:v>0.99450549450549453</c:v>
              </c:pt>
              <c:pt idx="437">
                <c:v>0.98508634222919933</c:v>
              </c:pt>
              <c:pt idx="438">
                <c:v>1.0306122448979593</c:v>
              </c:pt>
              <c:pt idx="439">
                <c:v>1.0149136577708004</c:v>
              </c:pt>
              <c:pt idx="440">
                <c:v>1.0439560439560438</c:v>
              </c:pt>
              <c:pt idx="441">
                <c:v>1.0588697017268447</c:v>
              </c:pt>
              <c:pt idx="442">
                <c:v>1.0031397174254315</c:v>
              </c:pt>
              <c:pt idx="443">
                <c:v>1.0313971742543173</c:v>
              </c:pt>
              <c:pt idx="444">
                <c:v>1.0408163265306123</c:v>
              </c:pt>
              <c:pt idx="445">
                <c:v>1.0541601255886972</c:v>
              </c:pt>
              <c:pt idx="446">
                <c:v>1.1185243328100469</c:v>
              </c:pt>
              <c:pt idx="447">
                <c:v>1.1467817896389323</c:v>
              </c:pt>
              <c:pt idx="448">
                <c:v>1.1821036106750391</c:v>
              </c:pt>
              <c:pt idx="449">
                <c:v>1.0706436420722136</c:v>
              </c:pt>
              <c:pt idx="450">
                <c:v>1.1899529042386185</c:v>
              </c:pt>
              <c:pt idx="451">
                <c:v>1.3226059654631084</c:v>
              </c:pt>
              <c:pt idx="452">
                <c:v>1.3202511773940344</c:v>
              </c:pt>
              <c:pt idx="453">
                <c:v>1.3587127158555732</c:v>
              </c:pt>
              <c:pt idx="454">
                <c:v>1.3751962323390896</c:v>
              </c:pt>
              <c:pt idx="455">
                <c:v>1.3524332810047097</c:v>
              </c:pt>
              <c:pt idx="456">
                <c:v>1.3689167974882261</c:v>
              </c:pt>
              <c:pt idx="457">
                <c:v>1.3076923076923075</c:v>
              </c:pt>
              <c:pt idx="458">
                <c:v>1.3791208791208791</c:v>
              </c:pt>
              <c:pt idx="459">
                <c:v>1.400313971742543</c:v>
              </c:pt>
              <c:pt idx="460">
                <c:v>1.2864992150706436</c:v>
              </c:pt>
              <c:pt idx="461">
                <c:v>1.3799058084772371</c:v>
              </c:pt>
              <c:pt idx="462">
                <c:v>1.2919937205651491</c:v>
              </c:pt>
              <c:pt idx="463">
                <c:v>1.3689167974882261</c:v>
              </c:pt>
              <c:pt idx="464">
                <c:v>1.3288854003139718</c:v>
              </c:pt>
              <c:pt idx="465">
                <c:v>1.3744113029827316</c:v>
              </c:pt>
              <c:pt idx="466">
                <c:v>1.3642072213500787</c:v>
              </c:pt>
              <c:pt idx="467">
                <c:v>1.3791208791208791</c:v>
              </c:pt>
              <c:pt idx="468">
                <c:v>1.3492935635792778</c:v>
              </c:pt>
              <c:pt idx="469">
                <c:v>1.3673469387755102</c:v>
              </c:pt>
              <c:pt idx="470">
                <c:v>1.3500784929356358</c:v>
              </c:pt>
              <c:pt idx="471">
                <c:v>1.2802197802197801</c:v>
              </c:pt>
              <c:pt idx="472">
                <c:v>1.3171114599686029</c:v>
              </c:pt>
              <c:pt idx="473">
                <c:v>1.3508634222919937</c:v>
              </c:pt>
              <c:pt idx="474">
                <c:v>1.3076923076923075</c:v>
              </c:pt>
              <c:pt idx="475">
                <c:v>1.3563579277864992</c:v>
              </c:pt>
              <c:pt idx="476">
                <c:v>1.3854003139717426</c:v>
              </c:pt>
              <c:pt idx="477">
                <c:v>1.3751962323390896</c:v>
              </c:pt>
              <c:pt idx="478">
                <c:v>1.3791208791208791</c:v>
              </c:pt>
              <c:pt idx="479">
                <c:v>1.4136577708006279</c:v>
              </c:pt>
              <c:pt idx="480">
                <c:v>1.400313971742543</c:v>
              </c:pt>
              <c:pt idx="481">
                <c:v>1.4372056514913658</c:v>
              </c:pt>
              <c:pt idx="482">
                <c:v>1.4599686028257457</c:v>
              </c:pt>
              <c:pt idx="483">
                <c:v>1.4811616954474096</c:v>
              </c:pt>
              <c:pt idx="484">
                <c:v>1.5533751962323392</c:v>
              </c:pt>
              <c:pt idx="485">
                <c:v>1.5243328100470959</c:v>
              </c:pt>
              <c:pt idx="486">
                <c:v>1.5612244897959182</c:v>
              </c:pt>
              <c:pt idx="487">
                <c:v>1.509419152276295</c:v>
              </c:pt>
              <c:pt idx="488">
                <c:v>1.489795918367347</c:v>
              </c:pt>
              <c:pt idx="489">
                <c:v>1.5125588697017269</c:v>
              </c:pt>
              <c:pt idx="490">
                <c:v>1.5219780219780219</c:v>
              </c:pt>
              <c:pt idx="491">
                <c:v>1.5604395604395602</c:v>
              </c:pt>
              <c:pt idx="492">
                <c:v>1.5620094191522762</c:v>
              </c:pt>
              <c:pt idx="493">
                <c:v>1.5690737833594977</c:v>
              </c:pt>
              <c:pt idx="494">
                <c:v>1.5525902668759812</c:v>
              </c:pt>
              <c:pt idx="495">
                <c:v>1.5141287284144429</c:v>
              </c:pt>
              <c:pt idx="496">
                <c:v>1.5070643642072215</c:v>
              </c:pt>
              <c:pt idx="497">
                <c:v>1.5235478806907379</c:v>
              </c:pt>
              <c:pt idx="498">
                <c:v>1.4874411302982731</c:v>
              </c:pt>
              <c:pt idx="499">
                <c:v>1.4631083202511772</c:v>
              </c:pt>
              <c:pt idx="500">
                <c:v>1.4693877551020407</c:v>
              </c:pt>
              <c:pt idx="501">
                <c:v>1.5188383045525904</c:v>
              </c:pt>
              <c:pt idx="502">
                <c:v>1.5541601255886972</c:v>
              </c:pt>
              <c:pt idx="503">
                <c:v>1.4945054945054945</c:v>
              </c:pt>
              <c:pt idx="504">
                <c:v>1.5416012558869703</c:v>
              </c:pt>
              <c:pt idx="505">
                <c:v>1.5141287284144429</c:v>
              </c:pt>
              <c:pt idx="506">
                <c:v>1.4536891679748822</c:v>
              </c:pt>
              <c:pt idx="507">
                <c:v>1.4591836734693877</c:v>
              </c:pt>
              <c:pt idx="508">
                <c:v>1.4450549450549453</c:v>
              </c:pt>
              <c:pt idx="509">
                <c:v>1.4686028257456827</c:v>
              </c:pt>
              <c:pt idx="510">
                <c:v>1.4230769230769229</c:v>
              </c:pt>
              <c:pt idx="511">
                <c:v>1.4246467817896389</c:v>
              </c:pt>
              <c:pt idx="512">
                <c:v>1.401883830455259</c:v>
              </c:pt>
              <c:pt idx="513">
                <c:v>1.4403453689167973</c:v>
              </c:pt>
              <c:pt idx="514">
                <c:v>1.3657770800627942</c:v>
              </c:pt>
              <c:pt idx="515">
                <c:v>1.295918367346939</c:v>
              </c:pt>
              <c:pt idx="516">
                <c:v>1.292778649921507</c:v>
              </c:pt>
              <c:pt idx="517">
                <c:v>1.2825745682888541</c:v>
              </c:pt>
              <c:pt idx="518">
                <c:v>1.3312401883830454</c:v>
              </c:pt>
              <c:pt idx="519">
                <c:v>1.3767660910518051</c:v>
              </c:pt>
              <c:pt idx="520">
                <c:v>1.400313971742543</c:v>
              </c:pt>
              <c:pt idx="521">
                <c:v>1.4270015698587128</c:v>
              </c:pt>
              <c:pt idx="522">
                <c:v>1.4277864992150708</c:v>
              </c:pt>
              <c:pt idx="523">
                <c:v>1.4152276295133439</c:v>
              </c:pt>
              <c:pt idx="524">
                <c:v>1.412087912087912</c:v>
              </c:pt>
              <c:pt idx="525">
                <c:v>1.4301412872841444</c:v>
              </c:pt>
              <c:pt idx="526">
                <c:v>1.4748822605965461</c:v>
              </c:pt>
              <c:pt idx="527">
                <c:v>1.4631083202511772</c:v>
              </c:pt>
              <c:pt idx="528">
                <c:v>1.3885400313971741</c:v>
              </c:pt>
              <c:pt idx="529">
                <c:v>1.411302982731554</c:v>
              </c:pt>
              <c:pt idx="530">
                <c:v>1.3445839874411303</c:v>
              </c:pt>
              <c:pt idx="531">
                <c:v>1.3555729984301412</c:v>
              </c:pt>
              <c:pt idx="532">
                <c:v>1.3367346938775508</c:v>
              </c:pt>
              <c:pt idx="533">
                <c:v>1.3846153846153846</c:v>
              </c:pt>
              <c:pt idx="534">
                <c:v>1.4183673469387754</c:v>
              </c:pt>
              <c:pt idx="535">
                <c:v>1.3351648351648353</c:v>
              </c:pt>
              <c:pt idx="536">
                <c:v>1.3689167974882261</c:v>
              </c:pt>
              <c:pt idx="537">
                <c:v>1.3108320251177394</c:v>
              </c:pt>
              <c:pt idx="538">
                <c:v>1.3367346938775508</c:v>
              </c:pt>
              <c:pt idx="539">
                <c:v>1.3453689167974883</c:v>
              </c:pt>
              <c:pt idx="540">
                <c:v>1.4434850863422293</c:v>
              </c:pt>
              <c:pt idx="541">
                <c:v>1.4529042386185242</c:v>
              </c:pt>
              <c:pt idx="542">
                <c:v>1.3006279434850865</c:v>
              </c:pt>
              <c:pt idx="543">
                <c:v>1.3233908948194664</c:v>
              </c:pt>
              <c:pt idx="544">
                <c:v>1.1821036106750391</c:v>
              </c:pt>
              <c:pt idx="545">
                <c:v>0.89717425431711151</c:v>
              </c:pt>
              <c:pt idx="546">
                <c:v>0.92229199372056514</c:v>
              </c:pt>
              <c:pt idx="547">
                <c:v>0.87362637362637363</c:v>
              </c:pt>
              <c:pt idx="548">
                <c:v>0.85949764521193095</c:v>
              </c:pt>
              <c:pt idx="549">
                <c:v>0.80769230769230771</c:v>
              </c:pt>
              <c:pt idx="550">
                <c:v>0.77158555729984291</c:v>
              </c:pt>
              <c:pt idx="551">
                <c:v>0.8210361067503924</c:v>
              </c:pt>
              <c:pt idx="552">
                <c:v>0.87441130298273162</c:v>
              </c:pt>
              <c:pt idx="553">
                <c:v>0.88461538461538458</c:v>
              </c:pt>
              <c:pt idx="554">
                <c:v>0.93092621664050235</c:v>
              </c:pt>
              <c:pt idx="555">
                <c:v>0.93485086342229207</c:v>
              </c:pt>
              <c:pt idx="556">
                <c:v>0.90580847723704871</c:v>
              </c:pt>
              <c:pt idx="557">
                <c:v>0.85635792778649922</c:v>
              </c:pt>
              <c:pt idx="558">
                <c:v>0.85714285714285721</c:v>
              </c:pt>
              <c:pt idx="559">
                <c:v>0.89089481946624804</c:v>
              </c:pt>
              <c:pt idx="560">
                <c:v>0.91601255886970168</c:v>
              </c:pt>
              <c:pt idx="561">
                <c:v>0.9105180533751962</c:v>
              </c:pt>
              <c:pt idx="562">
                <c:v>0.9324960753532181</c:v>
              </c:pt>
              <c:pt idx="563">
                <c:v>0.9505494505494505</c:v>
              </c:pt>
              <c:pt idx="564">
                <c:v>0.97566718995290413</c:v>
              </c:pt>
              <c:pt idx="565">
                <c:v>1.008634222919937</c:v>
              </c:pt>
              <c:pt idx="566">
                <c:v>0.96781789638932492</c:v>
              </c:pt>
              <c:pt idx="567">
                <c:v>0.91836734693877542</c:v>
              </c:pt>
              <c:pt idx="568">
                <c:v>0.93092621664050235</c:v>
              </c:pt>
              <c:pt idx="569">
                <c:v>0.94583987441130302</c:v>
              </c:pt>
              <c:pt idx="570">
                <c:v>0.96546310832025117</c:v>
              </c:pt>
              <c:pt idx="571">
                <c:v>0.98901098901098905</c:v>
              </c:pt>
              <c:pt idx="572">
                <c:v>1.0722135007849292</c:v>
              </c:pt>
              <c:pt idx="573">
                <c:v>1.0902668759811616</c:v>
              </c:pt>
              <c:pt idx="574">
                <c:v>1.0643642072213502</c:v>
              </c:pt>
              <c:pt idx="575">
                <c:v>1.099686028257457</c:v>
              </c:pt>
              <c:pt idx="576">
                <c:v>1.1467817896389323</c:v>
              </c:pt>
              <c:pt idx="577">
                <c:v>1.1342229199372058</c:v>
              </c:pt>
              <c:pt idx="578">
                <c:v>1.1153846153846154</c:v>
              </c:pt>
              <c:pt idx="579">
                <c:v>1.0667189952904237</c:v>
              </c:pt>
              <c:pt idx="580">
                <c:v>1.100470957613815</c:v>
              </c:pt>
              <c:pt idx="581">
                <c:v>1.1373626373626373</c:v>
              </c:pt>
              <c:pt idx="582">
                <c:v>1.1248037676609104</c:v>
              </c:pt>
              <c:pt idx="583">
                <c:v>1.1177394034536894</c:v>
              </c:pt>
              <c:pt idx="584">
                <c:v>1.1930926216640501</c:v>
              </c:pt>
              <c:pt idx="585">
                <c:v>1.2362637362637363</c:v>
              </c:pt>
              <c:pt idx="586">
                <c:v>1.2260596546310834</c:v>
              </c:pt>
              <c:pt idx="587">
                <c:v>1.2260596546310834</c:v>
              </c:pt>
              <c:pt idx="588">
                <c:v>1.1271585557299844</c:v>
              </c:pt>
              <c:pt idx="589">
                <c:v>1.1263736263736264</c:v>
              </c:pt>
              <c:pt idx="590">
                <c:v>1.1295133437990579</c:v>
              </c:pt>
              <c:pt idx="591">
                <c:v>1.1726844583987441</c:v>
              </c:pt>
              <c:pt idx="592">
                <c:v>1.1522762951334382</c:v>
              </c:pt>
              <c:pt idx="593">
                <c:v>1.1609105180533752</c:v>
              </c:pt>
              <c:pt idx="594">
                <c:v>1.1248037676609104</c:v>
              </c:pt>
              <c:pt idx="595">
                <c:v>1.0918367346938775</c:v>
              </c:pt>
              <c:pt idx="596">
                <c:v>1.095761381475667</c:v>
              </c:pt>
              <c:pt idx="597">
                <c:v>1.1051805337519625</c:v>
              </c:pt>
              <c:pt idx="598">
                <c:v>1.1020408163265305</c:v>
              </c:pt>
              <c:pt idx="599">
                <c:v>1.1271585557299844</c:v>
              </c:pt>
              <c:pt idx="600">
                <c:v>1.1373626373626373</c:v>
              </c:pt>
              <c:pt idx="601">
                <c:v>1.1444270015698588</c:v>
              </c:pt>
              <c:pt idx="602">
                <c:v>1.1475667189952903</c:v>
              </c:pt>
              <c:pt idx="603">
                <c:v>1.1208791208791209</c:v>
              </c:pt>
              <c:pt idx="604">
                <c:v>1.1452119309262168</c:v>
              </c:pt>
              <c:pt idx="605">
                <c:v>1.1758241758241756</c:v>
              </c:pt>
              <c:pt idx="606">
                <c:v>1.1758241758241756</c:v>
              </c:pt>
              <c:pt idx="607">
                <c:v>1.1907378335949765</c:v>
              </c:pt>
              <c:pt idx="608">
                <c:v>1.1656200941915227</c:v>
              </c:pt>
              <c:pt idx="609">
                <c:v>1.1459968602825747</c:v>
              </c:pt>
              <c:pt idx="610">
                <c:v>1.1381475667189953</c:v>
              </c:pt>
              <c:pt idx="611">
                <c:v>1.1295133437990579</c:v>
              </c:pt>
              <c:pt idx="612">
                <c:v>1.1475667189952903</c:v>
              </c:pt>
              <c:pt idx="613">
                <c:v>1.1483516483516483</c:v>
              </c:pt>
              <c:pt idx="614">
                <c:v>1.1397174254317113</c:v>
              </c:pt>
              <c:pt idx="615">
                <c:v>1.1546310832025117</c:v>
              </c:pt>
              <c:pt idx="616">
                <c:v>1.1507064364207222</c:v>
              </c:pt>
              <c:pt idx="617">
                <c:v>1.1420722135007848</c:v>
              </c:pt>
              <c:pt idx="618">
                <c:v>1.1373626373626373</c:v>
              </c:pt>
              <c:pt idx="619">
                <c:v>1.1711145996860282</c:v>
              </c:pt>
              <c:pt idx="620">
                <c:v>1.1907378335949765</c:v>
              </c:pt>
              <c:pt idx="621">
                <c:v>1.1585557299843012</c:v>
              </c:pt>
              <c:pt idx="622">
                <c:v>1.1326530612244898</c:v>
              </c:pt>
              <c:pt idx="623">
                <c:v>1.1381475667189953</c:v>
              </c:pt>
              <c:pt idx="624">
                <c:v>1.1216640502354789</c:v>
              </c:pt>
              <c:pt idx="625">
                <c:v>1.095761381475667</c:v>
              </c:pt>
              <c:pt idx="626">
                <c:v>1.0863422291993721</c:v>
              </c:pt>
              <c:pt idx="627">
                <c:v>1.0510204081632653</c:v>
              </c:pt>
              <c:pt idx="628">
                <c:v>1.0635792778649922</c:v>
              </c:pt>
              <c:pt idx="629">
                <c:v>1.0934065934065935</c:v>
              </c:pt>
              <c:pt idx="630">
                <c:v>1.088697017268446</c:v>
              </c:pt>
              <c:pt idx="631">
                <c:v>1.095761381475667</c:v>
              </c:pt>
              <c:pt idx="632">
                <c:v>1.096546310832025</c:v>
              </c:pt>
              <c:pt idx="633">
                <c:v>1.0706436420722136</c:v>
              </c:pt>
              <c:pt idx="634">
                <c:v>1.0620094191522762</c:v>
              </c:pt>
              <c:pt idx="635">
                <c:v>1.0824175824175826</c:v>
              </c:pt>
              <c:pt idx="636">
                <c:v>1.097331240188383</c:v>
              </c:pt>
              <c:pt idx="637">
                <c:v>1.099686028257457</c:v>
              </c:pt>
              <c:pt idx="638">
                <c:v>1.0902668759811616</c:v>
              </c:pt>
              <c:pt idx="639">
                <c:v>1.0784929356357926</c:v>
              </c:pt>
              <c:pt idx="640">
                <c:v>1.0408163265306123</c:v>
              </c:pt>
              <c:pt idx="641">
                <c:v>0.99372056514913654</c:v>
              </c:pt>
              <c:pt idx="642">
                <c:v>0.97409733124018838</c:v>
              </c:pt>
              <c:pt idx="643">
                <c:v>0.96389324960753542</c:v>
              </c:pt>
              <c:pt idx="644">
                <c:v>0.97095761381475665</c:v>
              </c:pt>
              <c:pt idx="645">
                <c:v>0.98430141287284134</c:v>
              </c:pt>
              <c:pt idx="646">
                <c:v>0.99293563579277855</c:v>
              </c:pt>
              <c:pt idx="647">
                <c:v>1.0133437990580849</c:v>
              </c:pt>
              <c:pt idx="648">
                <c:v>1.0211930926216639</c:v>
              </c:pt>
              <c:pt idx="649">
                <c:v>1.0062794348508635</c:v>
              </c:pt>
              <c:pt idx="650">
                <c:v>1.0518053375196232</c:v>
              </c:pt>
              <c:pt idx="651">
                <c:v>1.0502354788069073</c:v>
              </c:pt>
              <c:pt idx="652">
                <c:v>1.0321821036106749</c:v>
              </c:pt>
              <c:pt idx="653">
                <c:v>1.0470957613814758</c:v>
              </c:pt>
              <c:pt idx="654">
                <c:v>1.0792778649921506</c:v>
              </c:pt>
              <c:pt idx="655">
                <c:v>1.0737833594976451</c:v>
              </c:pt>
              <c:pt idx="656">
                <c:v>1.0918367346938775</c:v>
              </c:pt>
              <c:pt idx="657">
                <c:v>1.1185243328100469</c:v>
              </c:pt>
              <c:pt idx="658">
                <c:v>1.1436420722135008</c:v>
              </c:pt>
              <c:pt idx="659">
                <c:v>1.1334379905808478</c:v>
              </c:pt>
              <c:pt idx="660">
                <c:v>1.1302982731554159</c:v>
              </c:pt>
              <c:pt idx="661">
                <c:v>1.1051805337519625</c:v>
              </c:pt>
              <c:pt idx="662">
                <c:v>1.0525902668759812</c:v>
              </c:pt>
              <c:pt idx="663">
                <c:v>1.0494505494505493</c:v>
              </c:pt>
              <c:pt idx="664">
                <c:v>1.0533751962323392</c:v>
              </c:pt>
              <c:pt idx="665">
                <c:v>1.0494505494505493</c:v>
              </c:pt>
              <c:pt idx="666">
                <c:v>1.0565149136577707</c:v>
              </c:pt>
              <c:pt idx="667">
                <c:v>1.0596546310832027</c:v>
              </c:pt>
              <c:pt idx="668">
                <c:v>1.106750392464678</c:v>
              </c:pt>
              <c:pt idx="669">
                <c:v>1.1193092621664049</c:v>
              </c:pt>
              <c:pt idx="670">
                <c:v>1.1514913657770802</c:v>
              </c:pt>
              <c:pt idx="671">
                <c:v>1.1389324960753533</c:v>
              </c:pt>
              <c:pt idx="672">
                <c:v>1.1263736263736264</c:v>
              </c:pt>
              <c:pt idx="673">
                <c:v>1.1232339089481949</c:v>
              </c:pt>
              <c:pt idx="674">
                <c:v>1.0918367346938775</c:v>
              </c:pt>
              <c:pt idx="675">
                <c:v>1.1255886970172684</c:v>
              </c:pt>
              <c:pt idx="676">
                <c:v>1.1185243328100469</c:v>
              </c:pt>
              <c:pt idx="677">
                <c:v>1.1428571428571428</c:v>
              </c:pt>
              <c:pt idx="678">
                <c:v>1.1444270015698588</c:v>
              </c:pt>
              <c:pt idx="679">
                <c:v>1.1467817896389323</c:v>
              </c:pt>
              <c:pt idx="680">
                <c:v>1.1342229199372058</c:v>
              </c:pt>
              <c:pt idx="681">
                <c:v>1.1381475667189953</c:v>
              </c:pt>
              <c:pt idx="682">
                <c:v>1.1200941915227629</c:v>
              </c:pt>
              <c:pt idx="683">
                <c:v>1.1271585557299844</c:v>
              </c:pt>
              <c:pt idx="684">
                <c:v>1.1318681318681318</c:v>
              </c:pt>
              <c:pt idx="685">
                <c:v>1.1161695447409734</c:v>
              </c:pt>
              <c:pt idx="686">
                <c:v>1.1302982731554159</c:v>
              </c:pt>
              <c:pt idx="687">
                <c:v>1.1059654631083204</c:v>
              </c:pt>
              <c:pt idx="688">
                <c:v>1.1365777080062793</c:v>
              </c:pt>
              <c:pt idx="689">
                <c:v>1.1507064364207222</c:v>
              </c:pt>
              <c:pt idx="690">
                <c:v>1.1420722135007848</c:v>
              </c:pt>
              <c:pt idx="691">
                <c:v>1.1232339089481949</c:v>
              </c:pt>
              <c:pt idx="692">
                <c:v>1.1224489795918369</c:v>
              </c:pt>
              <c:pt idx="693">
                <c:v>1.1279434850863423</c:v>
              </c:pt>
              <c:pt idx="694">
                <c:v>1.1365777080062793</c:v>
              </c:pt>
              <c:pt idx="695">
                <c:v>1.1161695447409734</c:v>
              </c:pt>
              <c:pt idx="696">
                <c:v>1.0729984301412872</c:v>
              </c:pt>
              <c:pt idx="697">
                <c:v>1.0408163265306123</c:v>
              </c:pt>
              <c:pt idx="698">
                <c:v>1.0180533751962324</c:v>
              </c:pt>
              <c:pt idx="699">
                <c:v>0.97645211930926212</c:v>
              </c:pt>
              <c:pt idx="700">
                <c:v>1.0109890109890109</c:v>
              </c:pt>
              <c:pt idx="701">
                <c:v>1.002354788069074</c:v>
              </c:pt>
              <c:pt idx="702">
                <c:v>1.0259026687598114</c:v>
              </c:pt>
              <c:pt idx="703">
                <c:v>1.0235478806907379</c:v>
              </c:pt>
              <c:pt idx="704">
                <c:v>1.0156985871271584</c:v>
              </c:pt>
              <c:pt idx="705">
                <c:v>0.99215070643642078</c:v>
              </c:pt>
              <c:pt idx="706">
                <c:v>0.9419152276295133</c:v>
              </c:pt>
              <c:pt idx="707">
                <c:v>0.9599686028257457</c:v>
              </c:pt>
              <c:pt idx="708">
                <c:v>0.96075353218210369</c:v>
              </c:pt>
              <c:pt idx="709">
                <c:v>0.97017268445839866</c:v>
              </c:pt>
              <c:pt idx="710">
                <c:v>0.96703296703296693</c:v>
              </c:pt>
              <c:pt idx="711">
                <c:v>0.98665620094191531</c:v>
              </c:pt>
              <c:pt idx="712">
                <c:v>0.99136577708006279</c:v>
              </c:pt>
              <c:pt idx="713">
                <c:v>0.98744113029827307</c:v>
              </c:pt>
              <c:pt idx="714">
                <c:v>0.9780219780219781</c:v>
              </c:pt>
              <c:pt idx="715">
                <c:v>0.98901098901098905</c:v>
              </c:pt>
              <c:pt idx="716">
                <c:v>0.98351648351648358</c:v>
              </c:pt>
              <c:pt idx="717">
                <c:v>1.0188383045525904</c:v>
              </c:pt>
              <c:pt idx="718">
                <c:v>1.0353218210361068</c:v>
              </c:pt>
              <c:pt idx="719">
                <c:v>1.0321821036106749</c:v>
              </c:pt>
              <c:pt idx="720">
                <c:v>1.0423861852433283</c:v>
              </c:pt>
              <c:pt idx="721">
                <c:v>1.0392464678178963</c:v>
              </c:pt>
              <c:pt idx="722">
                <c:v>1.0737833594976451</c:v>
              </c:pt>
              <c:pt idx="723">
                <c:v>1.0651491365777082</c:v>
              </c:pt>
              <c:pt idx="724">
                <c:v>1.0525902668759812</c:v>
              </c:pt>
              <c:pt idx="725">
                <c:v>1.0494505494505493</c:v>
              </c:pt>
              <c:pt idx="726">
                <c:v>1.0204081632653059</c:v>
              </c:pt>
              <c:pt idx="727">
                <c:v>1.0533751962323392</c:v>
              </c:pt>
              <c:pt idx="728">
                <c:v>1.0439560439560438</c:v>
              </c:pt>
              <c:pt idx="729">
                <c:v>1.0596546310832027</c:v>
              </c:pt>
              <c:pt idx="730">
                <c:v>1.0478806907378337</c:v>
              </c:pt>
              <c:pt idx="731">
                <c:v>1.0918367346938775</c:v>
              </c:pt>
              <c:pt idx="732">
                <c:v>1.1240188383045524</c:v>
              </c:pt>
              <c:pt idx="733">
                <c:v>1.1271585557299844</c:v>
              </c:pt>
              <c:pt idx="734">
                <c:v>1.1106750392464679</c:v>
              </c:pt>
              <c:pt idx="735">
                <c:v>1.0839874411302981</c:v>
              </c:pt>
              <c:pt idx="736">
                <c:v>1.0824175824175826</c:v>
              </c:pt>
              <c:pt idx="737">
                <c:v>1.0447409733124018</c:v>
              </c:pt>
              <c:pt idx="738">
                <c:v>1.0298273155416013</c:v>
              </c:pt>
              <c:pt idx="739">
                <c:v>1.0141287284144429</c:v>
              </c:pt>
              <c:pt idx="740">
                <c:v>0.9686028257456829</c:v>
              </c:pt>
              <c:pt idx="741">
                <c:v>0.99686028257456827</c:v>
              </c:pt>
              <c:pt idx="742">
                <c:v>1.0078492935635794</c:v>
              </c:pt>
              <c:pt idx="743">
                <c:v>1.0031397174254315</c:v>
              </c:pt>
              <c:pt idx="744">
                <c:v>1.0259026687598114</c:v>
              </c:pt>
              <c:pt idx="745">
                <c:v>1.0298273155416013</c:v>
              </c:pt>
              <c:pt idx="746">
                <c:v>1.0510204081632653</c:v>
              </c:pt>
              <c:pt idx="747">
                <c:v>1.0612244897959182</c:v>
              </c:pt>
              <c:pt idx="748">
                <c:v>1.0164835164835164</c:v>
              </c:pt>
              <c:pt idx="749">
                <c:v>1.0266875981161694</c:v>
              </c:pt>
              <c:pt idx="750">
                <c:v>0.98587127158555732</c:v>
              </c:pt>
              <c:pt idx="751">
                <c:v>0.98822605965463106</c:v>
              </c:pt>
              <c:pt idx="752">
                <c:v>0.86028257456828894</c:v>
              </c:pt>
              <c:pt idx="753">
                <c:v>0.82496075353218212</c:v>
              </c:pt>
              <c:pt idx="754">
                <c:v>0.7629513343799057</c:v>
              </c:pt>
              <c:pt idx="755">
                <c:v>0.74332810047095754</c:v>
              </c:pt>
              <c:pt idx="756">
                <c:v>0.7409733124018838</c:v>
              </c:pt>
              <c:pt idx="757">
                <c:v>0.79277864992150704</c:v>
              </c:pt>
              <c:pt idx="758">
                <c:v>0.81318681318681318</c:v>
              </c:pt>
              <c:pt idx="759">
                <c:v>0.84379905808477229</c:v>
              </c:pt>
              <c:pt idx="760">
                <c:v>0.85478806907378346</c:v>
              </c:pt>
              <c:pt idx="761">
                <c:v>0.89638932496075352</c:v>
              </c:pt>
              <c:pt idx="762">
                <c:v>0.86499215070643642</c:v>
              </c:pt>
              <c:pt idx="763">
                <c:v>0.86499215070643642</c:v>
              </c:pt>
              <c:pt idx="764">
                <c:v>0.86028257456828894</c:v>
              </c:pt>
              <c:pt idx="765">
                <c:v>0.91208791208791218</c:v>
              </c:pt>
              <c:pt idx="766">
                <c:v>0.87598116169544737</c:v>
              </c:pt>
              <c:pt idx="767">
                <c:v>0.90894819466248045</c:v>
              </c:pt>
              <c:pt idx="768">
                <c:v>0.89717425431711151</c:v>
              </c:pt>
              <c:pt idx="769">
                <c:v>0.91601255886970168</c:v>
              </c:pt>
              <c:pt idx="770">
                <c:v>0.89717425431711151</c:v>
              </c:pt>
              <c:pt idx="771">
                <c:v>0.9379905808477238</c:v>
              </c:pt>
              <c:pt idx="772">
                <c:v>0.92307692307692313</c:v>
              </c:pt>
              <c:pt idx="773">
                <c:v>0.90816326530612246</c:v>
              </c:pt>
              <c:pt idx="774">
                <c:v>0.95682888540031397</c:v>
              </c:pt>
              <c:pt idx="775">
                <c:v>1.010204081632653</c:v>
              </c:pt>
              <c:pt idx="776">
                <c:v>1.0211930926216639</c:v>
              </c:pt>
              <c:pt idx="777">
                <c:v>1.106750392464678</c:v>
              </c:pt>
              <c:pt idx="778">
                <c:v>1.0737833594976451</c:v>
              </c:pt>
              <c:pt idx="779">
                <c:v>0.98037676609105184</c:v>
              </c:pt>
              <c:pt idx="780">
                <c:v>1.000784929356358</c:v>
              </c:pt>
              <c:pt idx="781">
                <c:v>0.95604395604395598</c:v>
              </c:pt>
              <c:pt idx="782">
                <c:v>0.8524332810047095</c:v>
              </c:pt>
              <c:pt idx="783">
                <c:v>0.82417582417582413</c:v>
              </c:pt>
              <c:pt idx="784">
                <c:v>0.7409733124018838</c:v>
              </c:pt>
              <c:pt idx="785">
                <c:v>0.74960753532182101</c:v>
              </c:pt>
              <c:pt idx="786">
                <c:v>0.72135007849293564</c:v>
              </c:pt>
              <c:pt idx="787">
                <c:v>0.77943485086342235</c:v>
              </c:pt>
              <c:pt idx="788">
                <c:v>0.75981161695447419</c:v>
              </c:pt>
              <c:pt idx="789">
                <c:v>0.79199372056514905</c:v>
              </c:pt>
              <c:pt idx="790">
                <c:v>0.79513343799058078</c:v>
              </c:pt>
              <c:pt idx="791">
                <c:v>0.72605965463108313</c:v>
              </c:pt>
              <c:pt idx="792">
                <c:v>0.86342229199372067</c:v>
              </c:pt>
              <c:pt idx="793">
                <c:v>0.88304552590266883</c:v>
              </c:pt>
              <c:pt idx="794">
                <c:v>0.5675039246467819</c:v>
              </c:pt>
              <c:pt idx="795">
                <c:v>0.66012558869701721</c:v>
              </c:pt>
              <c:pt idx="796">
                <c:v>0.71271585557299844</c:v>
              </c:pt>
              <c:pt idx="797">
                <c:v>0.68681318681318682</c:v>
              </c:pt>
              <c:pt idx="798">
                <c:v>0.65463108320251173</c:v>
              </c:pt>
              <c:pt idx="799">
                <c:v>0.75981161695447419</c:v>
              </c:pt>
              <c:pt idx="800">
                <c:v>0.75039246467817899</c:v>
              </c:pt>
              <c:pt idx="801">
                <c:v>0.69623233908948201</c:v>
              </c:pt>
              <c:pt idx="802">
                <c:v>0.67425431711145989</c:v>
              </c:pt>
              <c:pt idx="803">
                <c:v>0.63579277864992156</c:v>
              </c:pt>
              <c:pt idx="804">
                <c:v>0.58241758241758235</c:v>
              </c:pt>
              <c:pt idx="805">
                <c:v>0.56043956043956045</c:v>
              </c:pt>
              <c:pt idx="806">
                <c:v>0.53296703296703307</c:v>
              </c:pt>
              <c:pt idx="807">
                <c:v>0.5094191522762952</c:v>
              </c:pt>
              <c:pt idx="808">
                <c:v>0.52040816326530615</c:v>
              </c:pt>
              <c:pt idx="809">
                <c:v>0.51412872841444268</c:v>
              </c:pt>
              <c:pt idx="810">
                <c:v>0.52511773940345363</c:v>
              </c:pt>
              <c:pt idx="811">
                <c:v>0.51020408163265296</c:v>
              </c:pt>
              <c:pt idx="812">
                <c:v>0.51726844583987441</c:v>
              </c:pt>
              <c:pt idx="813">
                <c:v>0.48979591836734704</c:v>
              </c:pt>
              <c:pt idx="814">
                <c:v>0.49372056514913654</c:v>
              </c:pt>
              <c:pt idx="815">
                <c:v>0.45682888540031397</c:v>
              </c:pt>
              <c:pt idx="816">
                <c:v>0.47409733124018838</c:v>
              </c:pt>
              <c:pt idx="817">
                <c:v>0.48508634222919933</c:v>
              </c:pt>
              <c:pt idx="818">
                <c:v>0.50549450549450547</c:v>
              </c:pt>
              <c:pt idx="819">
                <c:v>0.47331240188383039</c:v>
              </c:pt>
              <c:pt idx="820">
                <c:v>0.46467817896389318</c:v>
              </c:pt>
              <c:pt idx="821">
                <c:v>0.49529042386185251</c:v>
              </c:pt>
              <c:pt idx="822">
                <c:v>0.48273155416012559</c:v>
              </c:pt>
              <c:pt idx="823">
                <c:v>0.4780219780219781</c:v>
              </c:pt>
              <c:pt idx="824">
                <c:v>0.50235478806907374</c:v>
              </c:pt>
              <c:pt idx="825">
                <c:v>0.47409733124018838</c:v>
              </c:pt>
              <c:pt idx="826">
                <c:v>0.44976452119309251</c:v>
              </c:pt>
              <c:pt idx="827">
                <c:v>0.44740973312401877</c:v>
              </c:pt>
              <c:pt idx="828">
                <c:v>0.45918367346938771</c:v>
              </c:pt>
              <c:pt idx="829">
                <c:v>0.47880690737833587</c:v>
              </c:pt>
              <c:pt idx="830">
                <c:v>0.48037676609105184</c:v>
              </c:pt>
              <c:pt idx="831">
                <c:v>0.4780219780219781</c:v>
              </c:pt>
              <c:pt idx="832">
                <c:v>0.47095761381475665</c:v>
              </c:pt>
              <c:pt idx="833">
                <c:v>0.47959183673469385</c:v>
              </c:pt>
              <c:pt idx="834">
                <c:v>0.45447409733124022</c:v>
              </c:pt>
              <c:pt idx="835">
                <c:v>0.45682888540031397</c:v>
              </c:pt>
              <c:pt idx="836">
                <c:v>0.45211930926216648</c:v>
              </c:pt>
              <c:pt idx="837">
                <c:v>0.49529042386185251</c:v>
              </c:pt>
              <c:pt idx="838">
                <c:v>0.48037676609105184</c:v>
              </c:pt>
              <c:pt idx="839">
                <c:v>0.49529042386185251</c:v>
              </c:pt>
              <c:pt idx="840">
                <c:v>0.51412872841444268</c:v>
              </c:pt>
              <c:pt idx="841">
                <c:v>0.49215070643642078</c:v>
              </c:pt>
              <c:pt idx="842">
                <c:v>0.49843014128728425</c:v>
              </c:pt>
              <c:pt idx="843">
                <c:v>0.51098901098901095</c:v>
              </c:pt>
              <c:pt idx="844">
                <c:v>0.50627943485086346</c:v>
              </c:pt>
              <c:pt idx="845">
                <c:v>0.51726844583987441</c:v>
              </c:pt>
              <c:pt idx="846">
                <c:v>0.53375196232339084</c:v>
              </c:pt>
              <c:pt idx="847">
                <c:v>0.49686028257456827</c:v>
              </c:pt>
              <c:pt idx="848">
                <c:v>0.53453689167974883</c:v>
              </c:pt>
              <c:pt idx="849">
                <c:v>0.53061224489795911</c:v>
              </c:pt>
              <c:pt idx="850">
                <c:v>0.52590266875981162</c:v>
              </c:pt>
              <c:pt idx="851">
                <c:v>0.5620094191522762</c:v>
              </c:pt>
              <c:pt idx="852">
                <c:v>0.54474097331240179</c:v>
              </c:pt>
              <c:pt idx="853">
                <c:v>0.52433281004709587</c:v>
              </c:pt>
              <c:pt idx="854">
                <c:v>0.53218210361067508</c:v>
              </c:pt>
              <c:pt idx="855">
                <c:v>0.55729984301412872</c:v>
              </c:pt>
              <c:pt idx="856">
                <c:v>0.54866562009419151</c:v>
              </c:pt>
              <c:pt idx="857">
                <c:v>0.53846153846153855</c:v>
              </c:pt>
              <c:pt idx="858">
                <c:v>0.53532182103610682</c:v>
              </c:pt>
              <c:pt idx="859">
                <c:v>0.54474097331240179</c:v>
              </c:pt>
              <c:pt idx="860">
                <c:v>0.58555729984301408</c:v>
              </c:pt>
              <c:pt idx="861">
                <c:v>0.55572998430141296</c:v>
              </c:pt>
              <c:pt idx="862">
                <c:v>0.53924646781789631</c:v>
              </c:pt>
              <c:pt idx="863">
                <c:v>0.51962323390894816</c:v>
              </c:pt>
              <c:pt idx="864">
                <c:v>0.50706436420722145</c:v>
              </c:pt>
              <c:pt idx="865">
                <c:v>0.50470957613814749</c:v>
              </c:pt>
              <c:pt idx="866">
                <c:v>0.5094191522762952</c:v>
              </c:pt>
              <c:pt idx="867">
                <c:v>0.50156985871271575</c:v>
              </c:pt>
              <c:pt idx="868">
                <c:v>0.50313971742543173</c:v>
              </c:pt>
              <c:pt idx="869">
                <c:v>0.49136577708006279</c:v>
              </c:pt>
              <c:pt idx="870">
                <c:v>0.47566718995290413</c:v>
              </c:pt>
              <c:pt idx="871">
                <c:v>0.49843014128728425</c:v>
              </c:pt>
              <c:pt idx="872">
                <c:v>0.49843014128728425</c:v>
              </c:pt>
              <c:pt idx="873">
                <c:v>0.47095761381475665</c:v>
              </c:pt>
              <c:pt idx="874">
                <c:v>0.49450549450549453</c:v>
              </c:pt>
              <c:pt idx="875">
                <c:v>0.46938775510204089</c:v>
              </c:pt>
              <c:pt idx="876">
                <c:v>0.45682888540031397</c:v>
              </c:pt>
              <c:pt idx="877">
                <c:v>0.49843014128728425</c:v>
              </c:pt>
              <c:pt idx="878">
                <c:v>0.50156985871271575</c:v>
              </c:pt>
              <c:pt idx="879">
                <c:v>0.4780219780219781</c:v>
              </c:pt>
              <c:pt idx="880">
                <c:v>0.4905808477237048</c:v>
              </c:pt>
              <c:pt idx="881">
                <c:v>0.46624803767660916</c:v>
              </c:pt>
              <c:pt idx="882">
                <c:v>0.47409733124018838</c:v>
              </c:pt>
              <c:pt idx="883">
                <c:v>0.47566718995290413</c:v>
              </c:pt>
              <c:pt idx="884">
                <c:v>0.47174254317111464</c:v>
              </c:pt>
              <c:pt idx="885">
                <c:v>0.45447409733124022</c:v>
              </c:pt>
              <c:pt idx="886">
                <c:v>0.43014128728414436</c:v>
              </c:pt>
              <c:pt idx="887">
                <c:v>0.41758241758241765</c:v>
              </c:pt>
              <c:pt idx="888">
                <c:v>0.41208791208791218</c:v>
              </c:pt>
              <c:pt idx="889">
                <c:v>0.44976452119309251</c:v>
              </c:pt>
              <c:pt idx="890">
                <c:v>0.45839874411302972</c:v>
              </c:pt>
              <c:pt idx="891">
                <c:v>0.44505494505494503</c:v>
              </c:pt>
              <c:pt idx="892">
                <c:v>0.47095761381475665</c:v>
              </c:pt>
              <c:pt idx="893">
                <c:v>0.45918367346938771</c:v>
              </c:pt>
              <c:pt idx="894">
                <c:v>0.47017268445839866</c:v>
              </c:pt>
              <c:pt idx="895">
                <c:v>0.46232339089481944</c:v>
              </c:pt>
              <c:pt idx="896">
                <c:v>0.44583987441130302</c:v>
              </c:pt>
              <c:pt idx="897">
                <c:v>0.45211930926216648</c:v>
              </c:pt>
              <c:pt idx="898">
                <c:v>0.43406593406593408</c:v>
              </c:pt>
              <c:pt idx="899">
                <c:v>0.43406593406593408</c:v>
              </c:pt>
              <c:pt idx="900">
                <c:v>0.51648351648351642</c:v>
              </c:pt>
              <c:pt idx="901">
                <c:v>0.49764521193092626</c:v>
              </c:pt>
              <c:pt idx="902">
                <c:v>0.48430141287284134</c:v>
              </c:pt>
              <c:pt idx="903">
                <c:v>0.47488226059654637</c:v>
              </c:pt>
              <c:pt idx="904">
                <c:v>0.48351648351648358</c:v>
              </c:pt>
              <c:pt idx="905">
                <c:v>0.48508634222919933</c:v>
              </c:pt>
              <c:pt idx="906">
                <c:v>0.50784929356357922</c:v>
              </c:pt>
              <c:pt idx="907">
                <c:v>0.49607535321821028</c:v>
              </c:pt>
              <c:pt idx="908">
                <c:v>0.48901098901098905</c:v>
              </c:pt>
              <c:pt idx="909">
                <c:v>0.47959183673469385</c:v>
              </c:pt>
              <c:pt idx="910">
                <c:v>0.45604395604395598</c:v>
              </c:pt>
              <c:pt idx="911">
                <c:v>0.46075353218210369</c:v>
              </c:pt>
              <c:pt idx="912">
                <c:v>0.46467817896389318</c:v>
              </c:pt>
              <c:pt idx="913">
                <c:v>0.446624803767661</c:v>
              </c:pt>
              <c:pt idx="914">
                <c:v>0.4285714285714286</c:v>
              </c:pt>
              <c:pt idx="915">
                <c:v>0.4419152276295133</c:v>
              </c:pt>
              <c:pt idx="916">
                <c:v>0.44270015698587128</c:v>
              </c:pt>
              <c:pt idx="917">
                <c:v>0.43720565149136581</c:v>
              </c:pt>
              <c:pt idx="918">
                <c:v>0.40345368916797497</c:v>
              </c:pt>
              <c:pt idx="919">
                <c:v>0.3924646781789638</c:v>
              </c:pt>
              <c:pt idx="920">
                <c:v>0.3885400313971743</c:v>
              </c:pt>
              <c:pt idx="921">
                <c:v>0.39403453689167978</c:v>
              </c:pt>
              <c:pt idx="922">
                <c:v>0.39874411302982726</c:v>
              </c:pt>
              <c:pt idx="923">
                <c:v>0.39952904238618525</c:v>
              </c:pt>
              <c:pt idx="924">
                <c:v>0.40188383045525899</c:v>
              </c:pt>
              <c:pt idx="925">
                <c:v>0.4199372056514914</c:v>
              </c:pt>
              <c:pt idx="926">
                <c:v>0.41836734693877542</c:v>
              </c:pt>
              <c:pt idx="927">
                <c:v>0.40109890109890101</c:v>
              </c:pt>
              <c:pt idx="928">
                <c:v>0.38226059654631084</c:v>
              </c:pt>
              <c:pt idx="929">
                <c:v>0.40580847723704871</c:v>
              </c:pt>
              <c:pt idx="930">
                <c:v>0.40737833594976447</c:v>
              </c:pt>
              <c:pt idx="931">
                <c:v>0.40423861852433274</c:v>
              </c:pt>
              <c:pt idx="932">
                <c:v>0.39010989010989006</c:v>
              </c:pt>
              <c:pt idx="933">
                <c:v>0.39010989010989006</c:v>
              </c:pt>
              <c:pt idx="934">
                <c:v>0.37755102040816335</c:v>
              </c:pt>
              <c:pt idx="935">
                <c:v>0.36342229199372067</c:v>
              </c:pt>
              <c:pt idx="936">
                <c:v>0.36028257456828894</c:v>
              </c:pt>
              <c:pt idx="937">
                <c:v>0.34693877551020402</c:v>
              </c:pt>
              <c:pt idx="938">
                <c:v>0.35164835164835173</c:v>
              </c:pt>
              <c:pt idx="939">
                <c:v>0.3524332810047095</c:v>
              </c:pt>
              <c:pt idx="940">
                <c:v>0.33202511773940335</c:v>
              </c:pt>
              <c:pt idx="941">
                <c:v>0.31161695447409743</c:v>
              </c:pt>
              <c:pt idx="942">
                <c:v>0.30769230769230771</c:v>
              </c:pt>
              <c:pt idx="943">
                <c:v>0.31475667189952894</c:v>
              </c:pt>
              <c:pt idx="944">
                <c:v>0.2904238618524333</c:v>
              </c:pt>
              <c:pt idx="945">
                <c:v>0.27472527472527464</c:v>
              </c:pt>
              <c:pt idx="946">
                <c:v>0.25510204081632648</c:v>
              </c:pt>
              <c:pt idx="947">
                <c:v>0.27786499215070637</c:v>
              </c:pt>
              <c:pt idx="948">
                <c:v>0.28178963893249609</c:v>
              </c:pt>
              <c:pt idx="949">
                <c:v>0.29748822605965453</c:v>
              </c:pt>
              <c:pt idx="950">
                <c:v>0.30533751962323397</c:v>
              </c:pt>
              <c:pt idx="951">
                <c:v>0.29434850863422302</c:v>
              </c:pt>
              <c:pt idx="952">
                <c:v>0.31083202511773944</c:v>
              </c:pt>
              <c:pt idx="953">
                <c:v>0.29827315541601251</c:v>
              </c:pt>
              <c:pt idx="954">
                <c:v>0.3124018838304552</c:v>
              </c:pt>
              <c:pt idx="955">
                <c:v>0.33751962323390905</c:v>
              </c:pt>
              <c:pt idx="956">
                <c:v>0.33830455259026682</c:v>
              </c:pt>
              <c:pt idx="957">
                <c:v>0.34458398744113028</c:v>
              </c:pt>
              <c:pt idx="958">
                <c:v>0.34693877551020402</c:v>
              </c:pt>
              <c:pt idx="959">
                <c:v>0.3390894819466248</c:v>
              </c:pt>
              <c:pt idx="960">
                <c:v>0.32653061224489788</c:v>
              </c:pt>
              <c:pt idx="961">
                <c:v>0.37127158555729989</c:v>
              </c:pt>
              <c:pt idx="962">
                <c:v>0.36891679748822614</c:v>
              </c:pt>
              <c:pt idx="963">
                <c:v>0.37990580847723709</c:v>
              </c:pt>
              <c:pt idx="964">
                <c:v>0.37833594976452112</c:v>
              </c:pt>
              <c:pt idx="965">
                <c:v>0.38383045525902659</c:v>
              </c:pt>
              <c:pt idx="966">
                <c:v>0.37912087912087911</c:v>
              </c:pt>
              <c:pt idx="967">
                <c:v>0.37441130298273162</c:v>
              </c:pt>
              <c:pt idx="968">
                <c:v>0.35792778649921497</c:v>
              </c:pt>
              <c:pt idx="969">
                <c:v>0.33987441130298279</c:v>
              </c:pt>
              <c:pt idx="970">
                <c:v>0.38775510204081631</c:v>
              </c:pt>
              <c:pt idx="971">
                <c:v>0.36734693877551017</c:v>
              </c:pt>
              <c:pt idx="972">
                <c:v>0.3390894819466248</c:v>
              </c:pt>
              <c:pt idx="973">
                <c:v>0.35557299843014123</c:v>
              </c:pt>
              <c:pt idx="974">
                <c:v>0.36656200941915218</c:v>
              </c:pt>
              <c:pt idx="975">
                <c:v>0.36342229199372067</c:v>
              </c:pt>
              <c:pt idx="976">
                <c:v>0.36734693877551017</c:v>
              </c:pt>
              <c:pt idx="977">
                <c:v>0.35400313971742547</c:v>
              </c:pt>
              <c:pt idx="978">
                <c:v>0.36342229199372067</c:v>
              </c:pt>
              <c:pt idx="979">
                <c:v>0.34615384615384626</c:v>
              </c:pt>
              <c:pt idx="980">
                <c:v>0.36734693877551017</c:v>
              </c:pt>
              <c:pt idx="981">
                <c:v>0.35478806907378346</c:v>
              </c:pt>
              <c:pt idx="982">
                <c:v>0.35321821036106749</c:v>
              </c:pt>
              <c:pt idx="983">
                <c:v>0.35086342229199374</c:v>
              </c:pt>
              <c:pt idx="984">
                <c:v>0.33987441130298279</c:v>
              </c:pt>
              <c:pt idx="985">
                <c:v>0.3610675039246467</c:v>
              </c:pt>
              <c:pt idx="986">
                <c:v>0.38069073783359508</c:v>
              </c:pt>
              <c:pt idx="987">
                <c:v>0.39089481946624804</c:v>
              </c:pt>
              <c:pt idx="988">
                <c:v>0.37441130298273162</c:v>
              </c:pt>
              <c:pt idx="989">
                <c:v>0.38461538461538458</c:v>
              </c:pt>
              <c:pt idx="990">
                <c:v>0.38147566718995285</c:v>
              </c:pt>
              <c:pt idx="991">
                <c:v>0.37912087912087911</c:v>
              </c:pt>
              <c:pt idx="992">
                <c:v>0.37990580847723709</c:v>
              </c:pt>
              <c:pt idx="993">
                <c:v>0.39167974882260603</c:v>
              </c:pt>
              <c:pt idx="994">
                <c:v>0.41915227629513341</c:v>
              </c:pt>
              <c:pt idx="995">
                <c:v>0.40345368916797497</c:v>
              </c:pt>
              <c:pt idx="996">
                <c:v>0.43485086342229207</c:v>
              </c:pt>
              <c:pt idx="997">
                <c:v>0.42464678178963888</c:v>
              </c:pt>
              <c:pt idx="998">
                <c:v>0.39874411302982726</c:v>
              </c:pt>
              <c:pt idx="999">
                <c:v>0.39010989010989006</c:v>
              </c:pt>
              <c:pt idx="1000">
                <c:v>0.43092621664050235</c:v>
              </c:pt>
              <c:pt idx="1001">
                <c:v>0.43956043956043955</c:v>
              </c:pt>
              <c:pt idx="1002">
                <c:v>0.42464678178963888</c:v>
              </c:pt>
              <c:pt idx="1003">
                <c:v>0.45211930926216648</c:v>
              </c:pt>
              <c:pt idx="1004">
                <c:v>0.43485086342229207</c:v>
              </c:pt>
              <c:pt idx="1005">
                <c:v>0.42072213500784938</c:v>
              </c:pt>
              <c:pt idx="1006">
                <c:v>0.44583987441130302</c:v>
              </c:pt>
              <c:pt idx="1007">
                <c:v>0.4379905808477238</c:v>
              </c:pt>
              <c:pt idx="1008">
                <c:v>0.44819466248037676</c:v>
              </c:pt>
              <c:pt idx="1009">
                <c:v>0.45682888540031397</c:v>
              </c:pt>
              <c:pt idx="1010">
                <c:v>0.45918367346938771</c:v>
              </c:pt>
              <c:pt idx="1011">
                <c:v>0.45211930926216648</c:v>
              </c:pt>
              <c:pt idx="1012">
                <c:v>0.42935635792778659</c:v>
              </c:pt>
              <c:pt idx="1013">
                <c:v>0.40894819466248045</c:v>
              </c:pt>
              <c:pt idx="1014">
                <c:v>0.40109890109890101</c:v>
              </c:pt>
              <c:pt idx="1015">
                <c:v>0.3924646781789638</c:v>
              </c:pt>
              <c:pt idx="1016">
                <c:v>0.38932496075353229</c:v>
              </c:pt>
              <c:pt idx="1017">
                <c:v>0.37912087912087911</c:v>
              </c:pt>
              <c:pt idx="1018">
                <c:v>0.41915227629513341</c:v>
              </c:pt>
              <c:pt idx="1019">
                <c:v>0.40894819466248045</c:v>
              </c:pt>
              <c:pt idx="1020">
                <c:v>0.41836734693877542</c:v>
              </c:pt>
              <c:pt idx="1021">
                <c:v>0.41130298273155419</c:v>
              </c:pt>
              <c:pt idx="1022">
                <c:v>0.42621664050235486</c:v>
              </c:pt>
              <c:pt idx="1023">
                <c:v>0.43956043956043955</c:v>
              </c:pt>
              <c:pt idx="1024">
                <c:v>0.41287284144426994</c:v>
              </c:pt>
              <c:pt idx="1025">
                <c:v>0.39324960753532179</c:v>
              </c:pt>
              <c:pt idx="1026">
                <c:v>0.41287284144426994</c:v>
              </c:pt>
              <c:pt idx="1027">
                <c:v>0.38069073783359508</c:v>
              </c:pt>
              <c:pt idx="1028">
                <c:v>0.36577708006279441</c:v>
              </c:pt>
              <c:pt idx="1029">
                <c:v>0.3610675039246467</c:v>
              </c:pt>
              <c:pt idx="1030">
                <c:v>0.33594976452119307</c:v>
              </c:pt>
              <c:pt idx="1031">
                <c:v>0.31868131868131866</c:v>
              </c:pt>
              <c:pt idx="1032">
                <c:v>0.2990580847723705</c:v>
              </c:pt>
              <c:pt idx="1033">
                <c:v>0.24725274725274726</c:v>
              </c:pt>
              <c:pt idx="1034">
                <c:v>0.25039246467817899</c:v>
              </c:pt>
              <c:pt idx="1035">
                <c:v>0.26216640502354793</c:v>
              </c:pt>
              <c:pt idx="1036">
                <c:v>0.26687598116169542</c:v>
              </c:pt>
              <c:pt idx="1037">
                <c:v>0.29120879120879128</c:v>
              </c:pt>
              <c:pt idx="1038">
                <c:v>0.24254317111459978</c:v>
              </c:pt>
              <c:pt idx="1039">
                <c:v>0.25667189952904246</c:v>
              </c:pt>
              <c:pt idx="1040">
                <c:v>0.26609105180533743</c:v>
              </c:pt>
              <c:pt idx="1041">
                <c:v>0.2770800627943486</c:v>
              </c:pt>
              <c:pt idx="1042">
                <c:v>0.25588697017268447</c:v>
              </c:pt>
              <c:pt idx="1043">
                <c:v>0.22605965463108313</c:v>
              </c:pt>
              <c:pt idx="1044">
                <c:v>0.24254317111459978</c:v>
              </c:pt>
              <c:pt idx="1045">
                <c:v>0.24960753532182101</c:v>
              </c:pt>
              <c:pt idx="1046">
                <c:v>0.22841444270015709</c:v>
              </c:pt>
              <c:pt idx="1047">
                <c:v>0.22605965463108313</c:v>
              </c:pt>
              <c:pt idx="1048">
                <c:v>0.25667189952904246</c:v>
              </c:pt>
              <c:pt idx="1049">
                <c:v>0.26373626373626369</c:v>
              </c:pt>
              <c:pt idx="1050">
                <c:v>0.26766091051805341</c:v>
              </c:pt>
              <c:pt idx="1051">
                <c:v>0.27472527472527464</c:v>
              </c:pt>
              <c:pt idx="1052">
                <c:v>0.23861852433281006</c:v>
              </c:pt>
              <c:pt idx="1053">
                <c:v>0.24411302982731553</c:v>
              </c:pt>
              <c:pt idx="1054">
                <c:v>0.22056514913657765</c:v>
              </c:pt>
              <c:pt idx="1055">
                <c:v>0.20172684458398749</c:v>
              </c:pt>
              <c:pt idx="1056">
                <c:v>0.19937205651491374</c:v>
              </c:pt>
              <c:pt idx="1057">
                <c:v>0.21350078492935642</c:v>
              </c:pt>
              <c:pt idx="1058">
                <c:v>0.22684458398744112</c:v>
              </c:pt>
              <c:pt idx="1059">
                <c:v>0.22056514913657765</c:v>
              </c:pt>
              <c:pt idx="1060">
                <c:v>0.20329670329670324</c:v>
              </c:pt>
              <c:pt idx="1061">
                <c:v>0.19073783359497654</c:v>
              </c:pt>
              <c:pt idx="1062">
                <c:v>0.1828885400313971</c:v>
              </c:pt>
              <c:pt idx="1063">
                <c:v>0.20329670329670324</c:v>
              </c:pt>
              <c:pt idx="1064">
                <c:v>0.18602825745682883</c:v>
              </c:pt>
              <c:pt idx="1065">
                <c:v>0.19623233908948201</c:v>
              </c:pt>
              <c:pt idx="1066">
                <c:v>0.17739403453689162</c:v>
              </c:pt>
              <c:pt idx="1067">
                <c:v>0.16326530612244894</c:v>
              </c:pt>
              <c:pt idx="1068">
                <c:v>0.18681318681318682</c:v>
              </c:pt>
              <c:pt idx="1069">
                <c:v>0.17739403453689162</c:v>
              </c:pt>
              <c:pt idx="1070">
                <c:v>0.1789638932496076</c:v>
              </c:pt>
              <c:pt idx="1071">
                <c:v>0.16640502354788067</c:v>
              </c:pt>
              <c:pt idx="1072">
                <c:v>0.15463108320251173</c:v>
              </c:pt>
              <c:pt idx="1073">
                <c:v>0.13657770800627933</c:v>
              </c:pt>
              <c:pt idx="1074">
                <c:v>0.15306122448979598</c:v>
              </c:pt>
              <c:pt idx="1075">
                <c:v>0.14678178963893251</c:v>
              </c:pt>
              <c:pt idx="1076">
                <c:v>0.16718995290423866</c:v>
              </c:pt>
              <c:pt idx="1077">
                <c:v>0.18681318681318682</c:v>
              </c:pt>
              <c:pt idx="1078">
                <c:v>0.21350078492935642</c:v>
              </c:pt>
              <c:pt idx="1079">
                <c:v>0.22605965463108313</c:v>
              </c:pt>
              <c:pt idx="1080">
                <c:v>0.22448979591836737</c:v>
              </c:pt>
              <c:pt idx="1081">
                <c:v>0.20486656200941922</c:v>
              </c:pt>
              <c:pt idx="1082">
                <c:v>0.20643642072213497</c:v>
              </c:pt>
              <c:pt idx="1083">
                <c:v>0.1915227629513343</c:v>
              </c:pt>
              <c:pt idx="1084">
                <c:v>0.19466248037676603</c:v>
              </c:pt>
              <c:pt idx="1085">
                <c:v>0.21271585557299844</c:v>
              </c:pt>
              <c:pt idx="1086">
                <c:v>0.22684458398744112</c:v>
              </c:pt>
              <c:pt idx="1087">
                <c:v>0.28963893249607531</c:v>
              </c:pt>
              <c:pt idx="1088">
                <c:v>0.29513343799058078</c:v>
              </c:pt>
              <c:pt idx="1089">
                <c:v>0.29591836734693877</c:v>
              </c:pt>
              <c:pt idx="1090">
                <c:v>0.27394034536891687</c:v>
              </c:pt>
              <c:pt idx="1091">
                <c:v>0.26138147566718994</c:v>
              </c:pt>
              <c:pt idx="1092">
                <c:v>0.29827315541601251</c:v>
              </c:pt>
              <c:pt idx="1093">
                <c:v>0.29277864992150704</c:v>
              </c:pt>
              <c:pt idx="1094">
                <c:v>0.30376766091051799</c:v>
              </c:pt>
              <c:pt idx="1095">
                <c:v>0.29748822605965453</c:v>
              </c:pt>
              <c:pt idx="1096">
                <c:v>0.3124018838304552</c:v>
              </c:pt>
              <c:pt idx="1097">
                <c:v>0.33359497645211933</c:v>
              </c:pt>
              <c:pt idx="1098">
                <c:v>0.34693877551020402</c:v>
              </c:pt>
              <c:pt idx="1099">
                <c:v>0.35792778649921497</c:v>
              </c:pt>
              <c:pt idx="1100">
                <c:v>0.34458398744113028</c:v>
              </c:pt>
              <c:pt idx="1101">
                <c:v>0.33359497645211933</c:v>
              </c:pt>
              <c:pt idx="1102">
                <c:v>0.33751962323390905</c:v>
              </c:pt>
              <c:pt idx="1103">
                <c:v>0.3210361067503924</c:v>
              </c:pt>
              <c:pt idx="1104">
                <c:v>0.32182103610675039</c:v>
              </c:pt>
              <c:pt idx="1105">
                <c:v>0.31397174254317117</c:v>
              </c:pt>
              <c:pt idx="1106">
                <c:v>0.30533751962323397</c:v>
              </c:pt>
              <c:pt idx="1107">
                <c:v>0.25981161695447419</c:v>
              </c:pt>
              <c:pt idx="1108">
                <c:v>0.27080062794348514</c:v>
              </c:pt>
              <c:pt idx="1109">
                <c:v>0.2770800627943486</c:v>
              </c:pt>
              <c:pt idx="1110">
                <c:v>0.27080062794348514</c:v>
              </c:pt>
              <c:pt idx="1111">
                <c:v>0.28571428571428581</c:v>
              </c:pt>
              <c:pt idx="1112">
                <c:v>0.30769230769230771</c:v>
              </c:pt>
              <c:pt idx="1113">
                <c:v>0.31554160125588693</c:v>
              </c:pt>
              <c:pt idx="1114">
                <c:v>0.32339089481946615</c:v>
              </c:pt>
              <c:pt idx="1115">
                <c:v>0.30376766091051799</c:v>
              </c:pt>
              <c:pt idx="1116">
                <c:v>0.28963893249607531</c:v>
              </c:pt>
              <c:pt idx="1117">
                <c:v>0.2990580847723705</c:v>
              </c:pt>
              <c:pt idx="1118">
                <c:v>0.29199372056514905</c:v>
              </c:pt>
              <c:pt idx="1119">
                <c:v>0.28963893249607531</c:v>
              </c:pt>
              <c:pt idx="1120">
                <c:v>0.30141287284144425</c:v>
              </c:pt>
              <c:pt idx="1121">
                <c:v>0.30769230769230771</c:v>
              </c:pt>
              <c:pt idx="1122">
                <c:v>0.31397174254317117</c:v>
              </c:pt>
              <c:pt idx="1123">
                <c:v>0.33830455259026682</c:v>
              </c:pt>
              <c:pt idx="1124">
                <c:v>0.34222919937205654</c:v>
              </c:pt>
              <c:pt idx="1125">
                <c:v>0.35321821036106749</c:v>
              </c:pt>
              <c:pt idx="1126">
                <c:v>0.34536891679748827</c:v>
              </c:pt>
              <c:pt idx="1127">
                <c:v>0.3390894819466248</c:v>
              </c:pt>
              <c:pt idx="1128">
                <c:v>0.31554160125588693</c:v>
              </c:pt>
              <c:pt idx="1129">
                <c:v>0.33124018838304559</c:v>
              </c:pt>
              <c:pt idx="1130">
                <c:v>0.34772370486656201</c:v>
              </c:pt>
              <c:pt idx="1131">
                <c:v>0.34144427001569855</c:v>
              </c:pt>
              <c:pt idx="1132">
                <c:v>0.35086342229199374</c:v>
              </c:pt>
              <c:pt idx="1133">
                <c:v>0.33987441130298279</c:v>
              </c:pt>
              <c:pt idx="1134">
                <c:v>0.33594976452119307</c:v>
              </c:pt>
              <c:pt idx="1135">
                <c:v>0.33359497645211933</c:v>
              </c:pt>
              <c:pt idx="1136">
                <c:v>0.31868131868131866</c:v>
              </c:pt>
              <c:pt idx="1137">
                <c:v>0.30533751962323397</c:v>
              </c:pt>
              <c:pt idx="1138">
                <c:v>0.32810047095761385</c:v>
              </c:pt>
              <c:pt idx="1139">
                <c:v>0.33281004709576134</c:v>
              </c:pt>
              <c:pt idx="1140">
                <c:v>0.32888540031397184</c:v>
              </c:pt>
              <c:pt idx="1141">
                <c:v>0.32496075353218212</c:v>
              </c:pt>
              <c:pt idx="1142">
                <c:v>0.3390894819466248</c:v>
              </c:pt>
              <c:pt idx="1143">
                <c:v>0.3524332810047095</c:v>
              </c:pt>
              <c:pt idx="1144">
                <c:v>0.36263736263736268</c:v>
              </c:pt>
              <c:pt idx="1145">
                <c:v>0.38304552590266883</c:v>
              </c:pt>
              <c:pt idx="1146">
                <c:v>0.37519623233908939</c:v>
              </c:pt>
              <c:pt idx="1147">
                <c:v>0.35557299843014123</c:v>
              </c:pt>
              <c:pt idx="1148">
                <c:v>0.35007849293563575</c:v>
              </c:pt>
              <c:pt idx="1149">
                <c:v>0.39717425431711151</c:v>
              </c:pt>
              <c:pt idx="1150">
                <c:v>0.3924646781789638</c:v>
              </c:pt>
              <c:pt idx="1151">
                <c:v>0.37284144427001564</c:v>
              </c:pt>
              <c:pt idx="1152">
                <c:v>0.38383045525902659</c:v>
              </c:pt>
              <c:pt idx="1153">
                <c:v>0.40109890109890101</c:v>
              </c:pt>
              <c:pt idx="1154">
                <c:v>0.40580847723704871</c:v>
              </c:pt>
              <c:pt idx="1155">
                <c:v>0.40816326530612246</c:v>
              </c:pt>
              <c:pt idx="1156">
                <c:v>0.42464678178963888</c:v>
              </c:pt>
              <c:pt idx="1157">
                <c:v>0.42543171114599687</c:v>
              </c:pt>
              <c:pt idx="1158">
                <c:v>0.4199372056514914</c:v>
              </c:pt>
              <c:pt idx="1159">
                <c:v>0.43956043956043955</c:v>
              </c:pt>
              <c:pt idx="1160">
                <c:v>0.44270015698587128</c:v>
              </c:pt>
              <c:pt idx="1161">
                <c:v>0.41522762951334391</c:v>
              </c:pt>
              <c:pt idx="1162">
                <c:v>0.43720565149136581</c:v>
              </c:pt>
              <c:pt idx="1163">
                <c:v>0.4379905808477238</c:v>
              </c:pt>
              <c:pt idx="1164">
                <c:v>0.42543171114599687</c:v>
              </c:pt>
              <c:pt idx="1165">
                <c:v>0.43171114599686033</c:v>
              </c:pt>
              <c:pt idx="1166">
                <c:v>0.47723704866562011</c:v>
              </c:pt>
              <c:pt idx="1167">
                <c:v>0.49607535321821028</c:v>
              </c:pt>
              <c:pt idx="1168">
                <c:v>0.48979591836734704</c:v>
              </c:pt>
              <c:pt idx="1169">
                <c:v>0.50313971742543173</c:v>
              </c:pt>
              <c:pt idx="1170">
                <c:v>0.48979591836734704</c:v>
              </c:pt>
              <c:pt idx="1171">
                <c:v>0.52040816326530615</c:v>
              </c:pt>
              <c:pt idx="1172">
                <c:v>0.53846153846153855</c:v>
              </c:pt>
              <c:pt idx="1173">
                <c:v>0.52040816326530615</c:v>
              </c:pt>
              <c:pt idx="1174">
                <c:v>0.53767660910518056</c:v>
              </c:pt>
              <c:pt idx="1175">
                <c:v>0.52747252747252737</c:v>
              </c:pt>
              <c:pt idx="1176">
                <c:v>0.51334379905808469</c:v>
              </c:pt>
              <c:pt idx="1177">
                <c:v>0.52354788069073788</c:v>
              </c:pt>
              <c:pt idx="1178">
                <c:v>0.56043956043956045</c:v>
              </c:pt>
              <c:pt idx="1179">
                <c:v>0.53924646781789631</c:v>
              </c:pt>
              <c:pt idx="1180">
                <c:v>0.51334379905808469</c:v>
              </c:pt>
              <c:pt idx="1181">
                <c:v>0.53453689167974883</c:v>
              </c:pt>
              <c:pt idx="1182">
                <c:v>0.55259026687598123</c:v>
              </c:pt>
              <c:pt idx="1183">
                <c:v>0.54866562009419151</c:v>
              </c:pt>
              <c:pt idx="1184">
                <c:v>0.55494505494505497</c:v>
              </c:pt>
              <c:pt idx="1185">
                <c:v>0.53061224489795911</c:v>
              </c:pt>
              <c:pt idx="1186">
                <c:v>0.54317111459968603</c:v>
              </c:pt>
              <c:pt idx="1187">
                <c:v>0.51962323390894816</c:v>
              </c:pt>
              <c:pt idx="1188">
                <c:v>0.53924646781789631</c:v>
              </c:pt>
              <c:pt idx="1189">
                <c:v>0.5494505494505495</c:v>
              </c:pt>
              <c:pt idx="1190">
                <c:v>0.5580847723704867</c:v>
              </c:pt>
              <c:pt idx="1191">
                <c:v>0.57613814756671911</c:v>
              </c:pt>
              <c:pt idx="1192">
                <c:v>0.5620094191522762</c:v>
              </c:pt>
              <c:pt idx="1193">
                <c:v>0.56357927786499218</c:v>
              </c:pt>
              <c:pt idx="1194">
                <c:v>0.54238618524332805</c:v>
              </c:pt>
              <c:pt idx="1195">
                <c:v>0.51491365777080067</c:v>
              </c:pt>
              <c:pt idx="1196">
                <c:v>0.50627943485086346</c:v>
              </c:pt>
              <c:pt idx="1197">
                <c:v>0.50156985871271575</c:v>
              </c:pt>
              <c:pt idx="1198">
                <c:v>0.45918367346938771</c:v>
              </c:pt>
              <c:pt idx="1199">
                <c:v>0.42386185243328089</c:v>
              </c:pt>
              <c:pt idx="1200">
                <c:v>0.38226059654631084</c:v>
              </c:pt>
              <c:pt idx="1201">
                <c:v>0.36891679748822614</c:v>
              </c:pt>
              <c:pt idx="1202">
                <c:v>0.38226059654631084</c:v>
              </c:pt>
              <c:pt idx="1203">
                <c:v>0.41130298273155419</c:v>
              </c:pt>
              <c:pt idx="1204">
                <c:v>0.42935635792778659</c:v>
              </c:pt>
              <c:pt idx="1205">
                <c:v>0.44034536891679754</c:v>
              </c:pt>
              <c:pt idx="1206">
                <c:v>0.43328100470957609</c:v>
              </c:pt>
              <c:pt idx="1207">
                <c:v>0.40894819466248045</c:v>
              </c:pt>
              <c:pt idx="1208">
                <c:v>0.42386185243328089</c:v>
              </c:pt>
              <c:pt idx="1209">
                <c:v>0.39874411302982726</c:v>
              </c:pt>
              <c:pt idx="1210">
                <c:v>0.44740973312401877</c:v>
              </c:pt>
              <c:pt idx="1211">
                <c:v>0.44034536891679754</c:v>
              </c:pt>
              <c:pt idx="1212">
                <c:v>0.4505494505494505</c:v>
              </c:pt>
              <c:pt idx="1213">
                <c:v>0.47252747252747263</c:v>
              </c:pt>
              <c:pt idx="1214">
                <c:v>0.45761381475667195</c:v>
              </c:pt>
              <c:pt idx="1215">
                <c:v>0.45839874411302972</c:v>
              </c:pt>
              <c:pt idx="1216">
                <c:v>0.43720565149136581</c:v>
              </c:pt>
              <c:pt idx="1217">
                <c:v>0.41679748822605966</c:v>
              </c:pt>
              <c:pt idx="1218">
                <c:v>0.41287284144426994</c:v>
              </c:pt>
              <c:pt idx="1219">
                <c:v>0.42307692307692313</c:v>
              </c:pt>
              <c:pt idx="1220">
                <c:v>0.43563579277864983</c:v>
              </c:pt>
              <c:pt idx="1221">
                <c:v>0.44976452119309251</c:v>
              </c:pt>
              <c:pt idx="1222">
                <c:v>0.43720565149136581</c:v>
              </c:pt>
              <c:pt idx="1223">
                <c:v>0.43642072213500782</c:v>
              </c:pt>
              <c:pt idx="1224">
                <c:v>0.44505494505494503</c:v>
              </c:pt>
              <c:pt idx="1225">
                <c:v>0.45839874411302972</c:v>
              </c:pt>
              <c:pt idx="1226">
                <c:v>0.47252747252747263</c:v>
              </c:pt>
              <c:pt idx="1227">
                <c:v>0.48822605965463106</c:v>
              </c:pt>
              <c:pt idx="1228">
                <c:v>0.51648351648351642</c:v>
              </c:pt>
              <c:pt idx="1229">
                <c:v>0.53924646781789631</c:v>
              </c:pt>
              <c:pt idx="1230">
                <c:v>0.52276295133437989</c:v>
              </c:pt>
              <c:pt idx="1231">
                <c:v>0.51098901098901095</c:v>
              </c:pt>
              <c:pt idx="1232">
                <c:v>0.52040816326530615</c:v>
              </c:pt>
              <c:pt idx="1233">
                <c:v>0.51412872841444268</c:v>
              </c:pt>
              <c:pt idx="1234">
                <c:v>0.51255886970172693</c:v>
              </c:pt>
              <c:pt idx="1235">
                <c:v>0.49372056514913654</c:v>
              </c:pt>
              <c:pt idx="1236">
                <c:v>0.4819466248037676</c:v>
              </c:pt>
              <c:pt idx="1237">
                <c:v>0.49843014128728425</c:v>
              </c:pt>
              <c:pt idx="1238">
                <c:v>0.50313971742543173</c:v>
              </c:pt>
              <c:pt idx="1239">
                <c:v>0.49293563579277855</c:v>
              </c:pt>
              <c:pt idx="1240">
                <c:v>0.44583987441130302</c:v>
              </c:pt>
              <c:pt idx="1241">
                <c:v>0.46703296703296693</c:v>
              </c:pt>
              <c:pt idx="1242">
                <c:v>0.45761381475667195</c:v>
              </c:pt>
              <c:pt idx="1243">
                <c:v>0.44819466248037676</c:v>
              </c:pt>
              <c:pt idx="1244">
                <c:v>0.40188383045525899</c:v>
              </c:pt>
              <c:pt idx="1245">
                <c:v>0.40502354788069073</c:v>
              </c:pt>
              <c:pt idx="1246">
                <c:v>0.38461538461538458</c:v>
              </c:pt>
              <c:pt idx="1247">
                <c:v>0.37833594976452112</c:v>
              </c:pt>
              <c:pt idx="1248">
                <c:v>0.38618524332810056</c:v>
              </c:pt>
            </c:numLit>
          </c:val>
          <c:smooth val="0"/>
          <c:extLst>
            <c:ext xmlns:c16="http://schemas.microsoft.com/office/drawing/2014/chart" uri="{C3380CC4-5D6E-409C-BE32-E72D297353CC}">
              <c16:uniqueId val="{00000002-2D04-4EF3-8EEB-6BA4C8F17959}"/>
            </c:ext>
          </c:extLst>
        </c:ser>
        <c:ser>
          <c:idx val="1"/>
          <c:order val="1"/>
          <c:tx>
            <c:v>Soybean</c:v>
          </c:tx>
          <c:spPr>
            <a:ln w="28575" cap="rnd">
              <a:solidFill>
                <a:schemeClr val="accent2"/>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-3.5200938691698491E-3</c:v>
              </c:pt>
              <c:pt idx="2">
                <c:v>-1.9067175124670044E-2</c:v>
              </c:pt>
              <c:pt idx="3">
                <c:v>-1.9947198591962478E-2</c:v>
              </c:pt>
              <c:pt idx="4">
                <c:v>-1.6133763567028447E-2</c:v>
              </c:pt>
              <c:pt idx="5">
                <c:v>-8.5068935171604965E-3</c:v>
              </c:pt>
              <c:pt idx="6">
                <c:v>-1.1440305074801982E-2</c:v>
              </c:pt>
              <c:pt idx="7">
                <c:v>-6.4535054268113345E-3</c:v>
              </c:pt>
              <c:pt idx="8">
                <c:v>-2.024053974772666E-2</c:v>
              </c:pt>
              <c:pt idx="9">
                <c:v>-2.2293927838075711E-2</c:v>
              </c:pt>
              <c:pt idx="10">
                <c:v>-6.1601642710472637E-3</c:v>
              </c:pt>
              <c:pt idx="11">
                <c:v>-4.4001173364622836E-3</c:v>
              </c:pt>
              <c:pt idx="12">
                <c:v>-6.1601642710472637E-3</c:v>
              </c:pt>
              <c:pt idx="13">
                <c:v>-1.3493693165151033E-2</c:v>
              </c:pt>
              <c:pt idx="14">
                <c:v>-1.3787034320915215E-2</c:v>
              </c:pt>
              <c:pt idx="15">
                <c:v>-2.0533880903490509E-3</c:v>
              </c:pt>
              <c:pt idx="16">
                <c:v>6.1601642710471527E-3</c:v>
              </c:pt>
              <c:pt idx="17">
                <c:v>1.8187151657377498E-2</c:v>
              </c:pt>
              <c:pt idx="18">
                <c:v>1.8187151657377498E-2</c:v>
              </c:pt>
              <c:pt idx="19">
                <c:v>1.466705778820776E-2</c:v>
              </c:pt>
              <c:pt idx="20">
                <c:v>1.2907010853622669E-2</c:v>
              </c:pt>
              <c:pt idx="21">
                <c:v>1.5547081255500084E-2</c:v>
              </c:pt>
              <c:pt idx="22">
                <c:v>1.6133763567028447E-2</c:v>
              </c:pt>
              <c:pt idx="23">
                <c:v>2.22939278380756E-2</c:v>
              </c:pt>
              <c:pt idx="24">
                <c:v>1.9653857436198408E-2</c:v>
              </c:pt>
              <c:pt idx="25">
                <c:v>1.7307128190085175E-2</c:v>
              </c:pt>
              <c:pt idx="26">
                <c:v>2.22939278380756E-2</c:v>
              </c:pt>
              <c:pt idx="27">
                <c:v>2.4347315928424651E-2</c:v>
              </c:pt>
              <c:pt idx="28">
                <c:v>2.8454092109122975E-2</c:v>
              </c:pt>
              <c:pt idx="29">
                <c:v>2.8160750953358793E-2</c:v>
              </c:pt>
              <c:pt idx="30">
                <c:v>2.6694045174537884E-2</c:v>
              </c:pt>
              <c:pt idx="31">
                <c:v>2.1707245526547458E-2</c:v>
              </c:pt>
              <c:pt idx="32">
                <c:v>1.9947198591962367E-2</c:v>
              </c:pt>
              <c:pt idx="33">
                <c:v>1.4960398943971942E-2</c:v>
              </c:pt>
              <c:pt idx="34">
                <c:v>1.6720445878556811E-2</c:v>
              </c:pt>
              <c:pt idx="35">
                <c:v>3.7547667937811724E-2</c:v>
              </c:pt>
              <c:pt idx="36">
                <c:v>4.8694631856849524E-2</c:v>
              </c:pt>
              <c:pt idx="37">
                <c:v>4.7227926078028837E-2</c:v>
              </c:pt>
              <c:pt idx="38">
                <c:v>5.4268113816368535E-2</c:v>
              </c:pt>
              <c:pt idx="39">
                <c:v>5.0454678791434393E-2</c:v>
              </c:pt>
              <c:pt idx="40">
                <c:v>4.9867996479906029E-2</c:v>
              </c:pt>
              <c:pt idx="41">
                <c:v>5.3974772660604353E-2</c:v>
              </c:pt>
              <c:pt idx="42">
                <c:v>4.6054561454972109E-2</c:v>
              </c:pt>
              <c:pt idx="43">
                <c:v>2.8454092109122975E-2</c:v>
              </c:pt>
              <c:pt idx="44">
                <c:v>3.5200938691698491E-2</c:v>
              </c:pt>
              <c:pt idx="45">
                <c:v>3.9894397183924957E-2</c:v>
              </c:pt>
              <c:pt idx="46">
                <c:v>4.8401290701085342E-2</c:v>
              </c:pt>
              <c:pt idx="47">
                <c:v>5.3681431504840171E-2</c:v>
              </c:pt>
              <c:pt idx="48">
                <c:v>5.9548254620123142E-2</c:v>
              </c:pt>
              <c:pt idx="49">
                <c:v>5.1921384570255302E-2</c:v>
              </c:pt>
              <c:pt idx="50">
                <c:v>5.5148137283660859E-2</c:v>
              </c:pt>
              <c:pt idx="51">
                <c:v>6.3361689645057284E-2</c:v>
              </c:pt>
              <c:pt idx="52">
                <c:v>6.1601642710472193E-2</c:v>
              </c:pt>
              <c:pt idx="53">
                <c:v>6.3655030800821466E-2</c:v>
              </c:pt>
              <c:pt idx="54">
                <c:v>5.2214725726019262E-2</c:v>
              </c:pt>
              <c:pt idx="55">
                <c:v>4.6054561454972109E-2</c:v>
              </c:pt>
              <c:pt idx="56">
                <c:v>4.6347902610736291E-2</c:v>
              </c:pt>
              <c:pt idx="57">
                <c:v>5.3094749193311808E-2</c:v>
              </c:pt>
              <c:pt idx="58">
                <c:v>5.3094749193311808E-2</c:v>
              </c:pt>
              <c:pt idx="59">
                <c:v>3.696098562628336E-2</c:v>
              </c:pt>
              <c:pt idx="60">
                <c:v>3.4907597535934309E-2</c:v>
              </c:pt>
              <c:pt idx="61">
                <c:v>3.3440891757113622E-2</c:v>
              </c:pt>
              <c:pt idx="62">
                <c:v>2.1120563215019095E-2</c:v>
              </c:pt>
              <c:pt idx="63">
                <c:v>2.8454092109122975E-2</c:v>
              </c:pt>
              <c:pt idx="64">
                <c:v>3.0214139043707844E-2</c:v>
              </c:pt>
              <c:pt idx="65">
                <c:v>4.4881196831915604E-2</c:v>
              </c:pt>
              <c:pt idx="66">
                <c:v>6.453505426811379E-2</c:v>
              </c:pt>
              <c:pt idx="67">
                <c:v>6.0134936931651506E-2</c:v>
              </c:pt>
              <c:pt idx="68">
                <c:v>7.0695218539160942E-2</c:v>
              </c:pt>
              <c:pt idx="69">
                <c:v>7.0108536227632801E-2</c:v>
              </c:pt>
              <c:pt idx="70">
                <c:v>7.0695218539160942E-2</c:v>
              </c:pt>
              <c:pt idx="71">
                <c:v>5.9548254620123142E-2</c:v>
              </c:pt>
              <c:pt idx="72">
                <c:v>5.6908184218245728E-2</c:v>
              </c:pt>
              <c:pt idx="73">
                <c:v>5.5734819595189222E-2</c:v>
              </c:pt>
              <c:pt idx="74">
                <c:v>7.2161924317981851E-2</c:v>
              </c:pt>
              <c:pt idx="75">
                <c:v>7.8908770900557368E-2</c:v>
              </c:pt>
              <c:pt idx="76">
                <c:v>9.9735992959812281E-2</c:v>
              </c:pt>
              <c:pt idx="77">
                <c:v>0.11528307421531236</c:v>
              </c:pt>
              <c:pt idx="78">
                <c:v>0.11616309768260491</c:v>
              </c:pt>
              <c:pt idx="79">
                <c:v>0.12056321501906719</c:v>
              </c:pt>
              <c:pt idx="80">
                <c:v>0.12936344969199176</c:v>
              </c:pt>
              <c:pt idx="81">
                <c:v>0.13669697858609564</c:v>
              </c:pt>
              <c:pt idx="82">
                <c:v>0.13757700205338819</c:v>
              </c:pt>
              <c:pt idx="83">
                <c:v>0.14168377823408629</c:v>
              </c:pt>
              <c:pt idx="84">
                <c:v>0.14960398943971831</c:v>
              </c:pt>
              <c:pt idx="85">
                <c:v>0.15576415371076568</c:v>
              </c:pt>
              <c:pt idx="86">
                <c:v>0.17981812848342615</c:v>
              </c:pt>
              <c:pt idx="87">
                <c:v>0.1959518920504546</c:v>
              </c:pt>
              <c:pt idx="88">
                <c:v>0.16339102376063352</c:v>
              </c:pt>
              <c:pt idx="89">
                <c:v>0.18656497506600167</c:v>
              </c:pt>
              <c:pt idx="90">
                <c:v>0.20680551481372844</c:v>
              </c:pt>
              <c:pt idx="91">
                <c:v>0.22440598415957758</c:v>
              </c:pt>
              <c:pt idx="92">
                <c:v>0.19976532707538874</c:v>
              </c:pt>
              <c:pt idx="93">
                <c:v>0.19653857436198297</c:v>
              </c:pt>
              <c:pt idx="94">
                <c:v>0.19037841009093581</c:v>
              </c:pt>
              <c:pt idx="95">
                <c:v>0.17336462305661482</c:v>
              </c:pt>
              <c:pt idx="96">
                <c:v>0.17629803461425642</c:v>
              </c:pt>
              <c:pt idx="97">
                <c:v>0.16896450572015254</c:v>
              </c:pt>
              <c:pt idx="98">
                <c:v>0.16515107069521862</c:v>
              </c:pt>
              <c:pt idx="99">
                <c:v>0.20093869169844525</c:v>
              </c:pt>
              <c:pt idx="100">
                <c:v>0.20093869169844525</c:v>
              </c:pt>
              <c:pt idx="101">
                <c:v>0.19771193898503969</c:v>
              </c:pt>
              <c:pt idx="102">
                <c:v>0.19859196245233202</c:v>
              </c:pt>
              <c:pt idx="103">
                <c:v>0.22499266647110594</c:v>
              </c:pt>
              <c:pt idx="104">
                <c:v>0.23320621883250214</c:v>
              </c:pt>
              <c:pt idx="105">
                <c:v>0.23203285420944564</c:v>
              </c:pt>
              <c:pt idx="106">
                <c:v>0.25022000586682314</c:v>
              </c:pt>
              <c:pt idx="107">
                <c:v>0.22499266647110594</c:v>
              </c:pt>
              <c:pt idx="108">
                <c:v>0.23936638310354952</c:v>
              </c:pt>
              <c:pt idx="109">
                <c:v>0.24640657084188922</c:v>
              </c:pt>
              <c:pt idx="110">
                <c:v>0.23203285420944564</c:v>
              </c:pt>
              <c:pt idx="111">
                <c:v>0.23701965385743629</c:v>
              </c:pt>
              <c:pt idx="112">
                <c:v>0.24845995893223827</c:v>
              </c:pt>
              <c:pt idx="113">
                <c:v>0.2578468759166912</c:v>
              </c:pt>
              <c:pt idx="114">
                <c:v>0.25990026400704025</c:v>
              </c:pt>
              <c:pt idx="115">
                <c:v>0.27163391023760641</c:v>
              </c:pt>
              <c:pt idx="116">
                <c:v>0.27632736872983288</c:v>
              </c:pt>
              <c:pt idx="117">
                <c:v>0.26987386330302132</c:v>
              </c:pt>
              <c:pt idx="118">
                <c:v>0.24053974772660602</c:v>
              </c:pt>
              <c:pt idx="119">
                <c:v>0.23408624229979469</c:v>
              </c:pt>
              <c:pt idx="120">
                <c:v>0.23965972425931348</c:v>
              </c:pt>
              <c:pt idx="121">
                <c:v>0.23291287767673796</c:v>
              </c:pt>
              <c:pt idx="122">
                <c:v>0.24259313581695507</c:v>
              </c:pt>
              <c:pt idx="123">
                <c:v>0.2660604282780874</c:v>
              </c:pt>
              <c:pt idx="124">
                <c:v>0.29275447345262551</c:v>
              </c:pt>
              <c:pt idx="125">
                <c:v>0.28894103842769137</c:v>
              </c:pt>
              <c:pt idx="126">
                <c:v>0.29656790847755943</c:v>
              </c:pt>
              <c:pt idx="127">
                <c:v>0.33558228219419184</c:v>
              </c:pt>
              <c:pt idx="128">
                <c:v>0.33411557641537115</c:v>
              </c:pt>
              <c:pt idx="129">
                <c:v>0.33939571721912576</c:v>
              </c:pt>
              <c:pt idx="130">
                <c:v>0.35347609269580516</c:v>
              </c:pt>
              <c:pt idx="131">
                <c:v>0.3725432678204752</c:v>
              </c:pt>
              <c:pt idx="132">
                <c:v>0.3795834555588149</c:v>
              </c:pt>
              <c:pt idx="133">
                <c:v>0.38163684364916395</c:v>
              </c:pt>
              <c:pt idx="134">
                <c:v>0.38574361982986205</c:v>
              </c:pt>
              <c:pt idx="135">
                <c:v>0.39806394837195658</c:v>
              </c:pt>
              <c:pt idx="136">
                <c:v>0.3977706072161924</c:v>
              </c:pt>
              <c:pt idx="137">
                <c:v>0.38926371369903201</c:v>
              </c:pt>
              <c:pt idx="138">
                <c:v>0.39835728952772076</c:v>
              </c:pt>
              <c:pt idx="139">
                <c:v>0.37107656204165451</c:v>
              </c:pt>
              <c:pt idx="140">
                <c:v>0.36344969199178645</c:v>
              </c:pt>
              <c:pt idx="141">
                <c:v>0.35288941038427701</c:v>
              </c:pt>
              <c:pt idx="142">
                <c:v>0.37078322088589033</c:v>
              </c:pt>
              <c:pt idx="143">
                <c:v>0.36462305661484296</c:v>
              </c:pt>
              <c:pt idx="144">
                <c:v>0.35934291581108835</c:v>
              </c:pt>
              <c:pt idx="145">
                <c:v>0.34438251686711641</c:v>
              </c:pt>
              <c:pt idx="146">
                <c:v>0.35934291581108835</c:v>
              </c:pt>
              <c:pt idx="147">
                <c:v>0.35259606922851283</c:v>
              </c:pt>
              <c:pt idx="148">
                <c:v>0.36168964505720158</c:v>
              </c:pt>
              <c:pt idx="149">
                <c:v>0.37224992666471102</c:v>
              </c:pt>
              <c:pt idx="150">
                <c:v>0.38955705485479619</c:v>
              </c:pt>
              <c:pt idx="151">
                <c:v>0.38897037254326783</c:v>
              </c:pt>
              <c:pt idx="152">
                <c:v>0.40950425344675856</c:v>
              </c:pt>
              <c:pt idx="153">
                <c:v>0.4315048401290702</c:v>
              </c:pt>
              <c:pt idx="154">
                <c:v>0.45878556761513645</c:v>
              </c:pt>
              <c:pt idx="155">
                <c:v>0.46347902610736291</c:v>
              </c:pt>
              <c:pt idx="156">
                <c:v>0.47697271927251395</c:v>
              </c:pt>
              <c:pt idx="157">
                <c:v>0.48254620123203296</c:v>
              </c:pt>
              <c:pt idx="158">
                <c:v>0.47286594309181584</c:v>
              </c:pt>
              <c:pt idx="159">
                <c:v>0.52009386916984446</c:v>
              </c:pt>
              <c:pt idx="160">
                <c:v>0.52977412731006157</c:v>
              </c:pt>
              <c:pt idx="161">
                <c:v>0.5432678204752126</c:v>
              </c:pt>
              <c:pt idx="162">
                <c:v>0.54473452625403351</c:v>
              </c:pt>
              <c:pt idx="163">
                <c:v>0.58404224112643011</c:v>
              </c:pt>
              <c:pt idx="164">
                <c:v>0.60193605162804342</c:v>
              </c:pt>
              <c:pt idx="165">
                <c:v>0.59636256966852441</c:v>
              </c:pt>
              <c:pt idx="166">
                <c:v>0.61425638017013795</c:v>
              </c:pt>
              <c:pt idx="167">
                <c:v>0.61278967439131704</c:v>
              </c:pt>
              <c:pt idx="168">
                <c:v>0.66852449398650626</c:v>
              </c:pt>
              <c:pt idx="169">
                <c:v>0.65561748313288359</c:v>
              </c:pt>
              <c:pt idx="170">
                <c:v>0.68553828102082726</c:v>
              </c:pt>
              <c:pt idx="171">
                <c:v>0.66236432971545911</c:v>
              </c:pt>
              <c:pt idx="172">
                <c:v>0.62599002640070411</c:v>
              </c:pt>
              <c:pt idx="173">
                <c:v>0.60692285127603407</c:v>
              </c:pt>
              <c:pt idx="174">
                <c:v>0.60780287474332639</c:v>
              </c:pt>
              <c:pt idx="175">
                <c:v>0.5391610442945145</c:v>
              </c:pt>
              <c:pt idx="176">
                <c:v>0.57641537107656204</c:v>
              </c:pt>
              <c:pt idx="177">
                <c:v>0.60780287474332639</c:v>
              </c:pt>
              <c:pt idx="178">
                <c:v>0.61308301554708122</c:v>
              </c:pt>
              <c:pt idx="179">
                <c:v>0.58785567615136403</c:v>
              </c:pt>
              <c:pt idx="180">
                <c:v>0.60750953358756243</c:v>
              </c:pt>
              <c:pt idx="181">
                <c:v>0.60193605162804342</c:v>
              </c:pt>
              <c:pt idx="182">
                <c:v>0.5896157230859489</c:v>
              </c:pt>
              <c:pt idx="183">
                <c:v>0.60897623936638312</c:v>
              </c:pt>
              <c:pt idx="184">
                <c:v>0.61044294514520381</c:v>
              </c:pt>
              <c:pt idx="185">
                <c:v>0.60369609856262829</c:v>
              </c:pt>
              <c:pt idx="186">
                <c:v>0.62833675564681735</c:v>
              </c:pt>
              <c:pt idx="187">
                <c:v>0.64476386036960975</c:v>
              </c:pt>
              <c:pt idx="188">
                <c:v>0.58873569961865657</c:v>
              </c:pt>
              <c:pt idx="189">
                <c:v>0.60457612202992084</c:v>
              </c:pt>
              <c:pt idx="190">
                <c:v>0.60985626283367567</c:v>
              </c:pt>
              <c:pt idx="191">
                <c:v>0.62481666177764739</c:v>
              </c:pt>
              <c:pt idx="192">
                <c:v>0.62364329715459088</c:v>
              </c:pt>
              <c:pt idx="193">
                <c:v>0.6133763567028454</c:v>
              </c:pt>
              <c:pt idx="194">
                <c:v>0.61601642710472282</c:v>
              </c:pt>
              <c:pt idx="195">
                <c:v>0.62364329715459088</c:v>
              </c:pt>
              <c:pt idx="196">
                <c:v>0.6497506600176004</c:v>
              </c:pt>
              <c:pt idx="197">
                <c:v>0.67057788207685531</c:v>
              </c:pt>
              <c:pt idx="198">
                <c:v>0.6497506600176004</c:v>
              </c:pt>
              <c:pt idx="199">
                <c:v>0.64887063655030808</c:v>
              </c:pt>
              <c:pt idx="200">
                <c:v>0.63391023760633614</c:v>
              </c:pt>
              <c:pt idx="201">
                <c:v>0.65913757700205333</c:v>
              </c:pt>
              <c:pt idx="202">
                <c:v>0.65532414197711941</c:v>
              </c:pt>
              <c:pt idx="203">
                <c:v>0.66060428278087424</c:v>
              </c:pt>
              <c:pt idx="204">
                <c:v>0.68289821061894984</c:v>
              </c:pt>
              <c:pt idx="205">
                <c:v>0.68700498679964794</c:v>
              </c:pt>
              <c:pt idx="206">
                <c:v>0.69111176298034604</c:v>
              </c:pt>
              <c:pt idx="207">
                <c:v>0.65620416544441196</c:v>
              </c:pt>
              <c:pt idx="208">
                <c:v>0.6608976239366382</c:v>
              </c:pt>
              <c:pt idx="209">
                <c:v>0.66119096509240238</c:v>
              </c:pt>
              <c:pt idx="210">
                <c:v>0.66559108242886467</c:v>
              </c:pt>
              <c:pt idx="211">
                <c:v>0.66999119976532717</c:v>
              </c:pt>
              <c:pt idx="212">
                <c:v>0.66353769433851562</c:v>
              </c:pt>
              <c:pt idx="213">
                <c:v>0.63361689645057195</c:v>
              </c:pt>
              <c:pt idx="214">
                <c:v>0.66177764740393075</c:v>
              </c:pt>
              <c:pt idx="215">
                <c:v>0.66324435318275143</c:v>
              </c:pt>
              <c:pt idx="216">
                <c:v>0.66999119976532717</c:v>
              </c:pt>
              <c:pt idx="217">
                <c:v>0.68113816368436497</c:v>
              </c:pt>
              <c:pt idx="218">
                <c:v>0.65943091815781751</c:v>
              </c:pt>
              <c:pt idx="219">
                <c:v>0.64329715459078907</c:v>
              </c:pt>
              <c:pt idx="220">
                <c:v>0.6344969199178645</c:v>
              </c:pt>
              <c:pt idx="221">
                <c:v>0.60369609856262829</c:v>
              </c:pt>
              <c:pt idx="222">
                <c:v>0.68583162217659144</c:v>
              </c:pt>
              <c:pt idx="223">
                <c:v>0.64505720152537394</c:v>
              </c:pt>
              <c:pt idx="224">
                <c:v>0.65767087122323264</c:v>
              </c:pt>
              <c:pt idx="225">
                <c:v>0.66471105896157234</c:v>
              </c:pt>
              <c:pt idx="226">
                <c:v>0.65297741273100618</c:v>
              </c:pt>
              <c:pt idx="227">
                <c:v>0.66060428278087424</c:v>
              </c:pt>
              <c:pt idx="228">
                <c:v>0.64623056614843066</c:v>
              </c:pt>
              <c:pt idx="229">
                <c:v>0.62158990906424161</c:v>
              </c:pt>
              <c:pt idx="230">
                <c:v>0.6303901437371664</c:v>
              </c:pt>
              <c:pt idx="231">
                <c:v>0.65444411850982687</c:v>
              </c:pt>
              <c:pt idx="232">
                <c:v>0.66412437665004398</c:v>
              </c:pt>
              <c:pt idx="233">
                <c:v>0.68172484599589311</c:v>
              </c:pt>
              <c:pt idx="234">
                <c:v>0.70108536227632734</c:v>
              </c:pt>
              <c:pt idx="235">
                <c:v>0.72719272513933708</c:v>
              </c:pt>
              <c:pt idx="236">
                <c:v>0.75682018187151656</c:v>
              </c:pt>
              <c:pt idx="237">
                <c:v>0.79906130830155475</c:v>
              </c:pt>
              <c:pt idx="238">
                <c:v>0.80668817835142281</c:v>
              </c:pt>
              <c:pt idx="239">
                <c:v>0.84100909357582876</c:v>
              </c:pt>
              <c:pt idx="240">
                <c:v>0.81842182458198875</c:v>
              </c:pt>
              <c:pt idx="241">
                <c:v>0.82780874156644169</c:v>
              </c:pt>
              <c:pt idx="242">
                <c:v>0.80991493106482837</c:v>
              </c:pt>
              <c:pt idx="243">
                <c:v>0.84335582282194199</c:v>
              </c:pt>
              <c:pt idx="244">
                <c:v>0.83074215312408328</c:v>
              </c:pt>
              <c:pt idx="245">
                <c:v>0.85039601056028169</c:v>
              </c:pt>
              <c:pt idx="246">
                <c:v>0.85626283367556466</c:v>
              </c:pt>
              <c:pt idx="247">
                <c:v>0.88383690231739509</c:v>
              </c:pt>
              <c:pt idx="248">
                <c:v>0.90202405397477259</c:v>
              </c:pt>
              <c:pt idx="249">
                <c:v>0.90085068935171608</c:v>
              </c:pt>
              <c:pt idx="250">
                <c:v>0.92138457025520681</c:v>
              </c:pt>
              <c:pt idx="251">
                <c:v>0.94837195658550888</c:v>
              </c:pt>
              <c:pt idx="252">
                <c:v>0.89175711352302733</c:v>
              </c:pt>
              <c:pt idx="253">
                <c:v>0.88178351422704604</c:v>
              </c:pt>
              <c:pt idx="254">
                <c:v>0.862716339102376</c:v>
              </c:pt>
              <c:pt idx="255">
                <c:v>0.84716925784687591</c:v>
              </c:pt>
              <c:pt idx="256">
                <c:v>0.80492813141683772</c:v>
              </c:pt>
              <c:pt idx="257">
                <c:v>0.79906130830155475</c:v>
              </c:pt>
              <c:pt idx="258">
                <c:v>0.79084775594015833</c:v>
              </c:pt>
              <c:pt idx="259">
                <c:v>0.78674097975946022</c:v>
              </c:pt>
              <c:pt idx="260">
                <c:v>0.77383396890583755</c:v>
              </c:pt>
              <c:pt idx="261">
                <c:v>0.76415371076562044</c:v>
              </c:pt>
              <c:pt idx="262">
                <c:v>0.80346142563801703</c:v>
              </c:pt>
              <c:pt idx="263">
                <c:v>0.79583455558814897</c:v>
              </c:pt>
              <c:pt idx="264">
                <c:v>0.81695511880316807</c:v>
              </c:pt>
              <c:pt idx="265">
                <c:v>0.8333822235259607</c:v>
              </c:pt>
              <c:pt idx="266">
                <c:v>0.81783514227046061</c:v>
              </c:pt>
              <c:pt idx="267">
                <c:v>0.85831622176591371</c:v>
              </c:pt>
              <c:pt idx="268">
                <c:v>0.83074215312408328</c:v>
              </c:pt>
              <c:pt idx="269">
                <c:v>0.85391610442945143</c:v>
              </c:pt>
              <c:pt idx="270">
                <c:v>0.8333822235259607</c:v>
              </c:pt>
              <c:pt idx="271">
                <c:v>0.81167497799941324</c:v>
              </c:pt>
              <c:pt idx="272">
                <c:v>0.77002053388090341</c:v>
              </c:pt>
              <c:pt idx="273">
                <c:v>0.72748606629510126</c:v>
              </c:pt>
              <c:pt idx="274">
                <c:v>0.7198591962452332</c:v>
              </c:pt>
              <c:pt idx="275">
                <c:v>0.69961865649750665</c:v>
              </c:pt>
              <c:pt idx="276">
                <c:v>0.5602816075095336</c:v>
              </c:pt>
              <c:pt idx="277">
                <c:v>0.63801701378703424</c:v>
              </c:pt>
              <c:pt idx="278">
                <c:v>0.66031094162511006</c:v>
              </c:pt>
              <c:pt idx="279">
                <c:v>0.63625696685244937</c:v>
              </c:pt>
              <c:pt idx="280">
                <c:v>0.62511000293341157</c:v>
              </c:pt>
              <c:pt idx="281">
                <c:v>0.60897623936638312</c:v>
              </c:pt>
              <c:pt idx="282">
                <c:v>0.5602816075095336</c:v>
              </c:pt>
              <c:pt idx="283">
                <c:v>0.59225579348782631</c:v>
              </c:pt>
              <c:pt idx="284">
                <c:v>0.59548254620123209</c:v>
              </c:pt>
              <c:pt idx="285">
                <c:v>0.70137870343209152</c:v>
              </c:pt>
              <c:pt idx="286">
                <c:v>0.6975652684071576</c:v>
              </c:pt>
              <c:pt idx="287">
                <c:v>0.70343209152244057</c:v>
              </c:pt>
              <c:pt idx="288">
                <c:v>0.60017600469345855</c:v>
              </c:pt>
              <c:pt idx="289">
                <c:v>0.62687004986799644</c:v>
              </c:pt>
              <c:pt idx="290">
                <c:v>0.63127016720445872</c:v>
              </c:pt>
              <c:pt idx="291">
                <c:v>0.64740393077148717</c:v>
              </c:pt>
              <c:pt idx="292">
                <c:v>0.68084482252860079</c:v>
              </c:pt>
              <c:pt idx="293">
                <c:v>0.68729832795541212</c:v>
              </c:pt>
              <c:pt idx="294">
                <c:v>0.72220592549134643</c:v>
              </c:pt>
              <c:pt idx="295">
                <c:v>0.69844529187444993</c:v>
              </c:pt>
              <c:pt idx="296">
                <c:v>0.70695218539161053</c:v>
              </c:pt>
              <c:pt idx="297">
                <c:v>0.67556468172484596</c:v>
              </c:pt>
              <c:pt idx="298">
                <c:v>0.69375183338222346</c:v>
              </c:pt>
              <c:pt idx="299">
                <c:v>0.68876503373423281</c:v>
              </c:pt>
              <c:pt idx="300">
                <c:v>0.66177764740393075</c:v>
              </c:pt>
              <c:pt idx="301">
                <c:v>0.64388383690231743</c:v>
              </c:pt>
              <c:pt idx="302">
                <c:v>0.65767087122323264</c:v>
              </c:pt>
              <c:pt idx="303">
                <c:v>0.66412437665004398</c:v>
              </c:pt>
              <c:pt idx="304">
                <c:v>0.68025814021707243</c:v>
              </c:pt>
              <c:pt idx="305">
                <c:v>0.68289821061894984</c:v>
              </c:pt>
              <c:pt idx="306">
                <c:v>0.66001760046934588</c:v>
              </c:pt>
              <c:pt idx="307">
                <c:v>0.66471105896157234</c:v>
              </c:pt>
              <c:pt idx="308">
                <c:v>0.63361689645057195</c:v>
              </c:pt>
              <c:pt idx="309">
                <c:v>0.64681724845995903</c:v>
              </c:pt>
              <c:pt idx="310">
                <c:v>0.6456438838369023</c:v>
              </c:pt>
              <c:pt idx="311">
                <c:v>0.66881783514227044</c:v>
              </c:pt>
              <c:pt idx="312">
                <c:v>0.68231152830742148</c:v>
              </c:pt>
              <c:pt idx="313">
                <c:v>0.69844529187444993</c:v>
              </c:pt>
              <c:pt idx="314">
                <c:v>0.64916397770607226</c:v>
              </c:pt>
              <c:pt idx="315">
                <c:v>0.64447051921384579</c:v>
              </c:pt>
              <c:pt idx="316">
                <c:v>0.67116456438838368</c:v>
              </c:pt>
              <c:pt idx="317">
                <c:v>0.61454972132590213</c:v>
              </c:pt>
              <c:pt idx="318">
                <c:v>0.60633616896450571</c:v>
              </c:pt>
              <c:pt idx="319">
                <c:v>0.59372249926664722</c:v>
              </c:pt>
              <c:pt idx="320">
                <c:v>0.55236139630390135</c:v>
              </c:pt>
              <c:pt idx="321">
                <c:v>0.51804048107949541</c:v>
              </c:pt>
              <c:pt idx="322">
                <c:v>0.51833382223525959</c:v>
              </c:pt>
              <c:pt idx="323">
                <c:v>0.56878850102669398</c:v>
              </c:pt>
              <c:pt idx="324">
                <c:v>0.57934878263420364</c:v>
              </c:pt>
              <c:pt idx="325">
                <c:v>0.60457612202992084</c:v>
              </c:pt>
              <c:pt idx="326">
                <c:v>0.59489586388970372</c:v>
              </c:pt>
              <c:pt idx="327">
                <c:v>0.5309474919331183</c:v>
              </c:pt>
              <c:pt idx="328">
                <c:v>0.5239073041947786</c:v>
              </c:pt>
              <c:pt idx="329">
                <c:v>0.49926664711058955</c:v>
              </c:pt>
              <c:pt idx="330">
                <c:v>0.50102669404517464</c:v>
              </c:pt>
              <c:pt idx="331">
                <c:v>0.50542681138163692</c:v>
              </c:pt>
              <c:pt idx="332">
                <c:v>0.48870636550308011</c:v>
              </c:pt>
              <c:pt idx="333">
                <c:v>0.49105309474919334</c:v>
              </c:pt>
              <c:pt idx="334">
                <c:v>0.47697271927251395</c:v>
              </c:pt>
              <c:pt idx="335">
                <c:v>0.49633323555294817</c:v>
              </c:pt>
              <c:pt idx="336">
                <c:v>0.49310648283954239</c:v>
              </c:pt>
              <c:pt idx="337">
                <c:v>0.49779994133176886</c:v>
              </c:pt>
              <c:pt idx="338">
                <c:v>0.51892050454678795</c:v>
              </c:pt>
              <c:pt idx="339">
                <c:v>0.52068055148137282</c:v>
              </c:pt>
              <c:pt idx="340">
                <c:v>0.50660017600469343</c:v>
              </c:pt>
              <c:pt idx="341">
                <c:v>0.48137283660897623</c:v>
              </c:pt>
              <c:pt idx="342">
                <c:v>0.49486652977412726</c:v>
              </c:pt>
              <c:pt idx="343">
                <c:v>0.50513347022587274</c:v>
              </c:pt>
              <c:pt idx="344">
                <c:v>0.50689351716045761</c:v>
              </c:pt>
              <c:pt idx="345">
                <c:v>0.50777354062775015</c:v>
              </c:pt>
              <c:pt idx="346">
                <c:v>0.51070695218539153</c:v>
              </c:pt>
              <c:pt idx="347">
                <c:v>0.49838662364329722</c:v>
              </c:pt>
              <c:pt idx="348">
                <c:v>0.50630683484892924</c:v>
              </c:pt>
              <c:pt idx="349">
                <c:v>0.47374596655910817</c:v>
              </c:pt>
              <c:pt idx="350">
                <c:v>0.46259900264007037</c:v>
              </c:pt>
              <c:pt idx="351">
                <c:v>0.44998533294221188</c:v>
              </c:pt>
              <c:pt idx="352">
                <c:v>0.46729246113229683</c:v>
              </c:pt>
              <c:pt idx="353">
                <c:v>0.45731886183631554</c:v>
              </c:pt>
              <c:pt idx="354">
                <c:v>0.46347902610736291</c:v>
              </c:pt>
              <c:pt idx="355">
                <c:v>0.45849222645937227</c:v>
              </c:pt>
              <c:pt idx="356">
                <c:v>0.40598415957758882</c:v>
              </c:pt>
              <c:pt idx="357">
                <c:v>0.40246406570841886</c:v>
              </c:pt>
              <c:pt idx="358">
                <c:v>0.41537107656204175</c:v>
              </c:pt>
              <c:pt idx="359">
                <c:v>0.42886476972719278</c:v>
              </c:pt>
              <c:pt idx="360">
                <c:v>0.43326488706365507</c:v>
              </c:pt>
              <c:pt idx="361">
                <c:v>0.44089175711352313</c:v>
              </c:pt>
              <c:pt idx="362">
                <c:v>0.46142563801701386</c:v>
              </c:pt>
              <c:pt idx="363">
                <c:v>0.43619829862129667</c:v>
              </c:pt>
              <c:pt idx="364">
                <c:v>0.43209152244059834</c:v>
              </c:pt>
              <c:pt idx="365">
                <c:v>0.45174537987679675</c:v>
              </c:pt>
              <c:pt idx="366">
                <c:v>0.45262540334408907</c:v>
              </c:pt>
              <c:pt idx="367">
                <c:v>0.45409210912290998</c:v>
              </c:pt>
              <c:pt idx="368">
                <c:v>0.44763860369609865</c:v>
              </c:pt>
              <c:pt idx="369">
                <c:v>0.44998533294221188</c:v>
              </c:pt>
              <c:pt idx="370">
                <c:v>0.45115869756526839</c:v>
              </c:pt>
              <c:pt idx="371">
                <c:v>0.45966559108242877</c:v>
              </c:pt>
              <c:pt idx="372">
                <c:v>0.44499853329422123</c:v>
              </c:pt>
              <c:pt idx="373">
                <c:v>0.41889117043121149</c:v>
              </c:pt>
              <c:pt idx="374">
                <c:v>0.39894397183924912</c:v>
              </c:pt>
              <c:pt idx="375">
                <c:v>0.38222352596069231</c:v>
              </c:pt>
              <c:pt idx="376">
                <c:v>0.40745086535640951</c:v>
              </c:pt>
              <c:pt idx="377">
                <c:v>0.41214432384863597</c:v>
              </c:pt>
              <c:pt idx="378">
                <c:v>0.44793194485186261</c:v>
              </c:pt>
              <c:pt idx="379">
                <c:v>0.47521267233792908</c:v>
              </c:pt>
              <c:pt idx="380">
                <c:v>0.46817248459958938</c:v>
              </c:pt>
              <c:pt idx="381">
                <c:v>0.49838662364329722</c:v>
              </c:pt>
              <c:pt idx="382">
                <c:v>0.48459958932238201</c:v>
              </c:pt>
              <c:pt idx="383">
                <c:v>0.48225286007626877</c:v>
              </c:pt>
              <c:pt idx="384">
                <c:v>0.49515987092989144</c:v>
              </c:pt>
              <c:pt idx="385">
                <c:v>0.49369316515107076</c:v>
              </c:pt>
              <c:pt idx="386">
                <c:v>0.48606629510120269</c:v>
              </c:pt>
              <c:pt idx="387">
                <c:v>0.46993253153417425</c:v>
              </c:pt>
              <c:pt idx="388">
                <c:v>0.4567321795247874</c:v>
              </c:pt>
              <c:pt idx="389">
                <c:v>0.42827808741566442</c:v>
              </c:pt>
              <c:pt idx="390">
                <c:v>0.44118509826928709</c:v>
              </c:pt>
              <c:pt idx="391">
                <c:v>0.45995893223819295</c:v>
              </c:pt>
              <c:pt idx="392">
                <c:v>0.48694631856849524</c:v>
              </c:pt>
              <c:pt idx="393">
                <c:v>0.48019947198591972</c:v>
              </c:pt>
              <c:pt idx="394">
                <c:v>0.46699911997653265</c:v>
              </c:pt>
              <c:pt idx="395">
                <c:v>0.47961278967439136</c:v>
              </c:pt>
              <c:pt idx="396">
                <c:v>0.48371956585508946</c:v>
              </c:pt>
              <c:pt idx="397">
                <c:v>0.48753300088002338</c:v>
              </c:pt>
              <c:pt idx="398">
                <c:v>0.45966559108242877</c:v>
              </c:pt>
              <c:pt idx="399">
                <c:v>0.47785274273980649</c:v>
              </c:pt>
              <c:pt idx="400">
                <c:v>0.48137283660897623</c:v>
              </c:pt>
              <c:pt idx="401">
                <c:v>0.4986799647990614</c:v>
              </c:pt>
              <c:pt idx="402">
                <c:v>0.50806688178351433</c:v>
              </c:pt>
              <c:pt idx="403">
                <c:v>0.51628043414491054</c:v>
              </c:pt>
              <c:pt idx="404">
                <c:v>0.53476092695805222</c:v>
              </c:pt>
              <c:pt idx="405">
                <c:v>0.55910824288647687</c:v>
              </c:pt>
              <c:pt idx="406">
                <c:v>0.56292167791141101</c:v>
              </c:pt>
              <c:pt idx="407">
                <c:v>0.59870929891463764</c:v>
              </c:pt>
              <c:pt idx="408">
                <c:v>0.59489586388970372</c:v>
              </c:pt>
              <c:pt idx="409">
                <c:v>0.59166911117629795</c:v>
              </c:pt>
              <c:pt idx="410">
                <c:v>0.55793487826342036</c:v>
              </c:pt>
              <c:pt idx="411">
                <c:v>0.55910824288647687</c:v>
              </c:pt>
              <c:pt idx="412">
                <c:v>0.57700205338809041</c:v>
              </c:pt>
              <c:pt idx="413">
                <c:v>0.61777647403930769</c:v>
              </c:pt>
              <c:pt idx="414">
                <c:v>0.62422997946611902</c:v>
              </c:pt>
              <c:pt idx="415">
                <c:v>0.61601642710472282</c:v>
              </c:pt>
              <c:pt idx="416">
                <c:v>0.64447051921384579</c:v>
              </c:pt>
              <c:pt idx="417">
                <c:v>0.61308301554708122</c:v>
              </c:pt>
              <c:pt idx="418">
                <c:v>0.61542974479319446</c:v>
              </c:pt>
              <c:pt idx="419">
                <c:v>0.63244353182751545</c:v>
              </c:pt>
              <c:pt idx="420">
                <c:v>0.60193605162804342</c:v>
              </c:pt>
              <c:pt idx="421">
                <c:v>0.59196245233206213</c:v>
              </c:pt>
              <c:pt idx="422">
                <c:v>0.59724259313581696</c:v>
              </c:pt>
              <c:pt idx="423">
                <c:v>0.63244353182751545</c:v>
              </c:pt>
              <c:pt idx="424">
                <c:v>0.67292461132296855</c:v>
              </c:pt>
              <c:pt idx="425">
                <c:v>0.65943091815781751</c:v>
              </c:pt>
              <c:pt idx="426">
                <c:v>0.64623056614843066</c:v>
              </c:pt>
              <c:pt idx="427">
                <c:v>0.65121736579642131</c:v>
              </c:pt>
              <c:pt idx="428">
                <c:v>0.68964505720152536</c:v>
              </c:pt>
              <c:pt idx="429">
                <c:v>0.69932531534174247</c:v>
              </c:pt>
              <c:pt idx="430">
                <c:v>0.72484599589322385</c:v>
              </c:pt>
              <c:pt idx="431">
                <c:v>0.74889997066588432</c:v>
              </c:pt>
              <c:pt idx="432">
                <c:v>0.79348782634203574</c:v>
              </c:pt>
              <c:pt idx="433">
                <c:v>0.81314168377823415</c:v>
              </c:pt>
              <c:pt idx="434">
                <c:v>0.81196831915517742</c:v>
              </c:pt>
              <c:pt idx="435">
                <c:v>0.82282194191845126</c:v>
              </c:pt>
              <c:pt idx="436">
                <c:v>0.85596949251980048</c:v>
              </c:pt>
              <c:pt idx="437">
                <c:v>0.84100909357582876</c:v>
              </c:pt>
              <c:pt idx="438">
                <c:v>0.8712232326195366</c:v>
              </c:pt>
              <c:pt idx="439">
                <c:v>0.84716925784687591</c:v>
              </c:pt>
              <c:pt idx="440">
                <c:v>0.85743619829862139</c:v>
              </c:pt>
              <c:pt idx="441">
                <c:v>0.84218245819888526</c:v>
              </c:pt>
              <c:pt idx="442">
                <c:v>0.82018187151657385</c:v>
              </c:pt>
              <c:pt idx="443">
                <c:v>0.862716339102376</c:v>
              </c:pt>
              <c:pt idx="444">
                <c:v>0.86799647990613082</c:v>
              </c:pt>
              <c:pt idx="445">
                <c:v>0.87914344382516862</c:v>
              </c:pt>
              <c:pt idx="446">
                <c:v>0.91845115869756522</c:v>
              </c:pt>
              <c:pt idx="447">
                <c:v>0.96538574361982987</c:v>
              </c:pt>
              <c:pt idx="448">
                <c:v>0.94954532120856561</c:v>
              </c:pt>
              <c:pt idx="449">
                <c:v>0.86594309181578177</c:v>
              </c:pt>
              <c:pt idx="450">
                <c:v>0.92930478146083906</c:v>
              </c:pt>
              <c:pt idx="451">
                <c:v>1.0011733646230567</c:v>
              </c:pt>
              <c:pt idx="452">
                <c:v>0.96831915517747147</c:v>
              </c:pt>
              <c:pt idx="453">
                <c:v>0.97154590789087703</c:v>
              </c:pt>
              <c:pt idx="454">
                <c:v>0.96685244939865056</c:v>
              </c:pt>
              <c:pt idx="455">
                <c:v>0.96450572015253733</c:v>
              </c:pt>
              <c:pt idx="456">
                <c:v>1</c:v>
              </c:pt>
              <c:pt idx="457">
                <c:v>0.97887943678498091</c:v>
              </c:pt>
              <c:pt idx="458">
                <c:v>0.99471985919624517</c:v>
              </c:pt>
              <c:pt idx="459">
                <c:v>0.98386623643297155</c:v>
              </c:pt>
              <c:pt idx="460">
                <c:v>0.97975946025227345</c:v>
              </c:pt>
              <c:pt idx="461">
                <c:v>0.94631856849515983</c:v>
              </c:pt>
              <c:pt idx="462">
                <c:v>0.93517160457612203</c:v>
              </c:pt>
              <c:pt idx="463">
                <c:v>0.95775887356996181</c:v>
              </c:pt>
              <c:pt idx="464">
                <c:v>0.95717219125843367</c:v>
              </c:pt>
              <c:pt idx="465">
                <c:v>0.98415957758873573</c:v>
              </c:pt>
              <c:pt idx="466">
                <c:v>0.99061308301554707</c:v>
              </c:pt>
              <c:pt idx="467">
                <c:v>1.0167204458785566</c:v>
              </c:pt>
              <c:pt idx="468">
                <c:v>0.99559988266353772</c:v>
              </c:pt>
              <c:pt idx="469">
                <c:v>1.0067468465825757</c:v>
              </c:pt>
              <c:pt idx="470">
                <c:v>0.95277207392197116</c:v>
              </c:pt>
              <c:pt idx="471">
                <c:v>0.92783807568201815</c:v>
              </c:pt>
              <c:pt idx="472">
                <c:v>0.9524787327662072</c:v>
              </c:pt>
              <c:pt idx="473">
                <c:v>0.89879730126136703</c:v>
              </c:pt>
              <c:pt idx="474">
                <c:v>0.85714285714285721</c:v>
              </c:pt>
              <c:pt idx="475">
                <c:v>0.88002346729246117</c:v>
              </c:pt>
              <c:pt idx="476">
                <c:v>0.91375770020533875</c:v>
              </c:pt>
              <c:pt idx="477">
                <c:v>0.90026400704018772</c:v>
              </c:pt>
              <c:pt idx="478">
                <c:v>0.93077148723965974</c:v>
              </c:pt>
              <c:pt idx="479">
                <c:v>0.9818128483426225</c:v>
              </c:pt>
              <c:pt idx="480">
                <c:v>0.94221179231446173</c:v>
              </c:pt>
              <c:pt idx="481">
                <c:v>0.95981226166031086</c:v>
              </c:pt>
              <c:pt idx="482">
                <c:v>0.96655910824288638</c:v>
              </c:pt>
              <c:pt idx="483">
                <c:v>0.97389263713699026</c:v>
              </c:pt>
              <c:pt idx="484">
                <c:v>1.0120269873863301</c:v>
              </c:pt>
              <c:pt idx="485">
                <c:v>1.0140803754766794</c:v>
              </c:pt>
              <c:pt idx="486">
                <c:v>1.0495746553241418</c:v>
              </c:pt>
              <c:pt idx="487">
                <c:v>1.0513347022587269</c:v>
              </c:pt>
              <c:pt idx="488">
                <c:v>1.013493693165151</c:v>
              </c:pt>
              <c:pt idx="489">
                <c:v>0.99882663537694349</c:v>
              </c:pt>
              <c:pt idx="490">
                <c:v>1.0008800234672925</c:v>
              </c:pt>
              <c:pt idx="491">
                <c:v>1.0258140217072453</c:v>
              </c:pt>
              <c:pt idx="492">
                <c:v>1.002346729246113</c:v>
              </c:pt>
              <c:pt idx="493">
                <c:v>1.0044001173364623</c:v>
              </c:pt>
              <c:pt idx="494">
                <c:v>0.96421237899677315</c:v>
              </c:pt>
              <c:pt idx="495">
                <c:v>0.94661190965092401</c:v>
              </c:pt>
              <c:pt idx="496">
                <c:v>0.95922557934878272</c:v>
              </c:pt>
              <c:pt idx="497">
                <c:v>0.96949251980052797</c:v>
              </c:pt>
              <c:pt idx="498">
                <c:v>0.94250513347022591</c:v>
              </c:pt>
              <c:pt idx="499">
                <c:v>0.90202405397477259</c:v>
              </c:pt>
              <c:pt idx="500">
                <c:v>0.91258433558228225</c:v>
              </c:pt>
              <c:pt idx="501">
                <c:v>0.93634496919917853</c:v>
              </c:pt>
              <c:pt idx="502">
                <c:v>0.9480786154297447</c:v>
              </c:pt>
              <c:pt idx="503">
                <c:v>1.0220005866823114</c:v>
              </c:pt>
              <c:pt idx="504">
                <c:v>0.94367849809328241</c:v>
              </c:pt>
              <c:pt idx="505">
                <c:v>0.96890583748899961</c:v>
              </c:pt>
              <c:pt idx="506">
                <c:v>0.95101202698738629</c:v>
              </c:pt>
              <c:pt idx="507">
                <c:v>0.98357289527720737</c:v>
              </c:pt>
              <c:pt idx="508">
                <c:v>1.0008800234672925</c:v>
              </c:pt>
              <c:pt idx="509">
                <c:v>0.97946611909650927</c:v>
              </c:pt>
              <c:pt idx="510">
                <c:v>0.98650630683484897</c:v>
              </c:pt>
              <c:pt idx="511">
                <c:v>0.97242593135816957</c:v>
              </c:pt>
              <c:pt idx="512">
                <c:v>1.0258140217072453</c:v>
              </c:pt>
              <c:pt idx="513">
                <c:v>1.0325608682898211</c:v>
              </c:pt>
              <c:pt idx="514">
                <c:v>0.97506600176004699</c:v>
              </c:pt>
              <c:pt idx="515">
                <c:v>0.98327955412144319</c:v>
              </c:pt>
              <c:pt idx="516">
                <c:v>1.0290407744206513</c:v>
              </c:pt>
              <c:pt idx="517">
                <c:v>0.99207978879436776</c:v>
              </c:pt>
              <c:pt idx="518">
                <c:v>0.99383983572895285</c:v>
              </c:pt>
              <c:pt idx="519">
                <c:v>1.0278674097975946</c:v>
              </c:pt>
              <c:pt idx="520">
                <c:v>1.0416544441185098</c:v>
              </c:pt>
              <c:pt idx="521">
                <c:v>1.0756820181871518</c:v>
              </c:pt>
              <c:pt idx="522">
                <c:v>1.0481079495453214</c:v>
              </c:pt>
              <c:pt idx="523">
                <c:v>1.0035200938691697</c:v>
              </c:pt>
              <c:pt idx="524">
                <c:v>0.9929598122616603</c:v>
              </c:pt>
              <c:pt idx="525">
                <c:v>0.98738633030214129</c:v>
              </c:pt>
              <c:pt idx="526">
                <c:v>1.0058668231152832</c:v>
              </c:pt>
              <c:pt idx="527">
                <c:v>0.9970665884423584</c:v>
              </c:pt>
              <c:pt idx="528">
                <c:v>0.97242593135816957</c:v>
              </c:pt>
              <c:pt idx="529">
                <c:v>0.93927838075682013</c:v>
              </c:pt>
              <c:pt idx="530">
                <c:v>0.86946318568495151</c:v>
              </c:pt>
              <c:pt idx="531">
                <c:v>0.88999706658844246</c:v>
              </c:pt>
              <c:pt idx="532">
                <c:v>0.91317101789381061</c:v>
              </c:pt>
              <c:pt idx="533">
                <c:v>0.95218539161044302</c:v>
              </c:pt>
              <c:pt idx="534">
                <c:v>0.96450572015253733</c:v>
              </c:pt>
              <c:pt idx="535">
                <c:v>0.96538574361982987</c:v>
              </c:pt>
              <c:pt idx="536">
                <c:v>0.90789087709005578</c:v>
              </c:pt>
              <c:pt idx="537">
                <c:v>0.84834262246993264</c:v>
              </c:pt>
              <c:pt idx="538">
                <c:v>0.85420944558521561</c:v>
              </c:pt>
              <c:pt idx="539">
                <c:v>0.86711645643883828</c:v>
              </c:pt>
              <c:pt idx="540">
                <c:v>0.91287767673804643</c:v>
              </c:pt>
              <c:pt idx="541">
                <c:v>0.92549134643590492</c:v>
              </c:pt>
              <c:pt idx="542">
                <c:v>0.86887650337342337</c:v>
              </c:pt>
              <c:pt idx="543">
                <c:v>0.86359636256966854</c:v>
              </c:pt>
              <c:pt idx="544">
                <c:v>0.88911704312114992</c:v>
              </c:pt>
              <c:pt idx="545">
                <c:v>0.72015253740099738</c:v>
              </c:pt>
              <c:pt idx="546">
                <c:v>0.75682018187151656</c:v>
              </c:pt>
              <c:pt idx="547">
                <c:v>0.73335288941038423</c:v>
              </c:pt>
              <c:pt idx="548">
                <c:v>0.70020533880903502</c:v>
              </c:pt>
              <c:pt idx="549">
                <c:v>0.66441771780580816</c:v>
              </c:pt>
              <c:pt idx="550">
                <c:v>0.68319155177471402</c:v>
              </c:pt>
              <c:pt idx="551">
                <c:v>0.72836608976239359</c:v>
              </c:pt>
              <c:pt idx="552">
                <c:v>0.79847462599002639</c:v>
              </c:pt>
              <c:pt idx="553">
                <c:v>0.85244939865063074</c:v>
              </c:pt>
              <c:pt idx="554">
                <c:v>0.88823701965385737</c:v>
              </c:pt>
              <c:pt idx="555">
                <c:v>0.92079788794367845</c:v>
              </c:pt>
              <c:pt idx="556">
                <c:v>0.87063655030800824</c:v>
              </c:pt>
              <c:pt idx="557">
                <c:v>0.84130243473159294</c:v>
              </c:pt>
              <c:pt idx="558">
                <c:v>0.82810208272220587</c:v>
              </c:pt>
              <c:pt idx="559">
                <c:v>0.89498386623643289</c:v>
              </c:pt>
              <c:pt idx="560">
                <c:v>0.89469052508066871</c:v>
              </c:pt>
              <c:pt idx="561">
                <c:v>0.90026400704018772</c:v>
              </c:pt>
              <c:pt idx="562">
                <c:v>0.98679964799061315</c:v>
              </c:pt>
              <c:pt idx="563">
                <c:v>0.98151950718685832</c:v>
              </c:pt>
              <c:pt idx="564">
                <c:v>1.0058668231152832</c:v>
              </c:pt>
              <c:pt idx="565">
                <c:v>0.95863889703725436</c:v>
              </c:pt>
              <c:pt idx="566">
                <c:v>0.75300674684658264</c:v>
              </c:pt>
              <c:pt idx="567">
                <c:v>0.70636550308008217</c:v>
              </c:pt>
              <c:pt idx="568">
                <c:v>0.731006160164271</c:v>
              </c:pt>
              <c:pt idx="569">
                <c:v>0.75476679378116751</c:v>
              </c:pt>
              <c:pt idx="570">
                <c:v>0.74684658257553527</c:v>
              </c:pt>
              <c:pt idx="571">
                <c:v>0.79172777940745087</c:v>
              </c:pt>
              <c:pt idx="572">
                <c:v>0.83836902317395134</c:v>
              </c:pt>
              <c:pt idx="573">
                <c:v>0.83132883543561165</c:v>
              </c:pt>
              <c:pt idx="574">
                <c:v>0.82164857729539453</c:v>
              </c:pt>
              <c:pt idx="575">
                <c:v>0.88354356116163091</c:v>
              </c:pt>
              <c:pt idx="576">
                <c:v>0.80082135523613962</c:v>
              </c:pt>
              <c:pt idx="577">
                <c:v>0.77530067468465824</c:v>
              </c:pt>
              <c:pt idx="578">
                <c:v>0.76884716925784691</c:v>
              </c:pt>
              <c:pt idx="579">
                <c:v>0.72807274860662941</c:v>
              </c:pt>
              <c:pt idx="580">
                <c:v>0.77236726312701665</c:v>
              </c:pt>
              <c:pt idx="581">
                <c:v>0.74831328835435618</c:v>
              </c:pt>
              <c:pt idx="582">
                <c:v>0.72103256086828993</c:v>
              </c:pt>
              <c:pt idx="583">
                <c:v>0.72543267820475221</c:v>
              </c:pt>
              <c:pt idx="584">
                <c:v>0.74743326488706363</c:v>
              </c:pt>
              <c:pt idx="585">
                <c:v>0.81842182458198875</c:v>
              </c:pt>
              <c:pt idx="586">
                <c:v>0.80023467292461126</c:v>
              </c:pt>
              <c:pt idx="587">
                <c:v>0.76444705192138462</c:v>
              </c:pt>
              <c:pt idx="588">
                <c:v>0.70313875036667639</c:v>
              </c:pt>
              <c:pt idx="589">
                <c:v>0.69961865649750665</c:v>
              </c:pt>
              <c:pt idx="590">
                <c:v>0.71457905544147837</c:v>
              </c:pt>
              <c:pt idx="591">
                <c:v>0.7351129363449691</c:v>
              </c:pt>
              <c:pt idx="592">
                <c:v>0.71457905544147837</c:v>
              </c:pt>
              <c:pt idx="593">
                <c:v>0.70959225579348773</c:v>
              </c:pt>
              <c:pt idx="594">
                <c:v>0.67292461132296855</c:v>
              </c:pt>
              <c:pt idx="595">
                <c:v>0.65591082428864778</c:v>
              </c:pt>
              <c:pt idx="596">
                <c:v>0.65209738926371363</c:v>
              </c:pt>
              <c:pt idx="597">
                <c:v>0.65297741273100618</c:v>
              </c:pt>
              <c:pt idx="598">
                <c:v>0.65532414197711941</c:v>
              </c:pt>
              <c:pt idx="599">
                <c:v>0.60134936931651506</c:v>
              </c:pt>
              <c:pt idx="600">
                <c:v>0.6122029920797889</c:v>
              </c:pt>
              <c:pt idx="601">
                <c:v>0.6233499559988267</c:v>
              </c:pt>
              <c:pt idx="602">
                <c:v>0.60721619243179825</c:v>
              </c:pt>
              <c:pt idx="603">
                <c:v>0.59342915811088304</c:v>
              </c:pt>
              <c:pt idx="604">
                <c:v>0.60398943971839247</c:v>
              </c:pt>
              <c:pt idx="605">
                <c:v>0.61484306248166609</c:v>
              </c:pt>
              <c:pt idx="606">
                <c:v>0.63801701378703424</c:v>
              </c:pt>
              <c:pt idx="607">
                <c:v>0.63772367263127028</c:v>
              </c:pt>
              <c:pt idx="608">
                <c:v>0.62364329715459088</c:v>
              </c:pt>
              <c:pt idx="609">
                <c:v>0.62540334408917575</c:v>
              </c:pt>
              <c:pt idx="610">
                <c:v>0.60985626283367567</c:v>
              </c:pt>
              <c:pt idx="611">
                <c:v>0.61044294514520381</c:v>
              </c:pt>
              <c:pt idx="612">
                <c:v>0.63273687298327963</c:v>
              </c:pt>
              <c:pt idx="613">
                <c:v>0.6374303314755061</c:v>
              </c:pt>
              <c:pt idx="614">
                <c:v>0.60985626283367567</c:v>
              </c:pt>
              <c:pt idx="615">
                <c:v>0.62158990906424161</c:v>
              </c:pt>
              <c:pt idx="616">
                <c:v>0.62129656790847765</c:v>
              </c:pt>
              <c:pt idx="617">
                <c:v>0.62188325022000579</c:v>
              </c:pt>
              <c:pt idx="618">
                <c:v>0.62833675564681735</c:v>
              </c:pt>
              <c:pt idx="619">
                <c:v>0.65092402464065713</c:v>
              </c:pt>
              <c:pt idx="620">
                <c:v>0.68465825755353471</c:v>
              </c:pt>
              <c:pt idx="621">
                <c:v>0.68964505720152536</c:v>
              </c:pt>
              <c:pt idx="622">
                <c:v>0.67409797594602527</c:v>
              </c:pt>
              <c:pt idx="623">
                <c:v>0.70313875036667639</c:v>
              </c:pt>
              <c:pt idx="624">
                <c:v>0.68964505720152536</c:v>
              </c:pt>
              <c:pt idx="625">
                <c:v>0.69433851569375182</c:v>
              </c:pt>
              <c:pt idx="626">
                <c:v>0.7128190085068935</c:v>
              </c:pt>
              <c:pt idx="627">
                <c:v>0.67849809328248756</c:v>
              </c:pt>
              <c:pt idx="628">
                <c:v>0.69169844529187441</c:v>
              </c:pt>
              <c:pt idx="629">
                <c:v>0.70988559694925191</c:v>
              </c:pt>
              <c:pt idx="630">
                <c:v>0.67703138750366687</c:v>
              </c:pt>
              <c:pt idx="631">
                <c:v>0.66265767087122329</c:v>
              </c:pt>
              <c:pt idx="632">
                <c:v>0.67585802288061014</c:v>
              </c:pt>
              <c:pt idx="633">
                <c:v>0.68583162217659144</c:v>
              </c:pt>
              <c:pt idx="634">
                <c:v>0.67761806981519501</c:v>
              </c:pt>
              <c:pt idx="635">
                <c:v>0.68495159870929889</c:v>
              </c:pt>
              <c:pt idx="636">
                <c:v>0.68524493986506307</c:v>
              </c:pt>
              <c:pt idx="637">
                <c:v>0.70988559694925191</c:v>
              </c:pt>
              <c:pt idx="638">
                <c:v>0.71252566735112932</c:v>
              </c:pt>
              <c:pt idx="639">
                <c:v>0.72425931358169549</c:v>
              </c:pt>
              <c:pt idx="640">
                <c:v>0.67761806981519501</c:v>
              </c:pt>
              <c:pt idx="641">
                <c:v>0.68788501026694049</c:v>
              </c:pt>
              <c:pt idx="642">
                <c:v>0.68700498679964794</c:v>
              </c:pt>
              <c:pt idx="643">
                <c:v>0.70724552654737449</c:v>
              </c:pt>
              <c:pt idx="644">
                <c:v>0.72719272513933708</c:v>
              </c:pt>
              <c:pt idx="645">
                <c:v>0.74391317101789389</c:v>
              </c:pt>
              <c:pt idx="646">
                <c:v>0.7409797594602523</c:v>
              </c:pt>
              <c:pt idx="647">
                <c:v>0.71369903197418605</c:v>
              </c:pt>
              <c:pt idx="648">
                <c:v>0.73628630096802583</c:v>
              </c:pt>
              <c:pt idx="649">
                <c:v>0.73921971252566743</c:v>
              </c:pt>
              <c:pt idx="650">
                <c:v>0.72895277207392195</c:v>
              </c:pt>
              <c:pt idx="651">
                <c:v>0.73657964212379001</c:v>
              </c:pt>
              <c:pt idx="652">
                <c:v>0.71399237312995023</c:v>
              </c:pt>
              <c:pt idx="653">
                <c:v>0.73481959518920514</c:v>
              </c:pt>
              <c:pt idx="654">
                <c:v>0.73775300674684652</c:v>
              </c:pt>
              <c:pt idx="655">
                <c:v>0.72220592549134643</c:v>
              </c:pt>
              <c:pt idx="656">
                <c:v>0.73540627750073329</c:v>
              </c:pt>
              <c:pt idx="657">
                <c:v>0.73921971252566743</c:v>
              </c:pt>
              <c:pt idx="658">
                <c:v>0.76767380463479018</c:v>
              </c:pt>
              <c:pt idx="659">
                <c:v>0.77031387503666759</c:v>
              </c:pt>
              <c:pt idx="660">
                <c:v>0.78263420357876212</c:v>
              </c:pt>
              <c:pt idx="661">
                <c:v>0.7450865356409504</c:v>
              </c:pt>
              <c:pt idx="662">
                <c:v>0.73452625403344096</c:v>
              </c:pt>
              <c:pt idx="663">
                <c:v>0.72103256086828993</c:v>
              </c:pt>
              <c:pt idx="664">
                <c:v>0.76180698151950721</c:v>
              </c:pt>
              <c:pt idx="665">
                <c:v>0.76415371076562044</c:v>
              </c:pt>
              <c:pt idx="666">
                <c:v>0.7717805808154885</c:v>
              </c:pt>
              <c:pt idx="667">
                <c:v>0.77764740393077147</c:v>
              </c:pt>
              <c:pt idx="668">
                <c:v>0.79466119096509247</c:v>
              </c:pt>
              <c:pt idx="669">
                <c:v>0.80492813141683772</c:v>
              </c:pt>
              <c:pt idx="670">
                <c:v>0.80668817835142281</c:v>
              </c:pt>
              <c:pt idx="671">
                <c:v>0.78879436784980927</c:v>
              </c:pt>
              <c:pt idx="672">
                <c:v>0.77735406277500729</c:v>
              </c:pt>
              <c:pt idx="673">
                <c:v>0.76767380463479018</c:v>
              </c:pt>
              <c:pt idx="674">
                <c:v>0.74860662951012036</c:v>
              </c:pt>
              <c:pt idx="675">
                <c:v>0.74655324141977109</c:v>
              </c:pt>
              <c:pt idx="676">
                <c:v>0.76298034614256371</c:v>
              </c:pt>
              <c:pt idx="677">
                <c:v>0.78762100322675277</c:v>
              </c:pt>
              <c:pt idx="678">
                <c:v>0.77119389850396014</c:v>
              </c:pt>
              <c:pt idx="679">
                <c:v>0.80140803754766798</c:v>
              </c:pt>
              <c:pt idx="680">
                <c:v>0.80463479026107354</c:v>
              </c:pt>
              <c:pt idx="681">
                <c:v>0.78380756820181863</c:v>
              </c:pt>
              <c:pt idx="682">
                <c:v>0.80023467292461126</c:v>
              </c:pt>
              <c:pt idx="683">
                <c:v>0.79759460252273384</c:v>
              </c:pt>
              <c:pt idx="684">
                <c:v>0.78498093282487535</c:v>
              </c:pt>
              <c:pt idx="685">
                <c:v>0.77794074508653566</c:v>
              </c:pt>
              <c:pt idx="686">
                <c:v>0.78322088589029049</c:v>
              </c:pt>
              <c:pt idx="687">
                <c:v>0.78263420357876212</c:v>
              </c:pt>
              <c:pt idx="688">
                <c:v>0.80991493106482837</c:v>
              </c:pt>
              <c:pt idx="689">
                <c:v>0.81020827222059255</c:v>
              </c:pt>
              <c:pt idx="690">
                <c:v>0.8040481079495454</c:v>
              </c:pt>
              <c:pt idx="691">
                <c:v>0.79026107362863018</c:v>
              </c:pt>
              <c:pt idx="692">
                <c:v>0.79114109709592251</c:v>
              </c:pt>
              <c:pt idx="693">
                <c:v>0.79202112056321505</c:v>
              </c:pt>
              <c:pt idx="694">
                <c:v>0.81724845995893225</c:v>
              </c:pt>
              <c:pt idx="695">
                <c:v>0.80639483719565863</c:v>
              </c:pt>
              <c:pt idx="696">
                <c:v>0.80023467292461126</c:v>
              </c:pt>
              <c:pt idx="697">
                <c:v>0.7940745086535641</c:v>
              </c:pt>
              <c:pt idx="698">
                <c:v>0.78146083895570539</c:v>
              </c:pt>
              <c:pt idx="699">
                <c:v>0.74889997066588432</c:v>
              </c:pt>
              <c:pt idx="700">
                <c:v>0.76503373423291299</c:v>
              </c:pt>
              <c:pt idx="701">
                <c:v>0.78322088589029049</c:v>
              </c:pt>
              <c:pt idx="702">
                <c:v>0.79583455558814897</c:v>
              </c:pt>
              <c:pt idx="703">
                <c:v>0.8081548841302435</c:v>
              </c:pt>
              <c:pt idx="704">
                <c:v>0.78967439131710182</c:v>
              </c:pt>
              <c:pt idx="705">
                <c:v>0.79143443825168669</c:v>
              </c:pt>
              <c:pt idx="706">
                <c:v>0.78351422704605467</c:v>
              </c:pt>
              <c:pt idx="707">
                <c:v>0.77530067468465824</c:v>
              </c:pt>
              <c:pt idx="708">
                <c:v>0.76004693458492234</c:v>
              </c:pt>
              <c:pt idx="709">
                <c:v>0.75975359342915816</c:v>
              </c:pt>
              <c:pt idx="710">
                <c:v>0.74743326488706363</c:v>
              </c:pt>
              <c:pt idx="711">
                <c:v>0.75007333528894105</c:v>
              </c:pt>
              <c:pt idx="712">
                <c:v>0.73247286594309191</c:v>
              </c:pt>
              <c:pt idx="713">
                <c:v>0.74361982986212971</c:v>
              </c:pt>
              <c:pt idx="714">
                <c:v>0.72132590202405389</c:v>
              </c:pt>
              <c:pt idx="715">
                <c:v>0.69961865649750665</c:v>
              </c:pt>
              <c:pt idx="716">
                <c:v>0.66559108242886467</c:v>
              </c:pt>
              <c:pt idx="717">
                <c:v>0.67585802288061014</c:v>
              </c:pt>
              <c:pt idx="718">
                <c:v>0.69228512760340277</c:v>
              </c:pt>
              <c:pt idx="719">
                <c:v>0.72220592549134643</c:v>
              </c:pt>
              <c:pt idx="720">
                <c:v>0.73335288941038423</c:v>
              </c:pt>
              <c:pt idx="721">
                <c:v>0.73012613669697868</c:v>
              </c:pt>
              <c:pt idx="722">
                <c:v>0.76650044001173367</c:v>
              </c:pt>
              <c:pt idx="723">
                <c:v>0.7858609562921679</c:v>
              </c:pt>
              <c:pt idx="724">
                <c:v>0.78058081548841307</c:v>
              </c:pt>
              <c:pt idx="725">
                <c:v>0.77295394543854501</c:v>
              </c:pt>
              <c:pt idx="726">
                <c:v>0.75124669991199755</c:v>
              </c:pt>
              <c:pt idx="727">
                <c:v>0.7450865356409504</c:v>
              </c:pt>
              <c:pt idx="728">
                <c:v>0.75682018187151656</c:v>
              </c:pt>
              <c:pt idx="729">
                <c:v>0.76503373423291299</c:v>
              </c:pt>
              <c:pt idx="730">
                <c:v>0.76122029920797885</c:v>
              </c:pt>
              <c:pt idx="731">
                <c:v>0.76063361689645048</c:v>
              </c:pt>
              <c:pt idx="732">
                <c:v>0.77999413317688471</c:v>
              </c:pt>
              <c:pt idx="733">
                <c:v>0.78263420357876212</c:v>
              </c:pt>
              <c:pt idx="734">
                <c:v>0.76767380463479018</c:v>
              </c:pt>
              <c:pt idx="735">
                <c:v>0.75711352302728074</c:v>
              </c:pt>
              <c:pt idx="736">
                <c:v>0.74068641830448811</c:v>
              </c:pt>
              <c:pt idx="737">
                <c:v>0.71927251393370484</c:v>
              </c:pt>
              <c:pt idx="738">
                <c:v>0.69580522147257251</c:v>
              </c:pt>
              <c:pt idx="739">
                <c:v>0.68495159870929889</c:v>
              </c:pt>
              <c:pt idx="740">
                <c:v>0.67409797594602527</c:v>
              </c:pt>
              <c:pt idx="741">
                <c:v>0.69463185684951601</c:v>
              </c:pt>
              <c:pt idx="742">
                <c:v>0.70695218539161053</c:v>
              </c:pt>
              <c:pt idx="743">
                <c:v>0.68905837488999699</c:v>
              </c:pt>
              <c:pt idx="744">
                <c:v>0.69903197418597829</c:v>
              </c:pt>
              <c:pt idx="745">
                <c:v>0.69961865649750665</c:v>
              </c:pt>
              <c:pt idx="746">
                <c:v>0.72367263127016712</c:v>
              </c:pt>
              <c:pt idx="747">
                <c:v>0.72337929011440316</c:v>
              </c:pt>
              <c:pt idx="748">
                <c:v>0.70343209152244057</c:v>
              </c:pt>
              <c:pt idx="749">
                <c:v>0.68553828102082726</c:v>
              </c:pt>
              <c:pt idx="750">
                <c:v>0.69345849222645928</c:v>
              </c:pt>
              <c:pt idx="751">
                <c:v>0.68377823408624239</c:v>
              </c:pt>
              <c:pt idx="752">
                <c:v>0.64359049574655325</c:v>
              </c:pt>
              <c:pt idx="753">
                <c:v>0.60046934584922274</c:v>
              </c:pt>
              <c:pt idx="754">
                <c:v>0.56878850102669398</c:v>
              </c:pt>
              <c:pt idx="755">
                <c:v>0.5643883836902317</c:v>
              </c:pt>
              <c:pt idx="756">
                <c:v>0.53388090349075967</c:v>
              </c:pt>
              <c:pt idx="757">
                <c:v>0.57377530067468463</c:v>
              </c:pt>
              <c:pt idx="758">
                <c:v>0.55177471399237321</c:v>
              </c:pt>
              <c:pt idx="759">
                <c:v>0.55412144323848644</c:v>
              </c:pt>
              <c:pt idx="760">
                <c:v>0.55353476092695808</c:v>
              </c:pt>
              <c:pt idx="761">
                <c:v>0.56908184218245816</c:v>
              </c:pt>
              <c:pt idx="762">
                <c:v>0.52126723379290119</c:v>
              </c:pt>
              <c:pt idx="763">
                <c:v>0.52508066881783511</c:v>
              </c:pt>
              <c:pt idx="764">
                <c:v>0.55998826635376941</c:v>
              </c:pt>
              <c:pt idx="765">
                <c:v>0.58697565268407148</c:v>
              </c:pt>
              <c:pt idx="766">
                <c:v>0.58404224112643011</c:v>
              </c:pt>
              <c:pt idx="767">
                <c:v>0.58785567615136403</c:v>
              </c:pt>
              <c:pt idx="768">
                <c:v>0.59665591082428859</c:v>
              </c:pt>
              <c:pt idx="769">
                <c:v>0.59958932238193019</c:v>
              </c:pt>
              <c:pt idx="770">
                <c:v>0.62687004986799644</c:v>
              </c:pt>
              <c:pt idx="771">
                <c:v>0.61073628630096799</c:v>
              </c:pt>
              <c:pt idx="772">
                <c:v>0.64183044881196838</c:v>
              </c:pt>
              <c:pt idx="773">
                <c:v>0.62892343795834549</c:v>
              </c:pt>
              <c:pt idx="774">
                <c:v>0.67585802288061014</c:v>
              </c:pt>
              <c:pt idx="775">
                <c:v>0.72073921971252575</c:v>
              </c:pt>
              <c:pt idx="776">
                <c:v>0.73335288941038423</c:v>
              </c:pt>
              <c:pt idx="777">
                <c:v>0.77735406277500729</c:v>
              </c:pt>
              <c:pt idx="778">
                <c:v>0.76063361689645048</c:v>
              </c:pt>
              <c:pt idx="779">
                <c:v>0.75359342915811078</c:v>
              </c:pt>
              <c:pt idx="780">
                <c:v>0.78468759166911117</c:v>
              </c:pt>
              <c:pt idx="781">
                <c:v>0.75418011146963915</c:v>
              </c:pt>
              <c:pt idx="782">
                <c:v>0.70255206805514803</c:v>
              </c:pt>
              <c:pt idx="783">
                <c:v>0.74009973599295975</c:v>
              </c:pt>
              <c:pt idx="784">
                <c:v>0.82722205925491354</c:v>
              </c:pt>
              <c:pt idx="785">
                <c:v>0.83279554121443233</c:v>
              </c:pt>
              <c:pt idx="786">
                <c:v>0.81548841302434738</c:v>
              </c:pt>
              <c:pt idx="787">
                <c:v>0.79026107362863018</c:v>
              </c:pt>
              <c:pt idx="788">
                <c:v>0.74303314755060135</c:v>
              </c:pt>
              <c:pt idx="789">
                <c:v>0.76943385156937527</c:v>
              </c:pt>
              <c:pt idx="790">
                <c:v>0.78410090935758281</c:v>
              </c:pt>
              <c:pt idx="791">
                <c:v>0.74655324141977109</c:v>
              </c:pt>
              <c:pt idx="792">
                <c:v>0.78116749779994143</c:v>
              </c:pt>
              <c:pt idx="793">
                <c:v>0.75506013493693169</c:v>
              </c:pt>
              <c:pt idx="794">
                <c:v>0.74127310061601648</c:v>
              </c:pt>
              <c:pt idx="795">
                <c:v>0.75066001760046941</c:v>
              </c:pt>
              <c:pt idx="796">
                <c:v>0.75007333528894105</c:v>
              </c:pt>
              <c:pt idx="797">
                <c:v>0.75418011146963915</c:v>
              </c:pt>
              <c:pt idx="798">
                <c:v>0.76122029920797885</c:v>
              </c:pt>
              <c:pt idx="799">
                <c:v>0.78732766207098859</c:v>
              </c:pt>
              <c:pt idx="800">
                <c:v>0.77823408624229984</c:v>
              </c:pt>
              <c:pt idx="801">
                <c:v>0.81431504840129065</c:v>
              </c:pt>
              <c:pt idx="802">
                <c:v>0.79759460252273384</c:v>
              </c:pt>
              <c:pt idx="803">
                <c:v>0.74449985332942203</c:v>
              </c:pt>
              <c:pt idx="804">
                <c:v>0.69639190378410087</c:v>
              </c:pt>
              <c:pt idx="805">
                <c:v>0.6975652684071576</c:v>
              </c:pt>
              <c:pt idx="806">
                <c:v>0.67761806981519501</c:v>
              </c:pt>
              <c:pt idx="807">
                <c:v>0.67644470519213851</c:v>
              </c:pt>
              <c:pt idx="808">
                <c:v>0.69433851569375182</c:v>
              </c:pt>
              <c:pt idx="809">
                <c:v>0.6597242593135817</c:v>
              </c:pt>
              <c:pt idx="810">
                <c:v>0.67791141097095919</c:v>
              </c:pt>
              <c:pt idx="811">
                <c:v>0.67967145790554406</c:v>
              </c:pt>
              <c:pt idx="812">
                <c:v>0.6567908477559401</c:v>
              </c:pt>
              <c:pt idx="813">
                <c:v>0.64417717805808161</c:v>
              </c:pt>
              <c:pt idx="814">
                <c:v>0.63215019067175127</c:v>
              </c:pt>
              <c:pt idx="815">
                <c:v>0.55265473745966553</c:v>
              </c:pt>
              <c:pt idx="816">
                <c:v>0.56614843062481657</c:v>
              </c:pt>
              <c:pt idx="817">
                <c:v>0.5684951598709298</c:v>
              </c:pt>
              <c:pt idx="818">
                <c:v>0.59900264007040183</c:v>
              </c:pt>
              <c:pt idx="819">
                <c:v>0.60750953358756243</c:v>
              </c:pt>
              <c:pt idx="820">
                <c:v>0.58580228806101498</c:v>
              </c:pt>
              <c:pt idx="821">
                <c:v>0.59518920504546791</c:v>
              </c:pt>
              <c:pt idx="822">
                <c:v>0.60252273393957179</c:v>
              </c:pt>
              <c:pt idx="823">
                <c:v>0.6204165444411851</c:v>
              </c:pt>
              <c:pt idx="824">
                <c:v>0.63713699031974191</c:v>
              </c:pt>
              <c:pt idx="825">
                <c:v>0.62158990906424161</c:v>
              </c:pt>
              <c:pt idx="826">
                <c:v>0.62070988559694928</c:v>
              </c:pt>
              <c:pt idx="827">
                <c:v>0.59577588735699627</c:v>
              </c:pt>
              <c:pt idx="828">
                <c:v>0.59137577002053399</c:v>
              </c:pt>
              <c:pt idx="829">
                <c:v>0.58286887650337338</c:v>
              </c:pt>
              <c:pt idx="830">
                <c:v>0.59606922851276023</c:v>
              </c:pt>
              <c:pt idx="831">
                <c:v>0.57817541801114691</c:v>
              </c:pt>
              <c:pt idx="832">
                <c:v>0.58345555881490174</c:v>
              </c:pt>
              <c:pt idx="833">
                <c:v>0.58697565268407148</c:v>
              </c:pt>
              <c:pt idx="834">
                <c:v>0.56262833675564683</c:v>
              </c:pt>
              <c:pt idx="835">
                <c:v>0.56761513640363748</c:v>
              </c:pt>
              <c:pt idx="836">
                <c:v>0.57670871223232623</c:v>
              </c:pt>
              <c:pt idx="837">
                <c:v>0.57260193605162812</c:v>
              </c:pt>
              <c:pt idx="838">
                <c:v>0.54502786740979769</c:v>
              </c:pt>
              <c:pt idx="839">
                <c:v>0.54356116163097679</c:v>
              </c:pt>
              <c:pt idx="840">
                <c:v>0.54884130243473161</c:v>
              </c:pt>
              <c:pt idx="841">
                <c:v>0.51804048107949541</c:v>
              </c:pt>
              <c:pt idx="842">
                <c:v>0.520973892637137</c:v>
              </c:pt>
              <c:pt idx="843">
                <c:v>0.52273393957172187</c:v>
              </c:pt>
              <c:pt idx="844">
                <c:v>0.52860076268700507</c:v>
              </c:pt>
              <c:pt idx="845">
                <c:v>0.52918744499853321</c:v>
              </c:pt>
              <c:pt idx="846">
                <c:v>0.52596069228512765</c:v>
              </c:pt>
              <c:pt idx="847">
                <c:v>0.49603989439718399</c:v>
              </c:pt>
              <c:pt idx="848">
                <c:v>0.49838662364329722</c:v>
              </c:pt>
              <c:pt idx="849">
                <c:v>0.49339982399530657</c:v>
              </c:pt>
              <c:pt idx="850">
                <c:v>0.49369316515107076</c:v>
              </c:pt>
              <c:pt idx="851">
                <c:v>0.50278674097975951</c:v>
              </c:pt>
              <c:pt idx="852">
                <c:v>0.48547961278967433</c:v>
              </c:pt>
              <c:pt idx="853">
                <c:v>0.49193311821648567</c:v>
              </c:pt>
              <c:pt idx="854">
                <c:v>0.46963919037841007</c:v>
              </c:pt>
              <c:pt idx="855">
                <c:v>0.51364036374303312</c:v>
              </c:pt>
              <c:pt idx="856">
                <c:v>0.50220005866823114</c:v>
              </c:pt>
              <c:pt idx="857">
                <c:v>0.50924024640657084</c:v>
              </c:pt>
              <c:pt idx="858">
                <c:v>0.52156057494866537</c:v>
              </c:pt>
              <c:pt idx="859">
                <c:v>0.53828102082722196</c:v>
              </c:pt>
              <c:pt idx="860">
                <c:v>0.54356116163097679</c:v>
              </c:pt>
              <c:pt idx="861">
                <c:v>0.5280140803754767</c:v>
              </c:pt>
              <c:pt idx="862">
                <c:v>0.5098269287180992</c:v>
              </c:pt>
              <c:pt idx="863">
                <c:v>0.51980052801408028</c:v>
              </c:pt>
              <c:pt idx="864">
                <c:v>0.51158697565268407</c:v>
              </c:pt>
              <c:pt idx="865">
                <c:v>0.5013200352009386</c:v>
              </c:pt>
              <c:pt idx="866">
                <c:v>0.52214725726019351</c:v>
              </c:pt>
              <c:pt idx="867">
                <c:v>0.50513347022587274</c:v>
              </c:pt>
              <c:pt idx="868">
                <c:v>0.51012026987386339</c:v>
              </c:pt>
              <c:pt idx="869">
                <c:v>0.51510706952185381</c:v>
              </c:pt>
              <c:pt idx="870">
                <c:v>0.53006746846582575</c:v>
              </c:pt>
              <c:pt idx="871">
                <c:v>0.55764153710765618</c:v>
              </c:pt>
              <c:pt idx="872">
                <c:v>0.57289527720739231</c:v>
              </c:pt>
              <c:pt idx="873">
                <c:v>0.5825755353476092</c:v>
              </c:pt>
              <c:pt idx="874">
                <c:v>0.58286887650337338</c:v>
              </c:pt>
              <c:pt idx="875">
                <c:v>0.55793487826342036</c:v>
              </c:pt>
              <c:pt idx="876">
                <c:v>0.56468172484599588</c:v>
              </c:pt>
              <c:pt idx="877">
                <c:v>0.6051628043414492</c:v>
              </c:pt>
              <c:pt idx="878">
                <c:v>0.60604282780874152</c:v>
              </c:pt>
              <c:pt idx="879">
                <c:v>0.62511000293341157</c:v>
              </c:pt>
              <c:pt idx="880">
                <c:v>0.59606922851276023</c:v>
              </c:pt>
              <c:pt idx="881">
                <c:v>0.57260193605162812</c:v>
              </c:pt>
              <c:pt idx="882">
                <c:v>0.60428278087415666</c:v>
              </c:pt>
              <c:pt idx="883">
                <c:v>0.61601642710472282</c:v>
              </c:pt>
              <c:pt idx="884">
                <c:v>0.59166911117629795</c:v>
              </c:pt>
              <c:pt idx="885">
                <c:v>0.5614549721325901</c:v>
              </c:pt>
              <c:pt idx="886">
                <c:v>0.5602816075095336</c:v>
              </c:pt>
              <c:pt idx="887">
                <c:v>0.57993546494573178</c:v>
              </c:pt>
              <c:pt idx="888">
                <c:v>0.58052214725726015</c:v>
              </c:pt>
              <c:pt idx="889">
                <c:v>0.5755353476092695</c:v>
              </c:pt>
              <c:pt idx="890">
                <c:v>0.55470812555001459</c:v>
              </c:pt>
              <c:pt idx="891">
                <c:v>0.53270753886770317</c:v>
              </c:pt>
              <c:pt idx="892">
                <c:v>0.53182751540041062</c:v>
              </c:pt>
              <c:pt idx="893">
                <c:v>0.52009386916984446</c:v>
              </c:pt>
              <c:pt idx="894">
                <c:v>0.5391610442945145</c:v>
              </c:pt>
              <c:pt idx="895">
                <c:v>0.53006746846582575</c:v>
              </c:pt>
              <c:pt idx="896">
                <c:v>0.56761513640363748</c:v>
              </c:pt>
              <c:pt idx="897">
                <c:v>0.5532414197711939</c:v>
              </c:pt>
              <c:pt idx="898">
                <c:v>0.53417424464652385</c:v>
              </c:pt>
              <c:pt idx="899">
                <c:v>0.54180111469639192</c:v>
              </c:pt>
              <c:pt idx="900">
                <c:v>0.54385450278674097</c:v>
              </c:pt>
              <c:pt idx="901">
                <c:v>0.55705485479612782</c:v>
              </c:pt>
              <c:pt idx="902">
                <c:v>0.54004106776180705</c:v>
              </c:pt>
              <c:pt idx="903">
                <c:v>0.5350542681138164</c:v>
              </c:pt>
              <c:pt idx="904">
                <c:v>0.52214725726019351</c:v>
              </c:pt>
              <c:pt idx="905">
                <c:v>0.52508066881783511</c:v>
              </c:pt>
              <c:pt idx="906">
                <c:v>0.54092109122909937</c:v>
              </c:pt>
              <c:pt idx="907">
                <c:v>0.54502786740979769</c:v>
              </c:pt>
              <c:pt idx="908">
                <c:v>0.53153417424464644</c:v>
              </c:pt>
              <c:pt idx="909">
                <c:v>0.51774713992373123</c:v>
              </c:pt>
              <c:pt idx="910">
                <c:v>0.49486652977412726</c:v>
              </c:pt>
              <c:pt idx="911">
                <c:v>0.48958638897037243</c:v>
              </c:pt>
              <c:pt idx="912">
                <c:v>0.48078615429744787</c:v>
              </c:pt>
              <c:pt idx="913">
                <c:v>0.46641243766500451</c:v>
              </c:pt>
              <c:pt idx="914">
                <c:v>0.45438545027867416</c:v>
              </c:pt>
              <c:pt idx="915">
                <c:v>0.4567321795247874</c:v>
              </c:pt>
              <c:pt idx="916">
                <c:v>0.44177178058081545</c:v>
              </c:pt>
              <c:pt idx="917">
                <c:v>0.44470519213845705</c:v>
              </c:pt>
              <c:pt idx="918">
                <c:v>0.41478439425051339</c:v>
              </c:pt>
              <c:pt idx="919">
                <c:v>0.44001173364623059</c:v>
              </c:pt>
              <c:pt idx="920">
                <c:v>0.41478439425051339</c:v>
              </c:pt>
              <c:pt idx="921">
                <c:v>0.42387797007920214</c:v>
              </c:pt>
              <c:pt idx="922">
                <c:v>0.42358462892343796</c:v>
              </c:pt>
              <c:pt idx="923">
                <c:v>0.43649163977706062</c:v>
              </c:pt>
              <c:pt idx="924">
                <c:v>0.45438545027867416</c:v>
              </c:pt>
              <c:pt idx="925">
                <c:v>0.45526547374596649</c:v>
              </c:pt>
              <c:pt idx="926">
                <c:v>0.43502493399823994</c:v>
              </c:pt>
              <c:pt idx="927">
                <c:v>0.41889117043121149</c:v>
              </c:pt>
              <c:pt idx="928">
                <c:v>0.40129070108536236</c:v>
              </c:pt>
              <c:pt idx="929">
                <c:v>0.43003813435024929</c:v>
              </c:pt>
              <c:pt idx="930">
                <c:v>0.43414491053094739</c:v>
              </c:pt>
              <c:pt idx="931">
                <c:v>0.41185098269287179</c:v>
              </c:pt>
              <c:pt idx="932">
                <c:v>0.39454385450278684</c:v>
              </c:pt>
              <c:pt idx="933">
                <c:v>0.40363743033147559</c:v>
              </c:pt>
              <c:pt idx="934">
                <c:v>0.40745086535640951</c:v>
              </c:pt>
              <c:pt idx="935">
                <c:v>0.39513053681431498</c:v>
              </c:pt>
              <c:pt idx="936">
                <c:v>0.40041067761806981</c:v>
              </c:pt>
              <c:pt idx="937">
                <c:v>0.38867703138750365</c:v>
              </c:pt>
              <c:pt idx="938">
                <c:v>0.39982399530654145</c:v>
              </c:pt>
              <c:pt idx="939">
                <c:v>0.39190378410090942</c:v>
              </c:pt>
              <c:pt idx="940">
                <c:v>0.37342329128776774</c:v>
              </c:pt>
              <c:pt idx="941">
                <c:v>0.36374303314755063</c:v>
              </c:pt>
              <c:pt idx="942">
                <c:v>0.3754766793781168</c:v>
              </c:pt>
              <c:pt idx="943">
                <c:v>0.38339689058374882</c:v>
              </c:pt>
              <c:pt idx="944">
                <c:v>0.36198298621296576</c:v>
              </c:pt>
              <c:pt idx="945">
                <c:v>0.34672924611322964</c:v>
              </c:pt>
              <c:pt idx="946">
                <c:v>0.32942211792314469</c:v>
              </c:pt>
              <c:pt idx="947">
                <c:v>0.33294221179231442</c:v>
              </c:pt>
              <c:pt idx="948">
                <c:v>0.32736872983279564</c:v>
              </c:pt>
              <c:pt idx="949">
                <c:v>0.33059548254620119</c:v>
              </c:pt>
              <c:pt idx="950">
                <c:v>0.32384863596362568</c:v>
              </c:pt>
              <c:pt idx="951">
                <c:v>0.34115576415371085</c:v>
              </c:pt>
              <c:pt idx="952">
                <c:v>0.34584922264593732</c:v>
              </c:pt>
              <c:pt idx="953">
                <c:v>0.33851569375183344</c:v>
              </c:pt>
              <c:pt idx="954">
                <c:v>0.33792901144030507</c:v>
              </c:pt>
              <c:pt idx="955">
                <c:v>0.35758286887650348</c:v>
              </c:pt>
              <c:pt idx="956">
                <c:v>0.37342329128776774</c:v>
              </c:pt>
              <c:pt idx="957">
                <c:v>0.36696978586095619</c:v>
              </c:pt>
              <c:pt idx="958">
                <c:v>0.38691698445291878</c:v>
              </c:pt>
              <c:pt idx="959">
                <c:v>0.3866236432971546</c:v>
              </c:pt>
              <c:pt idx="960">
                <c:v>0.38545027867409787</c:v>
              </c:pt>
              <c:pt idx="961">
                <c:v>0.40598415957758882</c:v>
              </c:pt>
              <c:pt idx="962">
                <c:v>0.39366383103549429</c:v>
              </c:pt>
              <c:pt idx="963">
                <c:v>0.39102376063361688</c:v>
              </c:pt>
              <c:pt idx="964">
                <c:v>0.41918451158697567</c:v>
              </c:pt>
              <c:pt idx="965">
                <c:v>0.42211792314461727</c:v>
              </c:pt>
              <c:pt idx="966">
                <c:v>0.3992373129950133</c:v>
              </c:pt>
              <c:pt idx="967">
                <c:v>0.41889117043121149</c:v>
              </c:pt>
              <c:pt idx="968">
                <c:v>0.40686418304488114</c:v>
              </c:pt>
              <c:pt idx="969">
                <c:v>0.3992373129950133</c:v>
              </c:pt>
              <c:pt idx="970">
                <c:v>0.39806394837195658</c:v>
              </c:pt>
              <c:pt idx="971">
                <c:v>0.39131710178938106</c:v>
              </c:pt>
              <c:pt idx="972">
                <c:v>0.37753006746846585</c:v>
              </c:pt>
              <c:pt idx="973">
                <c:v>0.38721032560868296</c:v>
              </c:pt>
              <c:pt idx="974">
                <c:v>0.38457025520680554</c:v>
              </c:pt>
              <c:pt idx="975">
                <c:v>0.39043707832208852</c:v>
              </c:pt>
              <c:pt idx="976">
                <c:v>0.38633030214139041</c:v>
              </c:pt>
              <c:pt idx="977">
                <c:v>0.37811674977999421</c:v>
              </c:pt>
              <c:pt idx="978">
                <c:v>0.36667644470519223</c:v>
              </c:pt>
              <c:pt idx="979">
                <c:v>0.36022293927838067</c:v>
              </c:pt>
              <c:pt idx="980">
                <c:v>0.37753006746846585</c:v>
              </c:pt>
              <c:pt idx="981">
                <c:v>0.35904957465532417</c:v>
              </c:pt>
              <c:pt idx="982">
                <c:v>0.34350249339982408</c:v>
              </c:pt>
              <c:pt idx="983">
                <c:v>0.34878263420357869</c:v>
              </c:pt>
              <c:pt idx="984">
                <c:v>0.33088882370196537</c:v>
              </c:pt>
              <c:pt idx="985">
                <c:v>0.34995599882663542</c:v>
              </c:pt>
              <c:pt idx="986">
                <c:v>0.36227632736872972</c:v>
              </c:pt>
              <c:pt idx="987">
                <c:v>0.36990319741859778</c:v>
              </c:pt>
              <c:pt idx="988">
                <c:v>0.36814315048401292</c:v>
              </c:pt>
              <c:pt idx="989">
                <c:v>0.364329715459079</c:v>
              </c:pt>
              <c:pt idx="990">
                <c:v>0.36051628043414485</c:v>
              </c:pt>
              <c:pt idx="991">
                <c:v>0.36198298621296576</c:v>
              </c:pt>
              <c:pt idx="992">
                <c:v>0.34408917571135222</c:v>
              </c:pt>
              <c:pt idx="993">
                <c:v>0.35611616309768257</c:v>
              </c:pt>
              <c:pt idx="994">
                <c:v>0.39630390143737171</c:v>
              </c:pt>
              <c:pt idx="995">
                <c:v>0.41009093575828692</c:v>
              </c:pt>
              <c:pt idx="996">
                <c:v>0.44881196831915515</c:v>
              </c:pt>
              <c:pt idx="997">
                <c:v>0.44587855676151356</c:v>
              </c:pt>
              <c:pt idx="998">
                <c:v>0.42299794661190959</c:v>
              </c:pt>
              <c:pt idx="999">
                <c:v>0.39953065415077726</c:v>
              </c:pt>
              <c:pt idx="1000">
                <c:v>0.41390437078322084</c:v>
              </c:pt>
              <c:pt idx="1001">
                <c:v>0.41449105309474921</c:v>
              </c:pt>
              <c:pt idx="1002">
                <c:v>0.40686418304488114</c:v>
              </c:pt>
              <c:pt idx="1003">
                <c:v>0.42387797007920214</c:v>
              </c:pt>
              <c:pt idx="1004">
                <c:v>0.42710472279260769</c:v>
              </c:pt>
              <c:pt idx="1005">
                <c:v>0.44089175711352313</c:v>
              </c:pt>
              <c:pt idx="1006">
                <c:v>0.46435904957465524</c:v>
              </c:pt>
              <c:pt idx="1007">
                <c:v>0.45057201525374002</c:v>
              </c:pt>
              <c:pt idx="1008">
                <c:v>0.46230566148430619</c:v>
              </c:pt>
              <c:pt idx="1009">
                <c:v>0.45409210912290998</c:v>
              </c:pt>
              <c:pt idx="1010">
                <c:v>0.46435904957465524</c:v>
              </c:pt>
              <c:pt idx="1011">
                <c:v>0.442651804048108</c:v>
              </c:pt>
              <c:pt idx="1012">
                <c:v>0.4244646523907305</c:v>
              </c:pt>
              <c:pt idx="1013">
                <c:v>0.41947785274273985</c:v>
              </c:pt>
              <c:pt idx="1014">
                <c:v>0.41390437078322084</c:v>
              </c:pt>
              <c:pt idx="1015">
                <c:v>0.38985039601056037</c:v>
              </c:pt>
              <c:pt idx="1016">
                <c:v>0.38339689058374882</c:v>
              </c:pt>
              <c:pt idx="1017">
                <c:v>0.38134350249339977</c:v>
              </c:pt>
              <c:pt idx="1018">
                <c:v>0.40803754766793787</c:v>
              </c:pt>
              <c:pt idx="1019">
                <c:v>0.383690231739513</c:v>
              </c:pt>
              <c:pt idx="1020">
                <c:v>0.39425051334702266</c:v>
              </c:pt>
              <c:pt idx="1021">
                <c:v>0.38222352596069231</c:v>
              </c:pt>
              <c:pt idx="1022">
                <c:v>0.38134350249339977</c:v>
              </c:pt>
              <c:pt idx="1023">
                <c:v>0.39571721912584334</c:v>
              </c:pt>
              <c:pt idx="1024">
                <c:v>0.38427691405104136</c:v>
              </c:pt>
              <c:pt idx="1025">
                <c:v>0.3584628923437958</c:v>
              </c:pt>
              <c:pt idx="1026">
                <c:v>0.37753006746846585</c:v>
              </c:pt>
              <c:pt idx="1027">
                <c:v>0.35552948078615421</c:v>
              </c:pt>
              <c:pt idx="1028">
                <c:v>0.36168964505720158</c:v>
              </c:pt>
              <c:pt idx="1029">
                <c:v>0.37899677324728653</c:v>
              </c:pt>
              <c:pt idx="1030">
                <c:v>0.36491639777060714</c:v>
              </c:pt>
              <c:pt idx="1031">
                <c:v>0.364329715459079</c:v>
              </c:pt>
              <c:pt idx="1032">
                <c:v>0.35200938691698447</c:v>
              </c:pt>
              <c:pt idx="1033">
                <c:v>0.34995599882663542</c:v>
              </c:pt>
              <c:pt idx="1034">
                <c:v>0.36051628043414485</c:v>
              </c:pt>
              <c:pt idx="1035">
                <c:v>0.36696978586095619</c:v>
              </c:pt>
              <c:pt idx="1036">
                <c:v>0.38046347902610744</c:v>
              </c:pt>
              <c:pt idx="1037">
                <c:v>0.39454385450278684</c:v>
              </c:pt>
              <c:pt idx="1038">
                <c:v>0.37782340862423003</c:v>
              </c:pt>
              <c:pt idx="1039">
                <c:v>0.36286300968025809</c:v>
              </c:pt>
              <c:pt idx="1040">
                <c:v>0.3391023760633618</c:v>
              </c:pt>
              <c:pt idx="1041">
                <c:v>0.34086242299794667</c:v>
              </c:pt>
              <c:pt idx="1042">
                <c:v>0.33118216485772956</c:v>
              </c:pt>
              <c:pt idx="1043">
                <c:v>0.2648870636550309</c:v>
              </c:pt>
              <c:pt idx="1044">
                <c:v>0.27955412144323843</c:v>
              </c:pt>
              <c:pt idx="1045">
                <c:v>0.28747433264887068</c:v>
              </c:pt>
              <c:pt idx="1046">
                <c:v>0.28894103842769137</c:v>
              </c:pt>
              <c:pt idx="1047">
                <c:v>0.28747433264887068</c:v>
              </c:pt>
              <c:pt idx="1048">
                <c:v>0.31152830742153115</c:v>
              </c:pt>
              <c:pt idx="1049">
                <c:v>0.31123496626576719</c:v>
              </c:pt>
              <c:pt idx="1050">
                <c:v>0.30360809621589913</c:v>
              </c:pt>
              <c:pt idx="1051">
                <c:v>0.3094749193311821</c:v>
              </c:pt>
              <c:pt idx="1052">
                <c:v>0.26430038134350253</c:v>
              </c:pt>
              <c:pt idx="1053">
                <c:v>0.23760633616896443</c:v>
              </c:pt>
              <c:pt idx="1054">
                <c:v>0.20533880903490753</c:v>
              </c:pt>
              <c:pt idx="1055">
                <c:v>0.20680551481372844</c:v>
              </c:pt>
              <c:pt idx="1056">
                <c:v>0.19917864476386038</c:v>
              </c:pt>
              <c:pt idx="1057">
                <c:v>0.20768553828102077</c:v>
              </c:pt>
              <c:pt idx="1058">
                <c:v>0.22528600762687012</c:v>
              </c:pt>
              <c:pt idx="1059">
                <c:v>0.20680551481372844</c:v>
              </c:pt>
              <c:pt idx="1060">
                <c:v>0.19712525667351133</c:v>
              </c:pt>
              <c:pt idx="1061">
                <c:v>0.1848049281314168</c:v>
              </c:pt>
              <c:pt idx="1062">
                <c:v>0.20621883250220008</c:v>
              </c:pt>
              <c:pt idx="1063">
                <c:v>0.18744499853329422</c:v>
              </c:pt>
              <c:pt idx="1064">
                <c:v>0.16045761220299215</c:v>
              </c:pt>
              <c:pt idx="1065">
                <c:v>0.14960398943971831</c:v>
              </c:pt>
              <c:pt idx="1066">
                <c:v>0.11645643883836909</c:v>
              </c:pt>
              <c:pt idx="1067">
                <c:v>0.10149603989439715</c:v>
              </c:pt>
              <c:pt idx="1068">
                <c:v>0.12202992079788788</c:v>
              </c:pt>
              <c:pt idx="1069">
                <c:v>0.12320328542094461</c:v>
              </c:pt>
              <c:pt idx="1070">
                <c:v>0.12995013200352012</c:v>
              </c:pt>
              <c:pt idx="1071">
                <c:v>0.10442945145203875</c:v>
              </c:pt>
              <c:pt idx="1072">
                <c:v>0.11704312114989723</c:v>
              </c:pt>
              <c:pt idx="1073">
                <c:v>0.1261366969785862</c:v>
              </c:pt>
              <c:pt idx="1074">
                <c:v>0.13523027280727495</c:v>
              </c:pt>
              <c:pt idx="1075">
                <c:v>0.1246699911997653</c:v>
              </c:pt>
              <c:pt idx="1076">
                <c:v>0.14256380170137861</c:v>
              </c:pt>
              <c:pt idx="1077">
                <c:v>0.15224405984159572</c:v>
              </c:pt>
              <c:pt idx="1078">
                <c:v>0.16984452918744508</c:v>
              </c:pt>
              <c:pt idx="1079">
                <c:v>0.18040481079495452</c:v>
              </c:pt>
              <c:pt idx="1080">
                <c:v>0.18304488119683193</c:v>
              </c:pt>
              <c:pt idx="1081">
                <c:v>0.16075095335875633</c:v>
              </c:pt>
              <c:pt idx="1082">
                <c:v>0.17336462305661482</c:v>
              </c:pt>
              <c:pt idx="1083">
                <c:v>0.14696391903784112</c:v>
              </c:pt>
              <c:pt idx="1084">
                <c:v>0.14960398943971831</c:v>
              </c:pt>
              <c:pt idx="1085">
                <c:v>0.16339102376063352</c:v>
              </c:pt>
              <c:pt idx="1086">
                <c:v>0.15781754180111474</c:v>
              </c:pt>
              <c:pt idx="1087">
                <c:v>0.17864476386036965</c:v>
              </c:pt>
              <c:pt idx="1088">
                <c:v>0.18040481079495452</c:v>
              </c:pt>
              <c:pt idx="1089">
                <c:v>0.18979172777940745</c:v>
              </c:pt>
              <c:pt idx="1090">
                <c:v>0.1889117043121149</c:v>
              </c:pt>
              <c:pt idx="1091">
                <c:v>0.18744499853329422</c:v>
              </c:pt>
              <c:pt idx="1092">
                <c:v>0.21941918451158693</c:v>
              </c:pt>
              <c:pt idx="1093">
                <c:v>0.22293927838075689</c:v>
              </c:pt>
              <c:pt idx="1094">
                <c:v>0.23584628923437956</c:v>
              </c:pt>
              <c:pt idx="1095">
                <c:v>0.22147257260193598</c:v>
              </c:pt>
              <c:pt idx="1096">
                <c:v>0.25051334702258732</c:v>
              </c:pt>
              <c:pt idx="1097">
                <c:v>0.24024640657084184</c:v>
              </c:pt>
              <c:pt idx="1098">
                <c:v>0.24053974772660602</c:v>
              </c:pt>
              <c:pt idx="1099">
                <c:v>0.23907304194778534</c:v>
              </c:pt>
              <c:pt idx="1100">
                <c:v>0.22733939571721917</c:v>
              </c:pt>
              <c:pt idx="1101">
                <c:v>0.21765913757700206</c:v>
              </c:pt>
              <c:pt idx="1102">
                <c:v>0.21325902024053978</c:v>
              </c:pt>
              <c:pt idx="1103">
                <c:v>0.19243179818128486</c:v>
              </c:pt>
              <c:pt idx="1104">
                <c:v>0.19712525667351133</c:v>
              </c:pt>
              <c:pt idx="1105">
                <c:v>0.19067175124669999</c:v>
              </c:pt>
              <c:pt idx="1106">
                <c:v>0.17981812848342615</c:v>
              </c:pt>
              <c:pt idx="1107">
                <c:v>0.16280434144910538</c:v>
              </c:pt>
              <c:pt idx="1108">
                <c:v>0.14989733059548249</c:v>
              </c:pt>
              <c:pt idx="1109">
                <c:v>0.16016427104722797</c:v>
              </c:pt>
              <c:pt idx="1110">
                <c:v>0.13816368436491633</c:v>
              </c:pt>
              <c:pt idx="1111">
                <c:v>0.15107069521853922</c:v>
              </c:pt>
              <c:pt idx="1112">
                <c:v>0.16368436491639771</c:v>
              </c:pt>
              <c:pt idx="1113">
                <c:v>0.17043121149897322</c:v>
              </c:pt>
              <c:pt idx="1114">
                <c:v>0.16896450572015254</c:v>
              </c:pt>
              <c:pt idx="1115">
                <c:v>0.15899090642417124</c:v>
              </c:pt>
              <c:pt idx="1116">
                <c:v>0.14285714285714279</c:v>
              </c:pt>
              <c:pt idx="1117">
                <c:v>0.13259020240539754</c:v>
              </c:pt>
              <c:pt idx="1118">
                <c:v>0.14579055441478439</c:v>
              </c:pt>
              <c:pt idx="1119">
                <c:v>0.15283074215312409</c:v>
              </c:pt>
              <c:pt idx="1120">
                <c:v>0.15283074215312409</c:v>
              </c:pt>
              <c:pt idx="1121">
                <c:v>0.1584042241126431</c:v>
              </c:pt>
              <c:pt idx="1122">
                <c:v>0.16603109416251094</c:v>
              </c:pt>
              <c:pt idx="1123">
                <c:v>0.16691111762980348</c:v>
              </c:pt>
              <c:pt idx="1124">
                <c:v>0.19155177471399232</c:v>
              </c:pt>
              <c:pt idx="1125">
                <c:v>0.19301848049281323</c:v>
              </c:pt>
              <c:pt idx="1126">
                <c:v>0.17747139923731292</c:v>
              </c:pt>
              <c:pt idx="1127">
                <c:v>0.17835142270460547</c:v>
              </c:pt>
              <c:pt idx="1128">
                <c:v>0.15664417717805801</c:v>
              </c:pt>
              <c:pt idx="1129">
                <c:v>0.17160457612202995</c:v>
              </c:pt>
              <c:pt idx="1130">
                <c:v>0.1848049281314168</c:v>
              </c:pt>
              <c:pt idx="1131">
                <c:v>0.17160457612202995</c:v>
              </c:pt>
              <c:pt idx="1132">
                <c:v>0.16221765913757702</c:v>
              </c:pt>
              <c:pt idx="1133">
                <c:v>0.14725726019360508</c:v>
              </c:pt>
              <c:pt idx="1134">
                <c:v>0.15400410677618059</c:v>
              </c:pt>
              <c:pt idx="1135">
                <c:v>0.15664417717805801</c:v>
              </c:pt>
              <c:pt idx="1136">
                <c:v>0.15400410677618059</c:v>
              </c:pt>
              <c:pt idx="1137">
                <c:v>0.16016427104722797</c:v>
              </c:pt>
              <c:pt idx="1138">
                <c:v>0.16104429451452029</c:v>
              </c:pt>
              <c:pt idx="1139">
                <c:v>0.15605749486652987</c:v>
              </c:pt>
              <c:pt idx="1140">
                <c:v>0.16368436491639771</c:v>
              </c:pt>
              <c:pt idx="1141">
                <c:v>0.15429744793194478</c:v>
              </c:pt>
              <c:pt idx="1142">
                <c:v>0.16603109416251094</c:v>
              </c:pt>
              <c:pt idx="1143">
                <c:v>0.16603109416251094</c:v>
              </c:pt>
              <c:pt idx="1144">
                <c:v>0.16163097682604866</c:v>
              </c:pt>
              <c:pt idx="1145">
                <c:v>0.16720445878556767</c:v>
              </c:pt>
              <c:pt idx="1146">
                <c:v>0.16808448225285999</c:v>
              </c:pt>
              <c:pt idx="1147">
                <c:v>0.16837782340862417</c:v>
              </c:pt>
              <c:pt idx="1148">
                <c:v>0.1595775887356996</c:v>
              </c:pt>
              <c:pt idx="1149">
                <c:v>0.15224405984159572</c:v>
              </c:pt>
              <c:pt idx="1150">
                <c:v>0.14608389557054857</c:v>
              </c:pt>
              <c:pt idx="1151">
                <c:v>0.11674977999413327</c:v>
              </c:pt>
              <c:pt idx="1152">
                <c:v>0.12995013200352012</c:v>
              </c:pt>
              <c:pt idx="1153">
                <c:v>0.14344382516867116</c:v>
              </c:pt>
              <c:pt idx="1154">
                <c:v>0.13757700205338819</c:v>
              </c:pt>
              <c:pt idx="1155">
                <c:v>0.1443238486359637</c:v>
              </c:pt>
              <c:pt idx="1156">
                <c:v>0.15928424757993542</c:v>
              </c:pt>
              <c:pt idx="1157">
                <c:v>0.14989733059548249</c:v>
              </c:pt>
              <c:pt idx="1158">
                <c:v>0.15224405984159572</c:v>
              </c:pt>
              <c:pt idx="1159">
                <c:v>0.17131123496626577</c:v>
              </c:pt>
              <c:pt idx="1160">
                <c:v>0.17277794074508646</c:v>
              </c:pt>
              <c:pt idx="1161">
                <c:v>0.15107069521853922</c:v>
              </c:pt>
              <c:pt idx="1162">
                <c:v>0.16456438838369025</c:v>
              </c:pt>
              <c:pt idx="1163">
                <c:v>0.16427104722792607</c:v>
              </c:pt>
              <c:pt idx="1164">
                <c:v>0.15869756526840706</c:v>
              </c:pt>
              <c:pt idx="1165">
                <c:v>0.16427104722792607</c:v>
              </c:pt>
              <c:pt idx="1166">
                <c:v>0.18920504546787908</c:v>
              </c:pt>
              <c:pt idx="1167">
                <c:v>0.22205925491346434</c:v>
              </c:pt>
              <c:pt idx="1168">
                <c:v>0.22381930184804921</c:v>
              </c:pt>
              <c:pt idx="1169">
                <c:v>0.22352596069228503</c:v>
              </c:pt>
              <c:pt idx="1170">
                <c:v>0.19565855089469042</c:v>
              </c:pt>
              <c:pt idx="1171">
                <c:v>0.21325902024053978</c:v>
              </c:pt>
              <c:pt idx="1172">
                <c:v>0.25227339395717219</c:v>
              </c:pt>
              <c:pt idx="1173">
                <c:v>0.23907304194778534</c:v>
              </c:pt>
              <c:pt idx="1174">
                <c:v>0.25022000586682314</c:v>
              </c:pt>
              <c:pt idx="1175">
                <c:v>0.23877970079202115</c:v>
              </c:pt>
              <c:pt idx="1176">
                <c:v>0.22616603109416245</c:v>
              </c:pt>
              <c:pt idx="1177">
                <c:v>0.22616603109416245</c:v>
              </c:pt>
              <c:pt idx="1178">
                <c:v>0.24435318275153994</c:v>
              </c:pt>
              <c:pt idx="1179">
                <c:v>0.22499266647110594</c:v>
              </c:pt>
              <c:pt idx="1180">
                <c:v>0.22264593722499271</c:v>
              </c:pt>
              <c:pt idx="1181">
                <c:v>0.24171311234966275</c:v>
              </c:pt>
              <c:pt idx="1182">
                <c:v>0.26136696978586094</c:v>
              </c:pt>
              <c:pt idx="1183">
                <c:v>0.24024640657084184</c:v>
              </c:pt>
              <c:pt idx="1184">
                <c:v>0.24435318275153994</c:v>
              </c:pt>
              <c:pt idx="1185">
                <c:v>0.23144617189791727</c:v>
              </c:pt>
              <c:pt idx="1186">
                <c:v>0.23144617189791727</c:v>
              </c:pt>
              <c:pt idx="1187">
                <c:v>0.22440598415957758</c:v>
              </c:pt>
              <c:pt idx="1188">
                <c:v>0.2059254913464359</c:v>
              </c:pt>
              <c:pt idx="1189">
                <c:v>0.20856556174831331</c:v>
              </c:pt>
              <c:pt idx="1190">
                <c:v>0.21560574948665301</c:v>
              </c:pt>
              <c:pt idx="1191">
                <c:v>0.21853916104429461</c:v>
              </c:pt>
              <c:pt idx="1192">
                <c:v>0.21061894983866236</c:v>
              </c:pt>
              <c:pt idx="1193">
                <c:v>0.22675271340569081</c:v>
              </c:pt>
              <c:pt idx="1194">
                <c:v>0.21971252566735111</c:v>
              </c:pt>
              <c:pt idx="1195">
                <c:v>0.20739219712525658</c:v>
              </c:pt>
              <c:pt idx="1196">
                <c:v>0.210032267527134</c:v>
              </c:pt>
              <c:pt idx="1197">
                <c:v>0.20211205632150198</c:v>
              </c:pt>
              <c:pt idx="1198">
                <c:v>0.20005866823115293</c:v>
              </c:pt>
              <c:pt idx="1199">
                <c:v>0.18685831622176585</c:v>
              </c:pt>
              <c:pt idx="1200">
                <c:v>0.17131123496626577</c:v>
              </c:pt>
              <c:pt idx="1201">
                <c:v>0.15459078908770896</c:v>
              </c:pt>
              <c:pt idx="1202">
                <c:v>0.1707245526547374</c:v>
              </c:pt>
              <c:pt idx="1203">
                <c:v>0.18979172777940745</c:v>
              </c:pt>
              <c:pt idx="1204">
                <c:v>0.18539161044294517</c:v>
              </c:pt>
              <c:pt idx="1205">
                <c:v>0.17307128190085064</c:v>
              </c:pt>
              <c:pt idx="1206">
                <c:v>0.1707245526547374</c:v>
              </c:pt>
              <c:pt idx="1207">
                <c:v>0.15869756526840706</c:v>
              </c:pt>
              <c:pt idx="1208">
                <c:v>0.1695511880316809</c:v>
              </c:pt>
              <c:pt idx="1209">
                <c:v>0.17248459958932227</c:v>
              </c:pt>
              <c:pt idx="1210">
                <c:v>0.19155177471399232</c:v>
              </c:pt>
              <c:pt idx="1211">
                <c:v>0.18832502200058676</c:v>
              </c:pt>
              <c:pt idx="1212">
                <c:v>0.18304488119683193</c:v>
              </c:pt>
              <c:pt idx="1213">
                <c:v>0.18861836315635094</c:v>
              </c:pt>
              <c:pt idx="1214">
                <c:v>0.1848049281314168</c:v>
              </c:pt>
              <c:pt idx="1215">
                <c:v>0.1818715165737752</c:v>
              </c:pt>
              <c:pt idx="1216">
                <c:v>0.17541801114696387</c:v>
              </c:pt>
              <c:pt idx="1217">
                <c:v>0.17453798767967155</c:v>
              </c:pt>
              <c:pt idx="1218">
                <c:v>0.19301848049281323</c:v>
              </c:pt>
              <c:pt idx="1219">
                <c:v>0.20035200938691688</c:v>
              </c:pt>
              <c:pt idx="1220">
                <c:v>0.19067175124669999</c:v>
              </c:pt>
              <c:pt idx="1221">
                <c:v>0.21355236139630396</c:v>
              </c:pt>
              <c:pt idx="1222">
                <c:v>0.20797887943678495</c:v>
              </c:pt>
              <c:pt idx="1223">
                <c:v>0.18685831622176585</c:v>
              </c:pt>
              <c:pt idx="1224">
                <c:v>0.14637723672631275</c:v>
              </c:pt>
              <c:pt idx="1225">
                <c:v>0.15341742446465245</c:v>
              </c:pt>
              <c:pt idx="1226">
                <c:v>0.16485772953945443</c:v>
              </c:pt>
              <c:pt idx="1227">
                <c:v>0.18832502200058676</c:v>
              </c:pt>
              <c:pt idx="1228">
                <c:v>0.20739219712525658</c:v>
              </c:pt>
              <c:pt idx="1229">
                <c:v>0.22352596069228503</c:v>
              </c:pt>
              <c:pt idx="1230">
                <c:v>0.22235259606922853</c:v>
              </c:pt>
              <c:pt idx="1231">
                <c:v>0.21560574948665301</c:v>
              </c:pt>
              <c:pt idx="1232">
                <c:v>0.21883250220005857</c:v>
              </c:pt>
              <c:pt idx="1233">
                <c:v>0.21619243179818137</c:v>
              </c:pt>
              <c:pt idx="1234">
                <c:v>0.20797887943678495</c:v>
              </c:pt>
              <c:pt idx="1235">
                <c:v>0.21443238486359628</c:v>
              </c:pt>
              <c:pt idx="1236">
                <c:v>0.22059254913464366</c:v>
              </c:pt>
              <c:pt idx="1237">
                <c:v>0.23555294807861538</c:v>
              </c:pt>
              <c:pt idx="1238">
                <c:v>0.23173951305368146</c:v>
              </c:pt>
              <c:pt idx="1239">
                <c:v>0.23437958345555887</c:v>
              </c:pt>
              <c:pt idx="1240">
                <c:v>0.22147257260193598</c:v>
              </c:pt>
              <c:pt idx="1241">
                <c:v>0.2141390437078321</c:v>
              </c:pt>
              <c:pt idx="1242">
                <c:v>0.22059254913464366</c:v>
              </c:pt>
              <c:pt idx="1243">
                <c:v>0.23056614843062473</c:v>
              </c:pt>
              <c:pt idx="1244">
                <c:v>0.21795247873276624</c:v>
              </c:pt>
              <c:pt idx="1245">
                <c:v>0.2141390437078321</c:v>
              </c:pt>
              <c:pt idx="1246">
                <c:v>0.20915224405984167</c:v>
              </c:pt>
              <c:pt idx="1247">
                <c:v>0.21648577295394533</c:v>
              </c:pt>
              <c:pt idx="1248">
                <c:v>0.22499266647110594</c:v>
              </c:pt>
            </c:numLit>
          </c:val>
          <c:smooth val="0"/>
          <c:extLst>
            <c:ext xmlns:c16="http://schemas.microsoft.com/office/drawing/2014/chart" uri="{C3380CC4-5D6E-409C-BE32-E72D297353CC}">
              <c16:uniqueId val="{00000004-2D04-4EF3-8EEB-6BA4C8F17959}"/>
            </c:ext>
          </c:extLst>
        </c:ser>
        <c:ser>
          <c:idx val="2"/>
          <c:order val="2"/>
          <c:tx>
            <c:v>Coffee</c:v>
          </c:tx>
          <c:spPr>
            <a:ln w="28575" cap="rnd">
              <a:solidFill>
                <a:schemeClr val="accent3"/>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-3.0748049564020219E-2</c:v>
              </c:pt>
              <c:pt idx="2">
                <c:v>-4.956402019274897E-2</c:v>
              </c:pt>
              <c:pt idx="3">
                <c:v>-3.7173015144561727E-2</c:v>
              </c:pt>
              <c:pt idx="4">
                <c:v>-3.8090867370353387E-2</c:v>
              </c:pt>
              <c:pt idx="5">
                <c:v>-2.9830197338228559E-2</c:v>
              </c:pt>
              <c:pt idx="6">
                <c:v>-1.7439192290041317E-2</c:v>
              </c:pt>
              <c:pt idx="7">
                <c:v>-3.0289123451124333E-2</c:v>
              </c:pt>
              <c:pt idx="8">
                <c:v>-3.8549793483249273E-2</c:v>
              </c:pt>
              <c:pt idx="9">
                <c:v>-4.9105094079853195E-2</c:v>
              </c:pt>
              <c:pt idx="10">
                <c:v>-3.5337310692978519E-2</c:v>
              </c:pt>
              <c:pt idx="11">
                <c:v>-5.9201468563561344E-2</c:v>
              </c:pt>
              <c:pt idx="12">
                <c:v>-9.0408444240477337E-2</c:v>
              </c:pt>
              <c:pt idx="13">
                <c:v>-0.11610830656264348</c:v>
              </c:pt>
              <c:pt idx="14">
                <c:v>-9.7751262046810505E-2</c:v>
              </c:pt>
              <c:pt idx="15">
                <c:v>-9.8669114272602054E-2</c:v>
              </c:pt>
              <c:pt idx="16">
                <c:v>-9.0408444240477337E-2</c:v>
              </c:pt>
              <c:pt idx="17">
                <c:v>-9.912804038549794E-2</c:v>
              </c:pt>
              <c:pt idx="18">
                <c:v>-9.2244148692060546E-2</c:v>
              </c:pt>
              <c:pt idx="19">
                <c:v>-9.2244148692060546E-2</c:v>
              </c:pt>
              <c:pt idx="20">
                <c:v>-0.1023405231757688</c:v>
              </c:pt>
              <c:pt idx="21">
                <c:v>-0.11197797154658107</c:v>
              </c:pt>
              <c:pt idx="22">
                <c:v>-0.11886186324001835</c:v>
              </c:pt>
              <c:pt idx="23">
                <c:v>-0.12620468104635152</c:v>
              </c:pt>
              <c:pt idx="24">
                <c:v>-0.13721890775585133</c:v>
              </c:pt>
              <c:pt idx="25">
                <c:v>-0.14043139054612208</c:v>
              </c:pt>
              <c:pt idx="26">
                <c:v>-0.11656723267553926</c:v>
              </c:pt>
              <c:pt idx="27">
                <c:v>-0.13171179440110148</c:v>
              </c:pt>
              <c:pt idx="28">
                <c:v>-0.13951353832033042</c:v>
              </c:pt>
              <c:pt idx="29">
                <c:v>-0.11932078935291413</c:v>
              </c:pt>
              <c:pt idx="30">
                <c:v>-0.11656723267553926</c:v>
              </c:pt>
              <c:pt idx="31">
                <c:v>-0.11289582377237262</c:v>
              </c:pt>
              <c:pt idx="32">
                <c:v>-0.12941716383662238</c:v>
              </c:pt>
              <c:pt idx="33">
                <c:v>-0.1220743460302891</c:v>
              </c:pt>
              <c:pt idx="34">
                <c:v>-9.453877925653964E-2</c:v>
              </c:pt>
              <c:pt idx="35">
                <c:v>-8.1688848095456734E-2</c:v>
              </c:pt>
              <c:pt idx="36">
                <c:v>-5.4153281321707269E-2</c:v>
              </c:pt>
              <c:pt idx="37">
                <c:v>-6.1496099128040438E-2</c:v>
              </c:pt>
              <c:pt idx="38">
                <c:v>-0.10784763653051854</c:v>
              </c:pt>
              <c:pt idx="39">
                <c:v>-8.9031665901789792E-2</c:v>
              </c:pt>
              <c:pt idx="40">
                <c:v>-9.1785222579164771E-2</c:v>
              </c:pt>
              <c:pt idx="41">
                <c:v>-0.10325837540156035</c:v>
              </c:pt>
              <c:pt idx="42">
                <c:v>-0.11748508490133081</c:v>
              </c:pt>
              <c:pt idx="43">
                <c:v>-0.10601193207893522</c:v>
              </c:pt>
              <c:pt idx="44">
                <c:v>-0.11243689765947684</c:v>
              </c:pt>
              <c:pt idx="45">
                <c:v>-0.11932078935291413</c:v>
              </c:pt>
              <c:pt idx="46">
                <c:v>-0.10876548875631031</c:v>
              </c:pt>
              <c:pt idx="47">
                <c:v>-7.2510325837540246E-2</c:v>
              </c:pt>
              <c:pt idx="48">
                <c:v>-9.5915557595227185E-2</c:v>
              </c:pt>
              <c:pt idx="49">
                <c:v>-7.7558513079394209E-2</c:v>
              </c:pt>
              <c:pt idx="50">
                <c:v>-5.5071133547499596E-3</c:v>
              </c:pt>
              <c:pt idx="51">
                <c:v>-1.3308857273978902E-2</c:v>
              </c:pt>
              <c:pt idx="52">
                <c:v>-5.0481872418540741E-3</c:v>
              </c:pt>
              <c:pt idx="53">
                <c:v>1.3308857273979013E-2</c:v>
              </c:pt>
              <c:pt idx="54">
                <c:v>6.4249655805415085E-3</c:v>
              </c:pt>
              <c:pt idx="55">
                <c:v>2.4323083983478488E-2</c:v>
              </c:pt>
              <c:pt idx="56">
                <c:v>5.8742542450665347E-2</c:v>
              </c:pt>
              <c:pt idx="57">
                <c:v>9.178522257916466E-2</c:v>
              </c:pt>
              <c:pt idx="58">
                <c:v>8.2147774208352509E-2</c:v>
              </c:pt>
              <c:pt idx="59">
                <c:v>0.11106011932078941</c:v>
              </c:pt>
              <c:pt idx="60">
                <c:v>0.1156493804497476</c:v>
              </c:pt>
              <c:pt idx="61">
                <c:v>7.388710417622768E-2</c:v>
              </c:pt>
              <c:pt idx="62">
                <c:v>5.9660394676457118E-2</c:v>
              </c:pt>
              <c:pt idx="63">
                <c:v>3.3501606241395088E-2</c:v>
              </c:pt>
              <c:pt idx="64">
                <c:v>2.2028453418999394E-2</c:v>
              </c:pt>
              <c:pt idx="65">
                <c:v>2.8453418999541125E-2</c:v>
              </c:pt>
              <c:pt idx="66">
                <c:v>6.6544286369894401E-2</c:v>
              </c:pt>
              <c:pt idx="67">
                <c:v>5.2776502983019835E-2</c:v>
              </c:pt>
              <c:pt idx="68">
                <c:v>6.0578246902248667E-2</c:v>
              </c:pt>
              <c:pt idx="69">
                <c:v>9.4997705369435526E-2</c:v>
              </c:pt>
              <c:pt idx="70">
                <c:v>8.7195961450206472E-2</c:v>
              </c:pt>
              <c:pt idx="71">
                <c:v>8.8113813675998021E-2</c:v>
              </c:pt>
              <c:pt idx="72">
                <c:v>0.10234052317576858</c:v>
              </c:pt>
              <c:pt idx="73">
                <c:v>0.10371730151445613</c:v>
              </c:pt>
              <c:pt idx="74">
                <c:v>0.13079394217530971</c:v>
              </c:pt>
              <c:pt idx="75">
                <c:v>0.12712253327214307</c:v>
              </c:pt>
              <c:pt idx="76">
                <c:v>0.12849931161083061</c:v>
              </c:pt>
              <c:pt idx="77">
                <c:v>0.16659017898118389</c:v>
              </c:pt>
              <c:pt idx="78">
                <c:v>0.1913721890775586</c:v>
              </c:pt>
              <c:pt idx="79">
                <c:v>0.21064708581918312</c:v>
              </c:pt>
              <c:pt idx="80">
                <c:v>0.20697567691601648</c:v>
              </c:pt>
              <c:pt idx="81">
                <c:v>0.20789352914180803</c:v>
              </c:pt>
              <c:pt idx="82">
                <c:v>0.23726480036714093</c:v>
              </c:pt>
              <c:pt idx="83">
                <c:v>0.21890775585130795</c:v>
              </c:pt>
              <c:pt idx="84">
                <c:v>0.18999541073887105</c:v>
              </c:pt>
              <c:pt idx="85">
                <c:v>0.21615419917393286</c:v>
              </c:pt>
              <c:pt idx="86">
                <c:v>0.22395594309316191</c:v>
              </c:pt>
              <c:pt idx="87">
                <c:v>0.13400642496558057</c:v>
              </c:pt>
              <c:pt idx="88">
                <c:v>0.12161541991739333</c:v>
              </c:pt>
              <c:pt idx="89">
                <c:v>0.106470858191831</c:v>
              </c:pt>
              <c:pt idx="90">
                <c:v>8.3983478659935606E-2</c:v>
              </c:pt>
              <c:pt idx="91">
                <c:v>4.2680128499311465E-2</c:v>
              </c:pt>
              <c:pt idx="92">
                <c:v>2.7994492886645128E-2</c:v>
              </c:pt>
              <c:pt idx="93">
                <c:v>1.5603487838458108E-2</c:v>
              </c:pt>
              <c:pt idx="94">
                <c:v>1.4226709499770562E-2</c:v>
              </c:pt>
              <c:pt idx="95">
                <c:v>2.0192748967416296E-2</c:v>
              </c:pt>
              <c:pt idx="96">
                <c:v>4.3139054612207461E-2</c:v>
              </c:pt>
              <c:pt idx="97">
                <c:v>5.5071133547497375E-3</c:v>
              </c:pt>
              <c:pt idx="98">
                <c:v>5.5071133547497375E-3</c:v>
              </c:pt>
              <c:pt idx="99">
                <c:v>1.8357044515832976E-2</c:v>
              </c:pt>
              <c:pt idx="100">
                <c:v>-1.7439192290041317E-2</c:v>
              </c:pt>
              <c:pt idx="101">
                <c:v>0</c:v>
              </c:pt>
              <c:pt idx="102">
                <c:v>-1.6062413951353882E-2</c:v>
              </c:pt>
              <c:pt idx="103">
                <c:v>-1.1932078935291357E-2</c:v>
              </c:pt>
              <c:pt idx="104">
                <c:v>5.966039467645734E-3</c:v>
              </c:pt>
              <c:pt idx="105">
                <c:v>1.1932078935291468E-2</c:v>
              </c:pt>
              <c:pt idx="106">
                <c:v>2.3864157870582714E-2</c:v>
              </c:pt>
              <c:pt idx="107">
                <c:v>1.0555300596603923E-2</c:v>
              </c:pt>
              <c:pt idx="108">
                <c:v>5.966039467645734E-3</c:v>
              </c:pt>
              <c:pt idx="109">
                <c:v>5.0481872418539631E-3</c:v>
              </c:pt>
              <c:pt idx="110">
                <c:v>-1.5603487838457997E-2</c:v>
              </c:pt>
              <c:pt idx="111">
                <c:v>-2.6617714547957805E-2</c:v>
              </c:pt>
              <c:pt idx="112">
                <c:v>-3.7173015144561727E-2</c:v>
              </c:pt>
              <c:pt idx="113">
                <c:v>-4.405690683799901E-2</c:v>
              </c:pt>
              <c:pt idx="114">
                <c:v>-2.0651675080312071E-2</c:v>
              </c:pt>
              <c:pt idx="115">
                <c:v>-3.0748049564020219E-2</c:v>
              </c:pt>
              <c:pt idx="116">
                <c:v>-2.1110601193207845E-2</c:v>
              </c:pt>
              <c:pt idx="117">
                <c:v>-1.8357044515832976E-2</c:v>
              </c:pt>
              <c:pt idx="118">
                <c:v>-3.6255162918770067E-2</c:v>
              </c:pt>
              <c:pt idx="119">
                <c:v>-3.9926571821936707E-2</c:v>
              </c:pt>
              <c:pt idx="120">
                <c:v>-4.1762276273519916E-2</c:v>
              </c:pt>
              <c:pt idx="121">
                <c:v>-5.6447911886186364E-2</c:v>
              </c:pt>
              <c:pt idx="122">
                <c:v>-5.048187241854063E-2</c:v>
              </c:pt>
              <c:pt idx="123">
                <c:v>-5.4612207434603044E-2</c:v>
              </c:pt>
              <c:pt idx="124">
                <c:v>-2.7535566773749465E-2</c:v>
              </c:pt>
              <c:pt idx="125">
                <c:v>-1.8357044515832976E-2</c:v>
              </c:pt>
              <c:pt idx="126">
                <c:v>-1.9274896741624636E-2</c:v>
              </c:pt>
              <c:pt idx="127">
                <c:v>-1.5144561725562222E-2</c:v>
              </c:pt>
              <c:pt idx="128">
                <c:v>1.0555300596603923E-2</c:v>
              </c:pt>
              <c:pt idx="129">
                <c:v>2.7535566773748688E-3</c:v>
              </c:pt>
              <c:pt idx="130">
                <c:v>6.1496099128040438E-2</c:v>
              </c:pt>
              <c:pt idx="131">
                <c:v>6.6544286369894401E-2</c:v>
              </c:pt>
              <c:pt idx="132">
                <c:v>9.912804038549794E-2</c:v>
              </c:pt>
              <c:pt idx="133">
                <c:v>0.10738871041762277</c:v>
              </c:pt>
              <c:pt idx="134">
                <c:v>6.0119320789352892E-2</c:v>
              </c:pt>
              <c:pt idx="135">
                <c:v>5.0481872418540519E-2</c:v>
              </c:pt>
              <c:pt idx="136">
                <c:v>3.8549793483249273E-2</c:v>
              </c:pt>
              <c:pt idx="137">
                <c:v>5.0940798531436515E-2</c:v>
              </c:pt>
              <c:pt idx="138">
                <c:v>0.11702615878843514</c:v>
              </c:pt>
              <c:pt idx="139">
                <c:v>0.10784763653051854</c:v>
              </c:pt>
              <c:pt idx="140">
                <c:v>6.1496099128040438E-2</c:v>
              </c:pt>
              <c:pt idx="141">
                <c:v>7.2510325837540135E-2</c:v>
              </c:pt>
              <c:pt idx="142">
                <c:v>7.9853143643873414E-2</c:v>
              </c:pt>
              <c:pt idx="143">
                <c:v>5.8742542450665347E-2</c:v>
              </c:pt>
              <c:pt idx="144">
                <c:v>7.3428178063331906E-2</c:v>
              </c:pt>
              <c:pt idx="145">
                <c:v>7.4804956402019229E-2</c:v>
              </c:pt>
              <c:pt idx="146">
                <c:v>5.4612207434603155E-2</c:v>
              </c:pt>
              <c:pt idx="147">
                <c:v>8.8113813675998021E-2</c:v>
              </c:pt>
              <c:pt idx="148">
                <c:v>9.3162000917852206E-2</c:v>
              </c:pt>
              <c:pt idx="149">
                <c:v>0.13400642496558057</c:v>
              </c:pt>
              <c:pt idx="150">
                <c:v>0.12987608994951794</c:v>
              </c:pt>
              <c:pt idx="151">
                <c:v>0.14777420835245514</c:v>
              </c:pt>
              <c:pt idx="152">
                <c:v>0.14777420835245514</c:v>
              </c:pt>
              <c:pt idx="153">
                <c:v>0.13538320330426812</c:v>
              </c:pt>
              <c:pt idx="154">
                <c:v>0.14089031665901786</c:v>
              </c:pt>
              <c:pt idx="155">
                <c:v>0.13997246443322631</c:v>
              </c:pt>
              <c:pt idx="156">
                <c:v>0.14318494722349695</c:v>
              </c:pt>
              <c:pt idx="157">
                <c:v>0.15603487838458019</c:v>
              </c:pt>
              <c:pt idx="158">
                <c:v>0.13217072051399725</c:v>
              </c:pt>
              <c:pt idx="159">
                <c:v>0.150986691142726</c:v>
              </c:pt>
              <c:pt idx="160">
                <c:v>0.150986691142726</c:v>
              </c:pt>
              <c:pt idx="161">
                <c:v>0.17714547957778803</c:v>
              </c:pt>
              <c:pt idx="162">
                <c:v>0.15787058283616351</c:v>
              </c:pt>
              <c:pt idx="163">
                <c:v>0.14823313446535091</c:v>
              </c:pt>
              <c:pt idx="164">
                <c:v>0.10968334098210186</c:v>
              </c:pt>
              <c:pt idx="165">
                <c:v>0.11151904543368518</c:v>
              </c:pt>
              <c:pt idx="166">
                <c:v>0.13538320330426812</c:v>
              </c:pt>
              <c:pt idx="167">
                <c:v>0.11473152822395605</c:v>
              </c:pt>
              <c:pt idx="168">
                <c:v>0.11427260211106005</c:v>
              </c:pt>
              <c:pt idx="169">
                <c:v>0.14960991280403846</c:v>
              </c:pt>
              <c:pt idx="170">
                <c:v>0.16888480954566298</c:v>
              </c:pt>
              <c:pt idx="171">
                <c:v>0.17622762735199626</c:v>
              </c:pt>
              <c:pt idx="172">
                <c:v>0.16704910509407989</c:v>
              </c:pt>
              <c:pt idx="173">
                <c:v>0.14915098669114268</c:v>
              </c:pt>
              <c:pt idx="174">
                <c:v>0.16062413951353838</c:v>
              </c:pt>
              <c:pt idx="175">
                <c:v>0.13859568609453876</c:v>
              </c:pt>
              <c:pt idx="176">
                <c:v>0.13125286828820548</c:v>
              </c:pt>
              <c:pt idx="177">
                <c:v>0.14272602111060118</c:v>
              </c:pt>
              <c:pt idx="178">
                <c:v>0.15190454336851755</c:v>
              </c:pt>
              <c:pt idx="179">
                <c:v>0.13813675998164299</c:v>
              </c:pt>
              <c:pt idx="180">
                <c:v>0.12849931161083061</c:v>
              </c:pt>
              <c:pt idx="181">
                <c:v>0.15052776502983001</c:v>
              </c:pt>
              <c:pt idx="182">
                <c:v>0.13262964662689303</c:v>
              </c:pt>
              <c:pt idx="183">
                <c:v>0.13767783386874721</c:v>
              </c:pt>
              <c:pt idx="184">
                <c:v>0.13859568609453876</c:v>
              </c:pt>
              <c:pt idx="185">
                <c:v>0.14272602111060118</c:v>
              </c:pt>
              <c:pt idx="186">
                <c:v>0.13905461220743454</c:v>
              </c:pt>
              <c:pt idx="187">
                <c:v>0.12849931161083061</c:v>
              </c:pt>
              <c:pt idx="188">
                <c:v>0.11151904543368518</c:v>
              </c:pt>
              <c:pt idx="189">
                <c:v>0.11243689765947673</c:v>
              </c:pt>
              <c:pt idx="190">
                <c:v>0.11197797154658096</c:v>
              </c:pt>
              <c:pt idx="191">
                <c:v>0.14134924277191363</c:v>
              </c:pt>
              <c:pt idx="192">
                <c:v>0.15374024782010087</c:v>
              </c:pt>
              <c:pt idx="193">
                <c:v>0.17117944011014208</c:v>
              </c:pt>
              <c:pt idx="194">
                <c:v>0.17026158788435053</c:v>
              </c:pt>
              <c:pt idx="195">
                <c:v>0.22487379531895346</c:v>
              </c:pt>
              <c:pt idx="196">
                <c:v>0.25608077099586968</c:v>
              </c:pt>
              <c:pt idx="197">
                <c:v>0.24506654428636998</c:v>
              </c:pt>
              <c:pt idx="198">
                <c:v>0.2776502983019733</c:v>
              </c:pt>
              <c:pt idx="199">
                <c:v>0.25608077099586968</c:v>
              </c:pt>
              <c:pt idx="200">
                <c:v>0.24047728315741157</c:v>
              </c:pt>
              <c:pt idx="201">
                <c:v>0.22257916475447437</c:v>
              </c:pt>
              <c:pt idx="202">
                <c:v>0.20376319412574584</c:v>
              </c:pt>
              <c:pt idx="203">
                <c:v>0.17852225791647558</c:v>
              </c:pt>
              <c:pt idx="204">
                <c:v>0.18173474070674622</c:v>
              </c:pt>
              <c:pt idx="205">
                <c:v>0.18448829738412131</c:v>
              </c:pt>
              <c:pt idx="206">
                <c:v>0.18311151904543377</c:v>
              </c:pt>
              <c:pt idx="207">
                <c:v>0.18724185406149596</c:v>
              </c:pt>
              <c:pt idx="208">
                <c:v>0.20972923359339157</c:v>
              </c:pt>
              <c:pt idx="209">
                <c:v>0.21569527306103708</c:v>
              </c:pt>
              <c:pt idx="210">
                <c:v>0.20651675080312049</c:v>
              </c:pt>
              <c:pt idx="211">
                <c:v>0.22808627810922455</c:v>
              </c:pt>
              <c:pt idx="212">
                <c:v>0.21936668196420372</c:v>
              </c:pt>
              <c:pt idx="213">
                <c:v>0.1601652134006426</c:v>
              </c:pt>
              <c:pt idx="214">
                <c:v>0.15144561725562178</c:v>
              </c:pt>
              <c:pt idx="215">
                <c:v>0.19412574575493347</c:v>
              </c:pt>
              <c:pt idx="216">
                <c:v>0.17117944011014208</c:v>
              </c:pt>
              <c:pt idx="217">
                <c:v>0.16108306562643415</c:v>
              </c:pt>
              <c:pt idx="218">
                <c:v>0.1620009178522257</c:v>
              </c:pt>
              <c:pt idx="219">
                <c:v>0.17944011014226713</c:v>
              </c:pt>
              <c:pt idx="220">
                <c:v>0.16613125286828812</c:v>
              </c:pt>
              <c:pt idx="221">
                <c:v>0.12528682882055975</c:v>
              </c:pt>
              <c:pt idx="222">
                <c:v>0.1335474988526848</c:v>
              </c:pt>
              <c:pt idx="223">
                <c:v>0.11610830656264337</c:v>
              </c:pt>
              <c:pt idx="224">
                <c:v>0.12069756769160156</c:v>
              </c:pt>
              <c:pt idx="225">
                <c:v>0.1642955484167048</c:v>
              </c:pt>
              <c:pt idx="226">
                <c:v>0.16337769619091325</c:v>
              </c:pt>
              <c:pt idx="227">
                <c:v>0.17347407067462139</c:v>
              </c:pt>
              <c:pt idx="228">
                <c:v>0.16796695731987143</c:v>
              </c:pt>
              <c:pt idx="229">
                <c:v>0.17576870123910049</c:v>
              </c:pt>
              <c:pt idx="230">
                <c:v>0.19366681964203769</c:v>
              </c:pt>
              <c:pt idx="231">
                <c:v>0.21248279027076622</c:v>
              </c:pt>
              <c:pt idx="232">
                <c:v>0.21798990362551618</c:v>
              </c:pt>
              <c:pt idx="233">
                <c:v>0.18540614960991286</c:v>
              </c:pt>
              <c:pt idx="234">
                <c:v>0.19183111519045415</c:v>
              </c:pt>
              <c:pt idx="235">
                <c:v>0.21569527306103708</c:v>
              </c:pt>
              <c:pt idx="236">
                <c:v>0.21340064249655799</c:v>
              </c:pt>
              <c:pt idx="237">
                <c:v>0.23267553923818274</c:v>
              </c:pt>
              <c:pt idx="238">
                <c:v>0.25608077099586968</c:v>
              </c:pt>
              <c:pt idx="239">
                <c:v>0.30105553005966046</c:v>
              </c:pt>
              <c:pt idx="240">
                <c:v>0.32491968793024317</c:v>
              </c:pt>
              <c:pt idx="241">
                <c:v>0.3244607618173474</c:v>
              </c:pt>
              <c:pt idx="242">
                <c:v>0.29784304726938959</c:v>
              </c:pt>
              <c:pt idx="243">
                <c:v>0.28453418999541058</c:v>
              </c:pt>
              <c:pt idx="244">
                <c:v>0.27351996328591088</c:v>
              </c:pt>
              <c:pt idx="245">
                <c:v>0.27489674162459843</c:v>
              </c:pt>
              <c:pt idx="246">
                <c:v>0.36301055530059667</c:v>
              </c:pt>
              <c:pt idx="247">
                <c:v>0.408903166590179</c:v>
              </c:pt>
              <c:pt idx="248">
                <c:v>0.3978889398806793</c:v>
              </c:pt>
              <c:pt idx="249">
                <c:v>0.35474988526847162</c:v>
              </c:pt>
              <c:pt idx="250">
                <c:v>0.35750344194584671</c:v>
              </c:pt>
              <c:pt idx="251">
                <c:v>0.33776961909132619</c:v>
              </c:pt>
              <c:pt idx="252">
                <c:v>0.33685176686553464</c:v>
              </c:pt>
              <c:pt idx="253">
                <c:v>0.32400183570445162</c:v>
              </c:pt>
              <c:pt idx="254">
                <c:v>0.33088572739788891</c:v>
              </c:pt>
              <c:pt idx="255">
                <c:v>0.39329967875172112</c:v>
              </c:pt>
              <c:pt idx="256">
                <c:v>0.38549793483249184</c:v>
              </c:pt>
              <c:pt idx="257">
                <c:v>0.38549793483249184</c:v>
              </c:pt>
              <c:pt idx="258">
                <c:v>0.37769619091326279</c:v>
              </c:pt>
              <c:pt idx="259">
                <c:v>0.36759981642955486</c:v>
              </c:pt>
              <c:pt idx="260">
                <c:v>0.38136759981642943</c:v>
              </c:pt>
              <c:pt idx="261">
                <c:v>0.42909591555759508</c:v>
              </c:pt>
              <c:pt idx="262">
                <c:v>0.42588343276732443</c:v>
              </c:pt>
              <c:pt idx="263">
                <c:v>0.49013308857273974</c:v>
              </c:pt>
              <c:pt idx="264">
                <c:v>0.47820100963744849</c:v>
              </c:pt>
              <c:pt idx="265">
                <c:v>0.47911886186324004</c:v>
              </c:pt>
              <c:pt idx="266">
                <c:v>0.4465351078476365</c:v>
              </c:pt>
              <c:pt idx="267">
                <c:v>0.48370812299219823</c:v>
              </c:pt>
              <c:pt idx="268">
                <c:v>0.46994033960532366</c:v>
              </c:pt>
              <c:pt idx="269">
                <c:v>0.44745296007342805</c:v>
              </c:pt>
              <c:pt idx="270">
                <c:v>0.44286369894446986</c:v>
              </c:pt>
              <c:pt idx="271">
                <c:v>0.45663148233134443</c:v>
              </c:pt>
              <c:pt idx="272">
                <c:v>0.44515832950894896</c:v>
              </c:pt>
              <c:pt idx="273">
                <c:v>0.41441027994492874</c:v>
              </c:pt>
              <c:pt idx="274">
                <c:v>0.38779256539697093</c:v>
              </c:pt>
              <c:pt idx="275">
                <c:v>0.40752638825149146</c:v>
              </c:pt>
              <c:pt idx="276">
                <c:v>0.37264800367140904</c:v>
              </c:pt>
              <c:pt idx="277">
                <c:v>0.37586048646167969</c:v>
              </c:pt>
              <c:pt idx="278">
                <c:v>0.39834786599357486</c:v>
              </c:pt>
              <c:pt idx="279">
                <c:v>0.38825149150986693</c:v>
              </c:pt>
              <c:pt idx="280">
                <c:v>0.40569068379990814</c:v>
              </c:pt>
              <c:pt idx="281">
                <c:v>0.39880679210647085</c:v>
              </c:pt>
              <c:pt idx="282">
                <c:v>0.44332262505736564</c:v>
              </c:pt>
              <c:pt idx="283">
                <c:v>0.48921523634694819</c:v>
              </c:pt>
              <c:pt idx="284">
                <c:v>0.46581000458926103</c:v>
              </c:pt>
              <c:pt idx="285">
                <c:v>0.46259752179899016</c:v>
              </c:pt>
              <c:pt idx="286">
                <c:v>0.43184947223497017</c:v>
              </c:pt>
              <c:pt idx="287">
                <c:v>0.4001835704451584</c:v>
              </c:pt>
              <c:pt idx="288">
                <c:v>0.35750344194584671</c:v>
              </c:pt>
              <c:pt idx="289">
                <c:v>0.37448370812299214</c:v>
              </c:pt>
              <c:pt idx="290">
                <c:v>0.39559430931620021</c:v>
              </c:pt>
              <c:pt idx="291">
                <c:v>0.38871041762276271</c:v>
              </c:pt>
              <c:pt idx="292">
                <c:v>0.41211564938044964</c:v>
              </c:pt>
              <c:pt idx="293">
                <c:v>0.39605323542909576</c:v>
              </c:pt>
              <c:pt idx="294">
                <c:v>0.43597980725103236</c:v>
              </c:pt>
              <c:pt idx="295">
                <c:v>0.44011014226709499</c:v>
              </c:pt>
              <c:pt idx="296">
                <c:v>0.47957778797613559</c:v>
              </c:pt>
              <c:pt idx="297">
                <c:v>0.42496558054153288</c:v>
              </c:pt>
              <c:pt idx="298">
                <c:v>0.52042221202386418</c:v>
              </c:pt>
              <c:pt idx="299">
                <c:v>0.61541991739329971</c:v>
              </c:pt>
              <c:pt idx="300">
                <c:v>0.77742083524552541</c:v>
              </c:pt>
              <c:pt idx="301">
                <c:v>0.73474070674621372</c:v>
              </c:pt>
              <c:pt idx="302">
                <c:v>0.90729692519504357</c:v>
              </c:pt>
              <c:pt idx="303">
                <c:v>0.85176686553464886</c:v>
              </c:pt>
              <c:pt idx="304">
                <c:v>0.8398347865993574</c:v>
              </c:pt>
              <c:pt idx="305">
                <c:v>0.80357962368058744</c:v>
              </c:pt>
              <c:pt idx="306">
                <c:v>0.64800367140890325</c:v>
              </c:pt>
              <c:pt idx="307">
                <c:v>0.58604864616796704</c:v>
              </c:pt>
              <c:pt idx="308">
                <c:v>0.60486461679669556</c:v>
              </c:pt>
              <c:pt idx="309">
                <c:v>0.61220743460302884</c:v>
              </c:pt>
              <c:pt idx="310">
                <c:v>0.62368058742542454</c:v>
              </c:pt>
              <c:pt idx="311">
                <c:v>0.61541991739329971</c:v>
              </c:pt>
              <c:pt idx="312">
                <c:v>0.64616796695731971</c:v>
              </c:pt>
              <c:pt idx="313">
                <c:v>0.67049105094079842</c:v>
              </c:pt>
              <c:pt idx="314">
                <c:v>0.68747131711794385</c:v>
              </c:pt>
              <c:pt idx="315">
                <c:v>0.71225332721431855</c:v>
              </c:pt>
              <c:pt idx="316">
                <c:v>0.67737494263423592</c:v>
              </c:pt>
              <c:pt idx="317">
                <c:v>0.68150527765029811</c:v>
              </c:pt>
              <c:pt idx="318">
                <c:v>0.64249655805415307</c:v>
              </c:pt>
              <c:pt idx="319">
                <c:v>0.64938044974759057</c:v>
              </c:pt>
              <c:pt idx="320">
                <c:v>0.63561266636071578</c:v>
              </c:pt>
              <c:pt idx="321">
                <c:v>0.63607159247361178</c:v>
              </c:pt>
              <c:pt idx="322">
                <c:v>0.65167508031206967</c:v>
              </c:pt>
              <c:pt idx="323">
                <c:v>0.68242312987609011</c:v>
              </c:pt>
              <c:pt idx="324">
                <c:v>0.68930702156952739</c:v>
              </c:pt>
              <c:pt idx="325">
                <c:v>0.70399265718219373</c:v>
              </c:pt>
              <c:pt idx="326">
                <c:v>0.73932996787517213</c:v>
              </c:pt>
              <c:pt idx="327">
                <c:v>0.81184029371271227</c:v>
              </c:pt>
              <c:pt idx="328">
                <c:v>0.77558513079394209</c:v>
              </c:pt>
              <c:pt idx="329">
                <c:v>0.773290500229463</c:v>
              </c:pt>
              <c:pt idx="330">
                <c:v>0.76135842129417175</c:v>
              </c:pt>
              <c:pt idx="331">
                <c:v>0.74896741624598451</c:v>
              </c:pt>
              <c:pt idx="332">
                <c:v>0.75768701239100511</c:v>
              </c:pt>
              <c:pt idx="333">
                <c:v>0.72326755392381825</c:v>
              </c:pt>
              <c:pt idx="334">
                <c:v>0.69802661771454799</c:v>
              </c:pt>
              <c:pt idx="335">
                <c:v>0.70353373106929773</c:v>
              </c:pt>
              <c:pt idx="336">
                <c:v>0.69206057824690226</c:v>
              </c:pt>
              <c:pt idx="337">
                <c:v>0.67966957319871502</c:v>
              </c:pt>
              <c:pt idx="338">
                <c:v>0.71638366223038097</c:v>
              </c:pt>
              <c:pt idx="339">
                <c:v>0.72372648003671425</c:v>
              </c:pt>
              <c:pt idx="340">
                <c:v>0.71913721890775584</c:v>
              </c:pt>
              <c:pt idx="341">
                <c:v>0.6842588343276732</c:v>
              </c:pt>
              <c:pt idx="342">
                <c:v>0.68288205598898566</c:v>
              </c:pt>
              <c:pt idx="343">
                <c:v>0.69664983937586045</c:v>
              </c:pt>
              <c:pt idx="344">
                <c:v>0.74942634235888006</c:v>
              </c:pt>
              <c:pt idx="345">
                <c:v>0.78384580082606692</c:v>
              </c:pt>
              <c:pt idx="346">
                <c:v>0.77742083524552541</c:v>
              </c:pt>
              <c:pt idx="347">
                <c:v>0.82285452042221197</c:v>
              </c:pt>
              <c:pt idx="348">
                <c:v>0.77512620468104632</c:v>
              </c:pt>
              <c:pt idx="349">
                <c:v>0.78063331803579628</c:v>
              </c:pt>
              <c:pt idx="350">
                <c:v>0.87287746672785693</c:v>
              </c:pt>
              <c:pt idx="351">
                <c:v>0.83891693437356585</c:v>
              </c:pt>
              <c:pt idx="352">
                <c:v>0.76135842129417175</c:v>
              </c:pt>
              <c:pt idx="353">
                <c:v>0.77558513079394209</c:v>
              </c:pt>
              <c:pt idx="354">
                <c:v>0.81642955484167046</c:v>
              </c:pt>
              <c:pt idx="355">
                <c:v>0.84809545663148223</c:v>
              </c:pt>
              <c:pt idx="356">
                <c:v>0.95640201927489676</c:v>
              </c:pt>
              <c:pt idx="357">
                <c:v>0.91509866911427262</c:v>
              </c:pt>
              <c:pt idx="358">
                <c:v>0.92060578246902236</c:v>
              </c:pt>
              <c:pt idx="359">
                <c:v>0.8669114272602112</c:v>
              </c:pt>
              <c:pt idx="360">
                <c:v>0.85039008719596132</c:v>
              </c:pt>
              <c:pt idx="361">
                <c:v>0.87471317117944003</c:v>
              </c:pt>
              <c:pt idx="362">
                <c:v>0.8866452501147315</c:v>
              </c:pt>
              <c:pt idx="363">
                <c:v>0.86599357503441943</c:v>
              </c:pt>
              <c:pt idx="364">
                <c:v>0.83432767324460744</c:v>
              </c:pt>
              <c:pt idx="365">
                <c:v>0.85910968334098214</c:v>
              </c:pt>
              <c:pt idx="366">
                <c:v>0.91005048187241844</c:v>
              </c:pt>
              <c:pt idx="367">
                <c:v>0.84809545663148223</c:v>
              </c:pt>
              <c:pt idx="368">
                <c:v>0.83524552547039921</c:v>
              </c:pt>
              <c:pt idx="369">
                <c:v>0.87195961450206494</c:v>
              </c:pt>
              <c:pt idx="370">
                <c:v>0.91555759522716818</c:v>
              </c:pt>
              <c:pt idx="371">
                <c:v>0.90959155575952266</c:v>
              </c:pt>
              <c:pt idx="372">
                <c:v>0.92106470858191836</c:v>
              </c:pt>
              <c:pt idx="373">
                <c:v>0.91463974300137663</c:v>
              </c:pt>
              <c:pt idx="374">
                <c:v>0.86828820559889874</c:v>
              </c:pt>
              <c:pt idx="375">
                <c:v>0.83249196879302434</c:v>
              </c:pt>
              <c:pt idx="376">
                <c:v>0.88985773290500236</c:v>
              </c:pt>
              <c:pt idx="377">
                <c:v>0.87241854061496094</c:v>
              </c:pt>
              <c:pt idx="378">
                <c:v>1.0165213400642497</c:v>
              </c:pt>
              <c:pt idx="379">
                <c:v>1.044515832950895</c:v>
              </c:pt>
              <c:pt idx="380">
                <c:v>1.0380908673703533</c:v>
              </c:pt>
              <c:pt idx="381">
                <c:v>1.1349242771913719</c:v>
              </c:pt>
              <c:pt idx="382">
                <c:v>1.1014226709499768</c:v>
              </c:pt>
              <c:pt idx="383">
                <c:v>1.1413492427719136</c:v>
              </c:pt>
              <c:pt idx="384">
                <c:v>1.1234511243689767</c:v>
              </c:pt>
              <c:pt idx="385">
                <c:v>1.2262505736576412</c:v>
              </c:pt>
              <c:pt idx="386">
                <c:v>1.2606700321248279</c:v>
              </c:pt>
              <c:pt idx="387">
                <c:v>1.2381826525929323</c:v>
              </c:pt>
              <c:pt idx="388">
                <c:v>1.1463974300137676</c:v>
              </c:pt>
              <c:pt idx="389">
                <c:v>1.1408903166590179</c:v>
              </c:pt>
              <c:pt idx="390">
                <c:v>1.1496099128040385</c:v>
              </c:pt>
              <c:pt idx="391">
                <c:v>1.1794401101422669</c:v>
              </c:pt>
              <c:pt idx="392">
                <c:v>1.2400183570445158</c:v>
              </c:pt>
              <c:pt idx="393">
                <c:v>1.2964662689307018</c:v>
              </c:pt>
              <c:pt idx="394">
                <c:v>1.2386415787058285</c:v>
              </c:pt>
              <c:pt idx="395">
                <c:v>1.2464433226250575</c:v>
              </c:pt>
              <c:pt idx="396">
                <c:v>1.2060578246902249</c:v>
              </c:pt>
              <c:pt idx="397">
                <c:v>1.1358421294171639</c:v>
              </c:pt>
              <c:pt idx="398">
                <c:v>1.1725562184488294</c:v>
              </c:pt>
              <c:pt idx="399">
                <c:v>1.1766865534648923</c:v>
              </c:pt>
              <c:pt idx="400">
                <c:v>1.1789811840293711</c:v>
              </c:pt>
              <c:pt idx="401">
                <c:v>1.1748508490133087</c:v>
              </c:pt>
              <c:pt idx="402">
                <c:v>1.1652134006424966</c:v>
              </c:pt>
              <c:pt idx="403">
                <c:v>1.0596603946764569</c:v>
              </c:pt>
              <c:pt idx="404">
                <c:v>1.0949977053694355</c:v>
              </c:pt>
              <c:pt idx="405">
                <c:v>1.1436438733363929</c:v>
              </c:pt>
              <c:pt idx="406">
                <c:v>1.1220743460302889</c:v>
              </c:pt>
              <c:pt idx="407">
                <c:v>1.0839834786599356</c:v>
              </c:pt>
              <c:pt idx="408">
                <c:v>1.0706746213859568</c:v>
              </c:pt>
              <c:pt idx="409">
                <c:v>1.100963744837081</c:v>
              </c:pt>
              <c:pt idx="410">
                <c:v>1.1005048187241853</c:v>
              </c:pt>
              <c:pt idx="411">
                <c:v>1.075263882514915</c:v>
              </c:pt>
              <c:pt idx="412">
                <c:v>1.049564020192749</c:v>
              </c:pt>
              <c:pt idx="413">
                <c:v>1.1271225332721433</c:v>
              </c:pt>
              <c:pt idx="414">
                <c:v>1.1271225332721433</c:v>
              </c:pt>
              <c:pt idx="415">
                <c:v>1.1266636071592471</c:v>
              </c:pt>
              <c:pt idx="416">
                <c:v>1.1886186324001833</c:v>
              </c:pt>
              <c:pt idx="417">
                <c:v>1.1560348783845802</c:v>
              </c:pt>
              <c:pt idx="418">
                <c:v>1.1757687012391007</c:v>
              </c:pt>
              <c:pt idx="419">
                <c:v>1.2106470858191831</c:v>
              </c:pt>
              <c:pt idx="420">
                <c:v>1.1753097751262045</c:v>
              </c:pt>
              <c:pt idx="421">
                <c:v>1.1996328591096832</c:v>
              </c:pt>
              <c:pt idx="422">
                <c:v>1.1991739329967874</c:v>
              </c:pt>
              <c:pt idx="423">
                <c:v>1.2436897659476824</c:v>
              </c:pt>
              <c:pt idx="424">
                <c:v>1.2363469481413492</c:v>
              </c:pt>
              <c:pt idx="425">
                <c:v>1.1835704451583293</c:v>
              </c:pt>
              <c:pt idx="426">
                <c:v>1.1381367599816428</c:v>
              </c:pt>
              <c:pt idx="427">
                <c:v>1.1835704451583293</c:v>
              </c:pt>
              <c:pt idx="428">
                <c:v>1.1927489674162461</c:v>
              </c:pt>
              <c:pt idx="429">
                <c:v>1.1298760899495184</c:v>
              </c:pt>
              <c:pt idx="430">
                <c:v>1.1652134006424966</c:v>
              </c:pt>
              <c:pt idx="431">
                <c:v>1.1578705828361633</c:v>
              </c:pt>
              <c:pt idx="432">
                <c:v>1.1725562184488294</c:v>
              </c:pt>
              <c:pt idx="433">
                <c:v>1.1918311151904546</c:v>
              </c:pt>
              <c:pt idx="434">
                <c:v>1.2386415787058285</c:v>
              </c:pt>
              <c:pt idx="435">
                <c:v>1.2198256080770995</c:v>
              </c:pt>
              <c:pt idx="436">
                <c:v>1.2179899036255164</c:v>
              </c:pt>
              <c:pt idx="437">
                <c:v>1.2849931161083066</c:v>
              </c:pt>
              <c:pt idx="438">
                <c:v>1.3712712253327215</c:v>
              </c:pt>
              <c:pt idx="439">
                <c:v>1.3423588802202842</c:v>
              </c:pt>
              <c:pt idx="440">
                <c:v>1.3097751262046811</c:v>
              </c:pt>
              <c:pt idx="441">
                <c:v>1.2721431849472236</c:v>
              </c:pt>
              <c:pt idx="442">
                <c:v>1.3116108306562642</c:v>
              </c:pt>
              <c:pt idx="443">
                <c:v>1.3152822395594308</c:v>
              </c:pt>
              <c:pt idx="444">
                <c:v>1.3083983478659933</c:v>
              </c:pt>
              <c:pt idx="445">
                <c:v>1.2657182193666818</c:v>
              </c:pt>
              <c:pt idx="446">
                <c:v>1.2804038549793479</c:v>
              </c:pt>
              <c:pt idx="447">
                <c:v>1.2817806333180357</c:v>
              </c:pt>
              <c:pt idx="448">
                <c:v>1.1968793024323081</c:v>
              </c:pt>
              <c:pt idx="449">
                <c:v>1.2033042680128498</c:v>
              </c:pt>
              <c:pt idx="450">
                <c:v>1.1500688389169342</c:v>
              </c:pt>
              <c:pt idx="451">
                <c:v>1.1776044056906838</c:v>
              </c:pt>
              <c:pt idx="452">
                <c:v>1.1151904543368518</c:v>
              </c:pt>
              <c:pt idx="453">
                <c:v>1.057365764111978</c:v>
              </c:pt>
              <c:pt idx="454">
                <c:v>1.057365764111978</c:v>
              </c:pt>
              <c:pt idx="455">
                <c:v>1.0697567691601653</c:v>
              </c:pt>
              <c:pt idx="456">
                <c:v>1.1482331344653511</c:v>
              </c:pt>
              <c:pt idx="457">
                <c:v>1.1151904543368518</c:v>
              </c:pt>
              <c:pt idx="458">
                <c:v>1.0670032124827902</c:v>
              </c:pt>
              <c:pt idx="459">
                <c:v>1.0463515374024781</c:v>
              </c:pt>
              <c:pt idx="460">
                <c:v>1.0160624139513539</c:v>
              </c:pt>
              <c:pt idx="461">
                <c:v>0.94860027535566771</c:v>
              </c:pt>
              <c:pt idx="462">
                <c:v>1.0064249655805413</c:v>
              </c:pt>
              <c:pt idx="463">
                <c:v>0.99449288664525026</c:v>
              </c:pt>
              <c:pt idx="464">
                <c:v>1.0220284534189994</c:v>
              </c:pt>
              <c:pt idx="465">
                <c:v>1.0729692519504357</c:v>
              </c:pt>
              <c:pt idx="466">
                <c:v>1.0656264341441029</c:v>
              </c:pt>
              <c:pt idx="467">
                <c:v>1.0679210647085822</c:v>
              </c:pt>
              <c:pt idx="468">
                <c:v>1.0362551629187702</c:v>
              </c:pt>
              <c:pt idx="469">
                <c:v>1.0362551629187702</c:v>
              </c:pt>
              <c:pt idx="470">
                <c:v>0.96925195043597978</c:v>
              </c:pt>
              <c:pt idx="471">
                <c:v>0.9798072510325837</c:v>
              </c:pt>
              <c:pt idx="472">
                <c:v>1.0362551629187702</c:v>
              </c:pt>
              <c:pt idx="473">
                <c:v>1.0780174391922901</c:v>
              </c:pt>
              <c:pt idx="474">
                <c:v>1.0963744837081228</c:v>
              </c:pt>
              <c:pt idx="475">
                <c:v>1.1165672326755391</c:v>
              </c:pt>
              <c:pt idx="476">
                <c:v>1.1229921982560809</c:v>
              </c:pt>
              <c:pt idx="477">
                <c:v>1.0890316659017896</c:v>
              </c:pt>
              <c:pt idx="478">
                <c:v>1.0757228086278108</c:v>
              </c:pt>
              <c:pt idx="479">
                <c:v>1.1262046810463517</c:v>
              </c:pt>
              <c:pt idx="480">
                <c:v>1.1716383662230379</c:v>
              </c:pt>
              <c:pt idx="481">
                <c:v>1.1441027994492887</c:v>
              </c:pt>
              <c:pt idx="482">
                <c:v>1.0656264341441029</c:v>
              </c:pt>
              <c:pt idx="483">
                <c:v>1.0523175768701236</c:v>
              </c:pt>
              <c:pt idx="484">
                <c:v>1.0513997246443321</c:v>
              </c:pt>
              <c:pt idx="485">
                <c:v>1.0312069756769162</c:v>
              </c:pt>
              <c:pt idx="486">
                <c:v>1.0082606700321248</c:v>
              </c:pt>
              <c:pt idx="487">
                <c:v>1.094079853143644</c:v>
              </c:pt>
              <c:pt idx="488">
                <c:v>1.0862781092244149</c:v>
              </c:pt>
              <c:pt idx="489">
                <c:v>1.026617714547958</c:v>
              </c:pt>
              <c:pt idx="490">
                <c:v>1.0321248279027078</c:v>
              </c:pt>
              <c:pt idx="491">
                <c:v>0.9821018815970628</c:v>
              </c:pt>
              <c:pt idx="492">
                <c:v>1</c:v>
              </c:pt>
              <c:pt idx="493">
                <c:v>1.0426801284993115</c:v>
              </c:pt>
              <c:pt idx="494">
                <c:v>0.98623221661312521</c:v>
              </c:pt>
              <c:pt idx="495">
                <c:v>1.0027535566773746</c:v>
              </c:pt>
              <c:pt idx="496">
                <c:v>1.0302891234511242</c:v>
              </c:pt>
              <c:pt idx="497">
                <c:v>1.0045892611289582</c:v>
              </c:pt>
              <c:pt idx="498">
                <c:v>0.9421753097751262</c:v>
              </c:pt>
              <c:pt idx="499">
                <c:v>0.893529141808169</c:v>
              </c:pt>
              <c:pt idx="500">
                <c:v>0.87241854061496094</c:v>
              </c:pt>
              <c:pt idx="501">
                <c:v>1.0201927489674163</c:v>
              </c:pt>
              <c:pt idx="502">
                <c:v>0.9733822854520422</c:v>
              </c:pt>
              <c:pt idx="503">
                <c:v>0.95410738871041767</c:v>
              </c:pt>
              <c:pt idx="504">
                <c:v>1.0725103258375404</c:v>
              </c:pt>
              <c:pt idx="505">
                <c:v>1.0945387792565398</c:v>
              </c:pt>
              <c:pt idx="506">
                <c:v>1.0064249655805413</c:v>
              </c:pt>
              <c:pt idx="507">
                <c:v>1.0073428178063328</c:v>
              </c:pt>
              <c:pt idx="508">
                <c:v>0.98118402937127103</c:v>
              </c:pt>
              <c:pt idx="509">
                <c:v>0.98026617714547948</c:v>
              </c:pt>
              <c:pt idx="510">
                <c:v>0.96099128040385495</c:v>
              </c:pt>
              <c:pt idx="511">
                <c:v>0.99219825608077095</c:v>
              </c:pt>
              <c:pt idx="512">
                <c:v>1.0798531436438732</c:v>
              </c:pt>
              <c:pt idx="513">
                <c:v>1.106011932078935</c:v>
              </c:pt>
              <c:pt idx="514">
                <c:v>1.1225332721431851</c:v>
              </c:pt>
              <c:pt idx="515">
                <c:v>1.1977971546581001</c:v>
              </c:pt>
              <c:pt idx="516">
                <c:v>1.1867829279486002</c:v>
              </c:pt>
              <c:pt idx="517">
                <c:v>1.1330885727397888</c:v>
              </c:pt>
              <c:pt idx="518">
                <c:v>1.1803579623680589</c:v>
              </c:pt>
              <c:pt idx="519">
                <c:v>1.1307939421753099</c:v>
              </c:pt>
              <c:pt idx="520">
                <c:v>1.1280403854979348</c:v>
              </c:pt>
              <c:pt idx="521">
                <c:v>1.1537402478201009</c:v>
              </c:pt>
              <c:pt idx="522">
                <c:v>1.100963744837081</c:v>
              </c:pt>
              <c:pt idx="523">
                <c:v>1.0500229463056447</c:v>
              </c:pt>
              <c:pt idx="524">
                <c:v>1.0830656264341441</c:v>
              </c:pt>
              <c:pt idx="525">
                <c:v>1.0972923359339144</c:v>
              </c:pt>
              <c:pt idx="526">
                <c:v>1.1289582377237264</c:v>
              </c:pt>
              <c:pt idx="527">
                <c:v>1.0894905920146858</c:v>
              </c:pt>
              <c:pt idx="528">
                <c:v>1.1395135383203305</c:v>
              </c:pt>
              <c:pt idx="529">
                <c:v>1.1899954107388711</c:v>
              </c:pt>
              <c:pt idx="530">
                <c:v>1.1335474988526846</c:v>
              </c:pt>
              <c:pt idx="531">
                <c:v>1.0798531436438732</c:v>
              </c:pt>
              <c:pt idx="532">
                <c:v>1.0743460302891235</c:v>
              </c:pt>
              <c:pt idx="533">
                <c:v>1.036714089031666</c:v>
              </c:pt>
              <c:pt idx="534">
                <c:v>1.1353832033042681</c:v>
              </c:pt>
              <c:pt idx="535">
                <c:v>1.1441027994492887</c:v>
              </c:pt>
              <c:pt idx="536">
                <c:v>1.0968334098210186</c:v>
              </c:pt>
              <c:pt idx="537">
                <c:v>1.0619550252409362</c:v>
              </c:pt>
              <c:pt idx="538">
                <c:v>1.0422212023864157</c:v>
              </c:pt>
              <c:pt idx="539">
                <c:v>1.0394676457090406</c:v>
              </c:pt>
              <c:pt idx="540">
                <c:v>1.0458926112895823</c:v>
              </c:pt>
              <c:pt idx="541">
                <c:v>0.99082147774208362</c:v>
              </c:pt>
              <c:pt idx="542">
                <c:v>0.92060578246902236</c:v>
              </c:pt>
              <c:pt idx="543">
                <c:v>0.93896282698485534</c:v>
              </c:pt>
              <c:pt idx="544">
                <c:v>0.8283616337769617</c:v>
              </c:pt>
              <c:pt idx="545">
                <c:v>0.86966498393758584</c:v>
              </c:pt>
              <c:pt idx="546">
                <c:v>1.0110142267094995</c:v>
              </c:pt>
              <c:pt idx="547">
                <c:v>1.0229463056447914</c:v>
              </c:pt>
              <c:pt idx="548">
                <c:v>1.0022946305644793</c:v>
              </c:pt>
              <c:pt idx="549">
                <c:v>0.98118402937127103</c:v>
              </c:pt>
              <c:pt idx="550">
                <c:v>0.89720055071133542</c:v>
              </c:pt>
              <c:pt idx="551">
                <c:v>0.92794860027535564</c:v>
              </c:pt>
              <c:pt idx="552">
                <c:v>0.95686094538779232</c:v>
              </c:pt>
              <c:pt idx="553">
                <c:v>1.0110142267094995</c:v>
              </c:pt>
              <c:pt idx="554">
                <c:v>1.0045892611289582</c:v>
              </c:pt>
              <c:pt idx="555">
                <c:v>0.99357503441945827</c:v>
              </c:pt>
              <c:pt idx="556">
                <c:v>0.95686094538779232</c:v>
              </c:pt>
              <c:pt idx="557">
                <c:v>0.92657182193666809</c:v>
              </c:pt>
              <c:pt idx="558">
                <c:v>0.97016980266177155</c:v>
              </c:pt>
              <c:pt idx="559">
                <c:v>1.012849931161083</c:v>
              </c:pt>
              <c:pt idx="560">
                <c:v>0.92244148692060568</c:v>
              </c:pt>
              <c:pt idx="561">
                <c:v>0.9444699403396053</c:v>
              </c:pt>
              <c:pt idx="562">
                <c:v>0.95273061037173012</c:v>
              </c:pt>
              <c:pt idx="563">
                <c:v>1.0234052317576867</c:v>
              </c:pt>
              <c:pt idx="564">
                <c:v>1.0555300596603945</c:v>
              </c:pt>
              <c:pt idx="565">
                <c:v>1.0798531436438732</c:v>
              </c:pt>
              <c:pt idx="566">
                <c:v>1.0697567691601653</c:v>
              </c:pt>
              <c:pt idx="567">
                <c:v>1.0133088572739788</c:v>
              </c:pt>
              <c:pt idx="568">
                <c:v>0.99586966498393736</c:v>
              </c:pt>
              <c:pt idx="569">
                <c:v>0.9706287287746671</c:v>
              </c:pt>
              <c:pt idx="570">
                <c:v>0.9821018815970628</c:v>
              </c:pt>
              <c:pt idx="571">
                <c:v>1.0587425424506653</c:v>
              </c:pt>
              <c:pt idx="572">
                <c:v>1.1170261587884349</c:v>
              </c:pt>
              <c:pt idx="573">
                <c:v>1.2299219825608074</c:v>
              </c:pt>
              <c:pt idx="574">
                <c:v>1.2340523175768703</c:v>
              </c:pt>
              <c:pt idx="575">
                <c:v>1.2212023864157868</c:v>
              </c:pt>
              <c:pt idx="576">
                <c:v>1.2074346030289123</c:v>
              </c:pt>
              <c:pt idx="577">
                <c:v>1.195043597980725</c:v>
              </c:pt>
              <c:pt idx="578">
                <c:v>1.1945846718678292</c:v>
              </c:pt>
              <c:pt idx="579">
                <c:v>1.169343735658559</c:v>
              </c:pt>
              <c:pt idx="580">
                <c:v>1.1353832033042681</c:v>
              </c:pt>
              <c:pt idx="581">
                <c:v>1.1468563561266638</c:v>
              </c:pt>
              <c:pt idx="582">
                <c:v>1.0826067003212483</c:v>
              </c:pt>
              <c:pt idx="583">
                <c:v>1.0729692519504357</c:v>
              </c:pt>
              <c:pt idx="584">
                <c:v>1.124827902707664</c:v>
              </c:pt>
              <c:pt idx="585">
                <c:v>1.0904084442404773</c:v>
              </c:pt>
              <c:pt idx="586">
                <c:v>1.0555300596603945</c:v>
              </c:pt>
              <c:pt idx="587">
                <c:v>0.99724644332262491</c:v>
              </c:pt>
              <c:pt idx="588">
                <c:v>1.0114731528223957</c:v>
              </c:pt>
              <c:pt idx="589">
                <c:v>1.0013767783386873</c:v>
              </c:pt>
              <c:pt idx="590">
                <c:v>1.0564479118861865</c:v>
              </c:pt>
              <c:pt idx="591">
                <c:v>1.0936209270307478</c:v>
              </c:pt>
              <c:pt idx="592">
                <c:v>1.0312069756769162</c:v>
              </c:pt>
              <c:pt idx="593">
                <c:v>1.0518586507572283</c:v>
              </c:pt>
              <c:pt idx="594">
                <c:v>1.0234052317576867</c:v>
              </c:pt>
              <c:pt idx="595">
                <c:v>1.0541532813217072</c:v>
              </c:pt>
              <c:pt idx="596">
                <c:v>1.0592014685635611</c:v>
              </c:pt>
              <c:pt idx="597">
                <c:v>1.0991280403854979</c:v>
              </c:pt>
              <c:pt idx="598">
                <c:v>1.0715924736117484</c:v>
              </c:pt>
              <c:pt idx="599">
                <c:v>1.0335016062413951</c:v>
              </c:pt>
              <c:pt idx="600">
                <c:v>0.98026617714547948</c:v>
              </c:pt>
              <c:pt idx="601">
                <c:v>1.012849931161083</c:v>
              </c:pt>
              <c:pt idx="602">
                <c:v>1.0619550252409362</c:v>
              </c:pt>
              <c:pt idx="603">
                <c:v>0.99816429554841646</c:v>
              </c:pt>
              <c:pt idx="604">
                <c:v>1.0018357044515831</c:v>
              </c:pt>
              <c:pt idx="605">
                <c:v>0.999541073887104</c:v>
              </c:pt>
              <c:pt idx="606">
                <c:v>0.92519504359798077</c:v>
              </c:pt>
              <c:pt idx="607">
                <c:v>0.8554382744378155</c:v>
              </c:pt>
              <c:pt idx="608">
                <c:v>0.80541532813217054</c:v>
              </c:pt>
              <c:pt idx="609">
                <c:v>0.79486002753556684</c:v>
              </c:pt>
              <c:pt idx="610">
                <c:v>0.7907296925195042</c:v>
              </c:pt>
              <c:pt idx="611">
                <c:v>0.76502983019733839</c:v>
              </c:pt>
              <c:pt idx="612">
                <c:v>0.7535566773749427</c:v>
              </c:pt>
              <c:pt idx="613">
                <c:v>0.75217989903625515</c:v>
              </c:pt>
              <c:pt idx="614">
                <c:v>0.74759063790729696</c:v>
              </c:pt>
              <c:pt idx="615">
                <c:v>0.70536943552088127</c:v>
              </c:pt>
              <c:pt idx="616">
                <c:v>0.64983937586048635</c:v>
              </c:pt>
              <c:pt idx="617">
                <c:v>0.64157870582836152</c:v>
              </c:pt>
              <c:pt idx="618">
                <c:v>0.55851307939421768</c:v>
              </c:pt>
              <c:pt idx="619">
                <c:v>0.63102340523175759</c:v>
              </c:pt>
              <c:pt idx="620">
                <c:v>0.60256998623221647</c:v>
              </c:pt>
              <c:pt idx="621">
                <c:v>0.67186782927948596</c:v>
              </c:pt>
              <c:pt idx="622">
                <c:v>0.58054153281321685</c:v>
              </c:pt>
              <c:pt idx="623">
                <c:v>0.61312528682882061</c:v>
              </c:pt>
              <c:pt idx="624">
                <c:v>0.56539697108765496</c:v>
              </c:pt>
              <c:pt idx="625">
                <c:v>0.52776502983019724</c:v>
              </c:pt>
              <c:pt idx="626">
                <c:v>0.51583295089490599</c:v>
              </c:pt>
              <c:pt idx="627">
                <c:v>0.56952730610371716</c:v>
              </c:pt>
              <c:pt idx="628">
                <c:v>0.52547039926571815</c:v>
              </c:pt>
              <c:pt idx="629">
                <c:v>0.43873336392840745</c:v>
              </c:pt>
              <c:pt idx="630">
                <c:v>0.42680128499311598</c:v>
              </c:pt>
              <c:pt idx="631">
                <c:v>0.40156034878384572</c:v>
              </c:pt>
              <c:pt idx="632">
                <c:v>0.38871041762276271</c:v>
              </c:pt>
              <c:pt idx="633">
                <c:v>0.44561725562184495</c:v>
              </c:pt>
              <c:pt idx="634">
                <c:v>0.48508490133088578</c:v>
              </c:pt>
              <c:pt idx="635">
                <c:v>0.46948141349242767</c:v>
              </c:pt>
              <c:pt idx="636">
                <c:v>0.50114731528223966</c:v>
              </c:pt>
              <c:pt idx="637">
                <c:v>0.47452960073428185</c:v>
              </c:pt>
              <c:pt idx="638">
                <c:v>0.53005966039467634</c:v>
              </c:pt>
              <c:pt idx="639">
                <c:v>0.53923818265259271</c:v>
              </c:pt>
              <c:pt idx="640">
                <c:v>0.49931161083065612</c:v>
              </c:pt>
              <c:pt idx="641">
                <c:v>0.46994033960532366</c:v>
              </c:pt>
              <c:pt idx="642">
                <c:v>0.46994033960532366</c:v>
              </c:pt>
              <c:pt idx="643">
                <c:v>0.47820100963744849</c:v>
              </c:pt>
              <c:pt idx="644">
                <c:v>0.44745296007342805</c:v>
              </c:pt>
              <c:pt idx="645">
                <c:v>0.44011014226709499</c:v>
              </c:pt>
              <c:pt idx="646">
                <c:v>0.44791188618632405</c:v>
              </c:pt>
              <c:pt idx="647">
                <c:v>0.52684717760440569</c:v>
              </c:pt>
              <c:pt idx="648">
                <c:v>0.53418999541073897</c:v>
              </c:pt>
              <c:pt idx="649">
                <c:v>0.54474529600734289</c:v>
              </c:pt>
              <c:pt idx="650">
                <c:v>0.57411656723267557</c:v>
              </c:pt>
              <c:pt idx="651">
                <c:v>0.5066544286369894</c:v>
              </c:pt>
              <c:pt idx="652">
                <c:v>0.50573657641119785</c:v>
              </c:pt>
              <c:pt idx="653">
                <c:v>0.54015603487838471</c:v>
              </c:pt>
              <c:pt idx="654">
                <c:v>0.55438274437815505</c:v>
              </c:pt>
              <c:pt idx="655">
                <c:v>0.55025240936209263</c:v>
              </c:pt>
              <c:pt idx="656">
                <c:v>0.57870582836163376</c:v>
              </c:pt>
              <c:pt idx="657">
                <c:v>0.53235429095915543</c:v>
              </c:pt>
              <c:pt idx="658">
                <c:v>0.59293253786140432</c:v>
              </c:pt>
              <c:pt idx="659">
                <c:v>0.56080770995869678</c:v>
              </c:pt>
              <c:pt idx="660">
                <c:v>0.53556677374942652</c:v>
              </c:pt>
              <c:pt idx="661">
                <c:v>0.52638825149150992</c:v>
              </c:pt>
              <c:pt idx="662">
                <c:v>0.48049564020192759</c:v>
              </c:pt>
              <c:pt idx="663">
                <c:v>0.4736117485084903</c:v>
              </c:pt>
              <c:pt idx="664">
                <c:v>0.45296007342817823</c:v>
              </c:pt>
              <c:pt idx="665">
                <c:v>0.45066544286369892</c:v>
              </c:pt>
              <c:pt idx="666">
                <c:v>0.38503900871959607</c:v>
              </c:pt>
              <c:pt idx="667">
                <c:v>0.32078935291418076</c:v>
              </c:pt>
              <c:pt idx="668">
                <c:v>0.3712712253327215</c:v>
              </c:pt>
              <c:pt idx="669">
                <c:v>0.39238182652592912</c:v>
              </c:pt>
              <c:pt idx="670">
                <c:v>0.38687471317117939</c:v>
              </c:pt>
              <c:pt idx="671">
                <c:v>0.42267094997705357</c:v>
              </c:pt>
              <c:pt idx="672">
                <c:v>0.41899954107388693</c:v>
              </c:pt>
              <c:pt idx="673">
                <c:v>0.42083524552547047</c:v>
              </c:pt>
              <c:pt idx="674">
                <c:v>0.45525470399265733</c:v>
              </c:pt>
              <c:pt idx="675">
                <c:v>0.46718678292794857</c:v>
              </c:pt>
              <c:pt idx="676">
                <c:v>0.49105094079853129</c:v>
              </c:pt>
              <c:pt idx="677">
                <c:v>0.53418999541073897</c:v>
              </c:pt>
              <c:pt idx="678">
                <c:v>0.55943093162000923</c:v>
              </c:pt>
              <c:pt idx="679">
                <c:v>0.56402019274896742</c:v>
              </c:pt>
              <c:pt idx="680">
                <c:v>0.66819642037631932</c:v>
              </c:pt>
              <c:pt idx="681">
                <c:v>0.61450206516750794</c:v>
              </c:pt>
              <c:pt idx="682">
                <c:v>0.63285910968334091</c:v>
              </c:pt>
              <c:pt idx="683">
                <c:v>0.58604864616796704</c:v>
              </c:pt>
              <c:pt idx="684">
                <c:v>0.61266636071592462</c:v>
              </c:pt>
              <c:pt idx="685">
                <c:v>0.62505736576411208</c:v>
              </c:pt>
              <c:pt idx="686">
                <c:v>0.61174850849013307</c:v>
              </c:pt>
              <c:pt idx="687">
                <c:v>0.59385039008719587</c:v>
              </c:pt>
              <c:pt idx="688">
                <c:v>0.60394676457090402</c:v>
              </c:pt>
              <c:pt idx="689">
                <c:v>0.62505736576411208</c:v>
              </c:pt>
              <c:pt idx="690">
                <c:v>0.6847177604405692</c:v>
              </c:pt>
              <c:pt idx="691">
                <c:v>0.62322166131252854</c:v>
              </c:pt>
              <c:pt idx="692">
                <c:v>0.65855897200550695</c:v>
              </c:pt>
              <c:pt idx="693">
                <c:v>0.73198715006883885</c:v>
              </c:pt>
              <c:pt idx="694">
                <c:v>0.78476365305185847</c:v>
              </c:pt>
              <c:pt idx="695">
                <c:v>0.83111519045433679</c:v>
              </c:pt>
              <c:pt idx="696">
                <c:v>0.77742083524552541</c:v>
              </c:pt>
              <c:pt idx="697">
                <c:v>0.75493345571363002</c:v>
              </c:pt>
              <c:pt idx="698">
                <c:v>0.75034419458467161</c:v>
              </c:pt>
              <c:pt idx="699">
                <c:v>0.74759063790729696</c:v>
              </c:pt>
              <c:pt idx="700">
                <c:v>0.70078017439192286</c:v>
              </c:pt>
              <c:pt idx="701">
                <c:v>0.68838916934373562</c:v>
              </c:pt>
              <c:pt idx="702">
                <c:v>0.65947682423129872</c:v>
              </c:pt>
              <c:pt idx="703">
                <c:v>0.67462138595686083</c:v>
              </c:pt>
              <c:pt idx="704">
                <c:v>0.69389628269848558</c:v>
              </c:pt>
              <c:pt idx="705">
                <c:v>0.64800367140890325</c:v>
              </c:pt>
              <c:pt idx="706">
                <c:v>0.63377696190913269</c:v>
              </c:pt>
              <c:pt idx="707">
                <c:v>0.67278568150527751</c:v>
              </c:pt>
              <c:pt idx="708">
                <c:v>0.68150527765029811</c:v>
              </c:pt>
              <c:pt idx="709">
                <c:v>0.66039467645709049</c:v>
              </c:pt>
              <c:pt idx="710">
                <c:v>0.63423588802202846</c:v>
              </c:pt>
              <c:pt idx="711">
                <c:v>0.70261587884350618</c:v>
              </c:pt>
              <c:pt idx="712">
                <c:v>0.67966957319871502</c:v>
              </c:pt>
              <c:pt idx="713">
                <c:v>0.69710876548875622</c:v>
              </c:pt>
              <c:pt idx="714">
                <c:v>0.71363010555300588</c:v>
              </c:pt>
              <c:pt idx="715">
                <c:v>0.63377696190913269</c:v>
              </c:pt>
              <c:pt idx="716">
                <c:v>0.59981642955484182</c:v>
              </c:pt>
              <c:pt idx="717">
                <c:v>0.64525011473152816</c:v>
              </c:pt>
              <c:pt idx="718">
                <c:v>0.62368058742542454</c:v>
              </c:pt>
              <c:pt idx="719">
                <c:v>0.59476824231298764</c:v>
              </c:pt>
              <c:pt idx="720">
                <c:v>0.55759522716842569</c:v>
              </c:pt>
              <c:pt idx="721">
                <c:v>0.55851307939421768</c:v>
              </c:pt>
              <c:pt idx="722">
                <c:v>0.56493804497475897</c:v>
              </c:pt>
              <c:pt idx="723">
                <c:v>0.6177145479577788</c:v>
              </c:pt>
              <c:pt idx="724">
                <c:v>0.60486461679669556</c:v>
              </c:pt>
              <c:pt idx="725">
                <c:v>0.65351078476365299</c:v>
              </c:pt>
              <c:pt idx="726">
                <c:v>0.68517668655346475</c:v>
              </c:pt>
              <c:pt idx="727">
                <c:v>0.67599816429554838</c:v>
              </c:pt>
              <c:pt idx="728">
                <c:v>0.74850849013308851</c:v>
              </c:pt>
              <c:pt idx="729">
                <c:v>0.74621385956860942</c:v>
              </c:pt>
              <c:pt idx="730">
                <c:v>0.7999082147774208</c:v>
              </c:pt>
              <c:pt idx="731">
                <c:v>0.77512620468104632</c:v>
              </c:pt>
              <c:pt idx="732">
                <c:v>0.84488297384121158</c:v>
              </c:pt>
              <c:pt idx="733">
                <c:v>0.88389169343735663</c:v>
              </c:pt>
              <c:pt idx="734">
                <c:v>0.85910968334098214</c:v>
              </c:pt>
              <c:pt idx="735">
                <c:v>0.79807251032583748</c:v>
              </c:pt>
              <c:pt idx="736">
                <c:v>0.78246902248737937</c:v>
              </c:pt>
              <c:pt idx="737">
                <c:v>0.80587425424506653</c:v>
              </c:pt>
              <c:pt idx="738">
                <c:v>0.76640660853602549</c:v>
              </c:pt>
              <c:pt idx="739">
                <c:v>0.79761358421294171</c:v>
              </c:pt>
              <c:pt idx="740">
                <c:v>0.76319412574575485</c:v>
              </c:pt>
              <c:pt idx="741">
                <c:v>0.74254245066544278</c:v>
              </c:pt>
              <c:pt idx="742">
                <c:v>0.73703533731069304</c:v>
              </c:pt>
              <c:pt idx="743">
                <c:v>0.74988526847177606</c:v>
              </c:pt>
              <c:pt idx="744">
                <c:v>0.73657641119779704</c:v>
              </c:pt>
              <c:pt idx="745">
                <c:v>0.71087654887563101</c:v>
              </c:pt>
              <c:pt idx="746">
                <c:v>0.7530977512620467</c:v>
              </c:pt>
              <c:pt idx="747">
                <c:v>0.7154658100045892</c:v>
              </c:pt>
              <c:pt idx="748">
                <c:v>0.72556218448829735</c:v>
              </c:pt>
              <c:pt idx="749">
                <c:v>0.72051399724644316</c:v>
              </c:pt>
              <c:pt idx="750">
                <c:v>0.70536943552088127</c:v>
              </c:pt>
              <c:pt idx="751">
                <c:v>0.70720513997246437</c:v>
              </c:pt>
              <c:pt idx="752">
                <c:v>0.77191372189077567</c:v>
              </c:pt>
              <c:pt idx="753">
                <c:v>0.74713171179440097</c:v>
              </c:pt>
              <c:pt idx="754">
                <c:v>0.74254245066544278</c:v>
              </c:pt>
              <c:pt idx="755">
                <c:v>0.74804956402019251</c:v>
              </c:pt>
              <c:pt idx="756">
                <c:v>0.7622762735199633</c:v>
              </c:pt>
              <c:pt idx="757">
                <c:v>0.73657641119779704</c:v>
              </c:pt>
              <c:pt idx="758">
                <c:v>0.72051399724644316</c:v>
              </c:pt>
              <c:pt idx="759">
                <c:v>0.72556218448829735</c:v>
              </c:pt>
              <c:pt idx="760">
                <c:v>0.67691601652133992</c:v>
              </c:pt>
              <c:pt idx="761">
                <c:v>0.66681964203763178</c:v>
              </c:pt>
              <c:pt idx="762">
                <c:v>0.62551629187700764</c:v>
              </c:pt>
              <c:pt idx="763">
                <c:v>0.63974300137677842</c:v>
              </c:pt>
              <c:pt idx="764">
                <c:v>0.68012849931161079</c:v>
              </c:pt>
              <c:pt idx="765">
                <c:v>0.65488756310234053</c:v>
              </c:pt>
              <c:pt idx="766">
                <c:v>0.68058742542450656</c:v>
              </c:pt>
              <c:pt idx="767">
                <c:v>0.67599816429554838</c:v>
              </c:pt>
              <c:pt idx="768">
                <c:v>0.70169802661771463</c:v>
              </c:pt>
              <c:pt idx="769">
                <c:v>0.78843506195502511</c:v>
              </c:pt>
              <c:pt idx="770">
                <c:v>0.74988526847177606</c:v>
              </c:pt>
              <c:pt idx="771">
                <c:v>0.70307480495640218</c:v>
              </c:pt>
              <c:pt idx="772">
                <c:v>0.67737494263423592</c:v>
              </c:pt>
              <c:pt idx="773">
                <c:v>0.69251950435979803</c:v>
              </c:pt>
              <c:pt idx="774">
                <c:v>0.71638366223038097</c:v>
              </c:pt>
              <c:pt idx="775">
                <c:v>0.69710876548875622</c:v>
              </c:pt>
              <c:pt idx="776">
                <c:v>0.6287287746672785</c:v>
              </c:pt>
              <c:pt idx="777">
                <c:v>0.57870582836163376</c:v>
              </c:pt>
              <c:pt idx="778">
                <c:v>0.57595227168425867</c:v>
              </c:pt>
              <c:pt idx="779">
                <c:v>0.5424506654428638</c:v>
              </c:pt>
              <c:pt idx="780">
                <c:v>0.54153281321707181</c:v>
              </c:pt>
              <c:pt idx="781">
                <c:v>0.55530059660394659</c:v>
              </c:pt>
              <c:pt idx="782">
                <c:v>0.52042221202386418</c:v>
              </c:pt>
              <c:pt idx="783">
                <c:v>0.50160624139513521</c:v>
              </c:pt>
              <c:pt idx="784">
                <c:v>0.4777420835245525</c:v>
              </c:pt>
              <c:pt idx="785">
                <c:v>0.49150986691142728</c:v>
              </c:pt>
              <c:pt idx="786">
                <c:v>0.47820100963744849</c:v>
              </c:pt>
              <c:pt idx="787">
                <c:v>0.49013308857273974</c:v>
              </c:pt>
              <c:pt idx="788">
                <c:v>0.49426342358880238</c:v>
              </c:pt>
              <c:pt idx="789">
                <c:v>0.48462597521798978</c:v>
              </c:pt>
              <c:pt idx="790">
                <c:v>0.46213859568609461</c:v>
              </c:pt>
              <c:pt idx="791">
                <c:v>0.45709040844424043</c:v>
              </c:pt>
              <c:pt idx="792">
                <c:v>0.46259752179899016</c:v>
              </c:pt>
              <c:pt idx="793">
                <c:v>0.4864616796695731</c:v>
              </c:pt>
              <c:pt idx="794">
                <c:v>0.42037631941257447</c:v>
              </c:pt>
              <c:pt idx="795">
                <c:v>0.42496558054153288</c:v>
              </c:pt>
              <c:pt idx="796">
                <c:v>0.39926571821936663</c:v>
              </c:pt>
              <c:pt idx="797">
                <c:v>0.45066544286369892</c:v>
              </c:pt>
              <c:pt idx="798">
                <c:v>0.48554382744378155</c:v>
              </c:pt>
              <c:pt idx="799">
                <c:v>0.49609912804038547</c:v>
              </c:pt>
              <c:pt idx="800">
                <c:v>0.48554382744378155</c:v>
              </c:pt>
              <c:pt idx="801">
                <c:v>0.49747590637907302</c:v>
              </c:pt>
              <c:pt idx="802">
                <c:v>0.48187241854061491</c:v>
              </c:pt>
              <c:pt idx="803">
                <c:v>0.44928866452501159</c:v>
              </c:pt>
              <c:pt idx="804">
                <c:v>0.51124368976594758</c:v>
              </c:pt>
              <c:pt idx="805">
                <c:v>0.51032583754015604</c:v>
              </c:pt>
              <c:pt idx="806">
                <c:v>0.53235429095915543</c:v>
              </c:pt>
              <c:pt idx="807">
                <c:v>0.51216154199173936</c:v>
              </c:pt>
              <c:pt idx="808">
                <c:v>0.48095456631482314</c:v>
              </c:pt>
              <c:pt idx="809">
                <c:v>0.50481872418540608</c:v>
              </c:pt>
              <c:pt idx="810">
                <c:v>0.48095456631482314</c:v>
              </c:pt>
              <c:pt idx="811">
                <c:v>0.4754474529600734</c:v>
              </c:pt>
              <c:pt idx="812">
                <c:v>0.46764570904084435</c:v>
              </c:pt>
              <c:pt idx="813">
                <c:v>0.44837081229921982</c:v>
              </c:pt>
              <c:pt idx="814">
                <c:v>0.38687471317117939</c:v>
              </c:pt>
              <c:pt idx="815">
                <c:v>0.36989444699403395</c:v>
              </c:pt>
              <c:pt idx="816">
                <c:v>0.36668196420376331</c:v>
              </c:pt>
              <c:pt idx="817">
                <c:v>0.34924277191372188</c:v>
              </c:pt>
              <c:pt idx="818">
                <c:v>0.35337310692978408</c:v>
              </c:pt>
              <c:pt idx="819">
                <c:v>0.35429095915557607</c:v>
              </c:pt>
              <c:pt idx="820">
                <c:v>0.34557136301055524</c:v>
              </c:pt>
              <c:pt idx="821">
                <c:v>0.40385497934832482</c:v>
              </c:pt>
              <c:pt idx="822">
                <c:v>0.40431390546122081</c:v>
              </c:pt>
              <c:pt idx="823">
                <c:v>0.39284075263882512</c:v>
              </c:pt>
              <c:pt idx="824">
                <c:v>0.39329967875172112</c:v>
              </c:pt>
              <c:pt idx="825">
                <c:v>0.38916934373565848</c:v>
              </c:pt>
              <c:pt idx="826">
                <c:v>0.40752638825149146</c:v>
              </c:pt>
              <c:pt idx="827">
                <c:v>0.40156034878384572</c:v>
              </c:pt>
              <c:pt idx="828">
                <c:v>0.38549793483249184</c:v>
              </c:pt>
              <c:pt idx="829">
                <c:v>0.38962826984855448</c:v>
              </c:pt>
              <c:pt idx="830">
                <c:v>0.39284075263882512</c:v>
              </c:pt>
              <c:pt idx="831">
                <c:v>0.35291418081688852</c:v>
              </c:pt>
              <c:pt idx="832">
                <c:v>0.3423588802202846</c:v>
              </c:pt>
              <c:pt idx="833">
                <c:v>0.39100504818724202</c:v>
              </c:pt>
              <c:pt idx="834">
                <c:v>0.38320330426801275</c:v>
              </c:pt>
              <c:pt idx="835">
                <c:v>0.38641578705828361</c:v>
              </c:pt>
              <c:pt idx="836">
                <c:v>0.40523175768701236</c:v>
              </c:pt>
              <c:pt idx="837">
                <c:v>0.45250114731528224</c:v>
              </c:pt>
              <c:pt idx="838">
                <c:v>0.45663148233134443</c:v>
              </c:pt>
              <c:pt idx="839">
                <c:v>0.53740247820100961</c:v>
              </c:pt>
              <c:pt idx="840">
                <c:v>0.45204222120238624</c:v>
              </c:pt>
              <c:pt idx="841">
                <c:v>0.42129417163836624</c:v>
              </c:pt>
              <c:pt idx="842">
                <c:v>0.38733363928407538</c:v>
              </c:pt>
              <c:pt idx="843">
                <c:v>0.36576411197797154</c:v>
              </c:pt>
              <c:pt idx="844">
                <c:v>0.38458008260670029</c:v>
              </c:pt>
              <c:pt idx="845">
                <c:v>0.36989444699403395</c:v>
              </c:pt>
              <c:pt idx="846">
                <c:v>0.35107847636530498</c:v>
              </c:pt>
              <c:pt idx="847">
                <c:v>0.34144102799449283</c:v>
              </c:pt>
              <c:pt idx="848">
                <c:v>0.36851766865534641</c:v>
              </c:pt>
              <c:pt idx="849">
                <c:v>0.36530518586507577</c:v>
              </c:pt>
              <c:pt idx="850">
                <c:v>0.34327673244607615</c:v>
              </c:pt>
              <c:pt idx="851">
                <c:v>0.33455713630105555</c:v>
              </c:pt>
              <c:pt idx="852">
                <c:v>0.34052317576870128</c:v>
              </c:pt>
              <c:pt idx="853">
                <c:v>0.35383203304268007</c:v>
              </c:pt>
              <c:pt idx="854">
                <c:v>0.35566773749426339</c:v>
              </c:pt>
              <c:pt idx="855">
                <c:v>0.37035337310692995</c:v>
              </c:pt>
              <c:pt idx="856">
                <c:v>0.42175309775126202</c:v>
              </c:pt>
              <c:pt idx="857">
                <c:v>0.41486920605782474</c:v>
              </c:pt>
              <c:pt idx="858">
                <c:v>0.44148692060578254</c:v>
              </c:pt>
              <c:pt idx="859">
                <c:v>0.45066544286369892</c:v>
              </c:pt>
              <c:pt idx="860">
                <c:v>0.50481872418540608</c:v>
              </c:pt>
              <c:pt idx="861">
                <c:v>0.51675080312069754</c:v>
              </c:pt>
              <c:pt idx="862">
                <c:v>0.52225791647544728</c:v>
              </c:pt>
              <c:pt idx="863">
                <c:v>0.54336851766865535</c:v>
              </c:pt>
              <c:pt idx="864">
                <c:v>0.48967416245984396</c:v>
              </c:pt>
              <c:pt idx="865">
                <c:v>0.47957778797613559</c:v>
              </c:pt>
              <c:pt idx="866">
                <c:v>0.4772831574116565</c:v>
              </c:pt>
              <c:pt idx="867">
                <c:v>0.46030289123451107</c:v>
              </c:pt>
              <c:pt idx="868">
                <c:v>0.53556677374942652</c:v>
              </c:pt>
              <c:pt idx="869">
                <c:v>0.4667278568150528</c:v>
              </c:pt>
              <c:pt idx="870">
                <c:v>0.51766865534648909</c:v>
              </c:pt>
              <c:pt idx="871">
                <c:v>0.56860945387792561</c:v>
              </c:pt>
              <c:pt idx="872">
                <c:v>0.59430931620009164</c:v>
              </c:pt>
              <c:pt idx="873">
                <c:v>0.56723267553923806</c:v>
              </c:pt>
              <c:pt idx="874">
                <c:v>0.60027535566773738</c:v>
              </c:pt>
              <c:pt idx="875">
                <c:v>0.64111977971546596</c:v>
              </c:pt>
              <c:pt idx="876">
                <c:v>0.60165213400642492</c:v>
              </c:pt>
              <c:pt idx="877">
                <c:v>0.63974300137677842</c:v>
              </c:pt>
              <c:pt idx="878">
                <c:v>0.6195502524093619</c:v>
              </c:pt>
              <c:pt idx="879">
                <c:v>0.65947682423129872</c:v>
              </c:pt>
              <c:pt idx="880">
                <c:v>0.61633776961909126</c:v>
              </c:pt>
              <c:pt idx="881">
                <c:v>0.56906837999082138</c:v>
              </c:pt>
              <c:pt idx="882">
                <c:v>0.63285910968334091</c:v>
              </c:pt>
              <c:pt idx="883">
                <c:v>0.62046810463515389</c:v>
              </c:pt>
              <c:pt idx="884">
                <c:v>0.63974300137677842</c:v>
              </c:pt>
              <c:pt idx="885">
                <c:v>0.63974300137677842</c:v>
              </c:pt>
              <c:pt idx="886">
                <c:v>0.64938044974759057</c:v>
              </c:pt>
              <c:pt idx="887">
                <c:v>0.68563561266636075</c:v>
              </c:pt>
              <c:pt idx="888">
                <c:v>0.67140890316659019</c:v>
              </c:pt>
              <c:pt idx="889">
                <c:v>0.78981184029371265</c:v>
              </c:pt>
              <c:pt idx="890">
                <c:v>0.7797154658100045</c:v>
              </c:pt>
              <c:pt idx="891">
                <c:v>0.73382285452042217</c:v>
              </c:pt>
              <c:pt idx="892">
                <c:v>0.77925653969710873</c:v>
              </c:pt>
              <c:pt idx="893">
                <c:v>0.70032124827902709</c:v>
              </c:pt>
              <c:pt idx="894">
                <c:v>0.70261587884350618</c:v>
              </c:pt>
              <c:pt idx="895">
                <c:v>0.69940339605323554</c:v>
              </c:pt>
              <c:pt idx="896">
                <c:v>0.78063331803579628</c:v>
              </c:pt>
              <c:pt idx="897">
                <c:v>0.75447452960073424</c:v>
              </c:pt>
              <c:pt idx="898">
                <c:v>0.78659935750344201</c:v>
              </c:pt>
              <c:pt idx="899">
                <c:v>0.83662230380908653</c:v>
              </c:pt>
              <c:pt idx="900">
                <c:v>0.85222579164754486</c:v>
              </c:pt>
              <c:pt idx="901">
                <c:v>0.92335933914639745</c:v>
              </c:pt>
              <c:pt idx="902">
                <c:v>0.8577329050022946</c:v>
              </c:pt>
              <c:pt idx="903">
                <c:v>0.74942634235888006</c:v>
              </c:pt>
              <c:pt idx="904">
                <c:v>0.77696190913262964</c:v>
              </c:pt>
              <c:pt idx="905">
                <c:v>0.76961909132629658</c:v>
              </c:pt>
              <c:pt idx="906">
                <c:v>0.78384580082606692</c:v>
              </c:pt>
              <c:pt idx="907">
                <c:v>0.81505277650298291</c:v>
              </c:pt>
              <c:pt idx="908">
                <c:v>0.81734740706746201</c:v>
              </c:pt>
              <c:pt idx="909">
                <c:v>0.72831574116567244</c:v>
              </c:pt>
              <c:pt idx="910">
                <c:v>0.74529600734281787</c:v>
              </c:pt>
              <c:pt idx="911">
                <c:v>0.70949977053694346</c:v>
              </c:pt>
              <c:pt idx="912">
                <c:v>0.70307480495640218</c:v>
              </c:pt>
              <c:pt idx="913">
                <c:v>0.6778338687471317</c:v>
              </c:pt>
              <c:pt idx="914">
                <c:v>0.66498393758604868</c:v>
              </c:pt>
              <c:pt idx="915">
                <c:v>0.68976594768242294</c:v>
              </c:pt>
              <c:pt idx="916">
                <c:v>0.66268930702156958</c:v>
              </c:pt>
              <c:pt idx="917">
                <c:v>0.68930702156952739</c:v>
              </c:pt>
              <c:pt idx="918">
                <c:v>0.65213400642496544</c:v>
              </c:pt>
              <c:pt idx="919">
                <c:v>0.70032124827902709</c:v>
              </c:pt>
              <c:pt idx="920">
                <c:v>0.64479118861863216</c:v>
              </c:pt>
              <c:pt idx="921">
                <c:v>0.65167508031206967</c:v>
              </c:pt>
              <c:pt idx="922">
                <c:v>0.69940339605323554</c:v>
              </c:pt>
              <c:pt idx="923">
                <c:v>0.76457090408444239</c:v>
              </c:pt>
              <c:pt idx="924">
                <c:v>0.77099586966498368</c:v>
              </c:pt>
              <c:pt idx="925">
                <c:v>0.73887104176227614</c:v>
              </c:pt>
              <c:pt idx="926">
                <c:v>0.71592473611748497</c:v>
              </c:pt>
              <c:pt idx="927">
                <c:v>0.77925653969710873</c:v>
              </c:pt>
              <c:pt idx="928">
                <c:v>0.73703533731069304</c:v>
              </c:pt>
              <c:pt idx="929">
                <c:v>0.78063331803579628</c:v>
              </c:pt>
              <c:pt idx="930">
                <c:v>0.78109224414869205</c:v>
              </c:pt>
              <c:pt idx="931">
                <c:v>0.78246902248737937</c:v>
              </c:pt>
              <c:pt idx="932">
                <c:v>0.7618173474070673</c:v>
              </c:pt>
              <c:pt idx="933">
                <c:v>0.73932996787517213</c:v>
              </c:pt>
              <c:pt idx="934">
                <c:v>0.72739788893988044</c:v>
              </c:pt>
              <c:pt idx="935">
                <c:v>0.75034419458467161</c:v>
              </c:pt>
              <c:pt idx="936">
                <c:v>0.73290500229463063</c:v>
              </c:pt>
              <c:pt idx="937">
                <c:v>0.80174391922900412</c:v>
              </c:pt>
              <c:pt idx="938">
                <c:v>0.79531895364846239</c:v>
              </c:pt>
              <c:pt idx="939">
                <c:v>0.77145479577787968</c:v>
              </c:pt>
              <c:pt idx="940">
                <c:v>0.71684258834327674</c:v>
              </c:pt>
              <c:pt idx="941">
                <c:v>0.73749426342358881</c:v>
              </c:pt>
              <c:pt idx="942">
                <c:v>0.75172097292335915</c:v>
              </c:pt>
              <c:pt idx="943">
                <c:v>0.75860486461679666</c:v>
              </c:pt>
              <c:pt idx="944">
                <c:v>0.82055988985773287</c:v>
              </c:pt>
              <c:pt idx="945">
                <c:v>0.77925653969710873</c:v>
              </c:pt>
              <c:pt idx="946">
                <c:v>0.7530977512620467</c:v>
              </c:pt>
              <c:pt idx="947">
                <c:v>0.74483708122992187</c:v>
              </c:pt>
              <c:pt idx="948">
                <c:v>0.78109224414869205</c:v>
              </c:pt>
              <c:pt idx="949">
                <c:v>0.77466727856815032</c:v>
              </c:pt>
              <c:pt idx="950">
                <c:v>0.79761358421294171</c:v>
              </c:pt>
              <c:pt idx="951">
                <c:v>0.77879761358421296</c:v>
              </c:pt>
              <c:pt idx="952">
                <c:v>0.81184029371271227</c:v>
              </c:pt>
              <c:pt idx="953">
                <c:v>0.78981184029371265</c:v>
              </c:pt>
              <c:pt idx="954">
                <c:v>0.78476365305185847</c:v>
              </c:pt>
              <c:pt idx="955">
                <c:v>0.82055988985773287</c:v>
              </c:pt>
              <c:pt idx="956">
                <c:v>0.75676916016521334</c:v>
              </c:pt>
              <c:pt idx="957">
                <c:v>0.78384580082606692</c:v>
              </c:pt>
              <c:pt idx="958">
                <c:v>0.79348324919687929</c:v>
              </c:pt>
              <c:pt idx="959">
                <c:v>0.75906379072969243</c:v>
              </c:pt>
              <c:pt idx="960">
                <c:v>0.75631023405231756</c:v>
              </c:pt>
              <c:pt idx="961">
                <c:v>0.67829279486002747</c:v>
              </c:pt>
              <c:pt idx="962">
                <c:v>0.66911427260211087</c:v>
              </c:pt>
              <c:pt idx="963">
                <c:v>0.68012849931161079</c:v>
              </c:pt>
              <c:pt idx="964">
                <c:v>0.67416245984396506</c:v>
              </c:pt>
              <c:pt idx="965">
                <c:v>0.70445158329508928</c:v>
              </c:pt>
              <c:pt idx="966">
                <c:v>0.69664983937586045</c:v>
              </c:pt>
              <c:pt idx="967">
                <c:v>0.70399265718219373</c:v>
              </c:pt>
              <c:pt idx="968">
                <c:v>0.72602111060119334</c:v>
              </c:pt>
              <c:pt idx="969">
                <c:v>0.74988526847177606</c:v>
              </c:pt>
              <c:pt idx="970">
                <c:v>0.7333639284075264</c:v>
              </c:pt>
              <c:pt idx="971">
                <c:v>0.76044056906837998</c:v>
              </c:pt>
              <c:pt idx="972">
                <c:v>0.81505277650298291</c:v>
              </c:pt>
              <c:pt idx="973">
                <c:v>0.8687471317117943</c:v>
              </c:pt>
              <c:pt idx="974">
                <c:v>0.8976594768242312</c:v>
              </c:pt>
              <c:pt idx="975">
                <c:v>0.95043597980725103</c:v>
              </c:pt>
              <c:pt idx="976">
                <c:v>0.93758604864616779</c:v>
              </c:pt>
              <c:pt idx="977">
                <c:v>0.9600734281780634</c:v>
              </c:pt>
              <c:pt idx="978">
                <c:v>0.97016980266177155</c:v>
              </c:pt>
              <c:pt idx="979">
                <c:v>1.0224873795318952</c:v>
              </c:pt>
              <c:pt idx="980">
                <c:v>1.0619550252409362</c:v>
              </c:pt>
              <c:pt idx="981">
                <c:v>1.1252868288205597</c:v>
              </c:pt>
              <c:pt idx="982">
                <c:v>1.1730151445617256</c:v>
              </c:pt>
              <c:pt idx="983">
                <c:v>1.2758145938503898</c:v>
              </c:pt>
              <c:pt idx="984">
                <c:v>1.2014685635612667</c:v>
              </c:pt>
              <c:pt idx="985">
                <c:v>1.2156952730610371</c:v>
              </c:pt>
              <c:pt idx="986">
                <c:v>1.1262046810463517</c:v>
              </c:pt>
              <c:pt idx="987">
                <c:v>1.0605782469022489</c:v>
              </c:pt>
              <c:pt idx="988">
                <c:v>1.0968334098210186</c:v>
              </c:pt>
              <c:pt idx="989">
                <c:v>1.1289582377237264</c:v>
              </c:pt>
              <c:pt idx="990">
                <c:v>1.1165672326755391</c:v>
              </c:pt>
              <c:pt idx="991">
                <c:v>1.1436438733363929</c:v>
              </c:pt>
              <c:pt idx="992">
                <c:v>1.0252409362092703</c:v>
              </c:pt>
              <c:pt idx="993">
                <c:v>1.0105553005966041</c:v>
              </c:pt>
              <c:pt idx="994">
                <c:v>0.91509866911427262</c:v>
              </c:pt>
              <c:pt idx="995">
                <c:v>0.88985773290500236</c:v>
              </c:pt>
              <c:pt idx="996">
                <c:v>0.84212941716383649</c:v>
              </c:pt>
              <c:pt idx="997">
                <c:v>0.82652592932537861</c:v>
              </c:pt>
              <c:pt idx="998">
                <c:v>0.83799908214777408</c:v>
              </c:pt>
              <c:pt idx="999">
                <c:v>0.86966498393758584</c:v>
              </c:pt>
              <c:pt idx="1000">
                <c:v>0.87608994951812758</c:v>
              </c:pt>
              <c:pt idx="1001">
                <c:v>0.83937586048646162</c:v>
              </c:pt>
              <c:pt idx="1002">
                <c:v>0.86186324001835701</c:v>
              </c:pt>
              <c:pt idx="1003">
                <c:v>0.84717760440569068</c:v>
              </c:pt>
              <c:pt idx="1004">
                <c:v>0.83157411656723279</c:v>
              </c:pt>
              <c:pt idx="1005">
                <c:v>0.91050940798531443</c:v>
              </c:pt>
              <c:pt idx="1006">
                <c:v>0.92106470858191836</c:v>
              </c:pt>
              <c:pt idx="1007">
                <c:v>0.99357503441945827</c:v>
              </c:pt>
              <c:pt idx="1008">
                <c:v>1.0234052317576867</c:v>
              </c:pt>
              <c:pt idx="1009">
                <c:v>0.97934832491968793</c:v>
              </c:pt>
              <c:pt idx="1010">
                <c:v>1.0032124827902709</c:v>
              </c:pt>
              <c:pt idx="1011">
                <c:v>1.11977971546581</c:v>
              </c:pt>
              <c:pt idx="1012">
                <c:v>1.106011932078935</c:v>
              </c:pt>
              <c:pt idx="1013">
                <c:v>1.1385956860945385</c:v>
              </c:pt>
              <c:pt idx="1014">
                <c:v>1.0408444240477284</c:v>
              </c:pt>
              <c:pt idx="1015">
                <c:v>1.0793942175309774</c:v>
              </c:pt>
              <c:pt idx="1016">
                <c:v>1.1468563561266638</c:v>
              </c:pt>
              <c:pt idx="1017">
                <c:v>1.1289582377237264</c:v>
              </c:pt>
              <c:pt idx="1018">
                <c:v>1.1496099128040385</c:v>
              </c:pt>
              <c:pt idx="1019">
                <c:v>1.0633318035796235</c:v>
              </c:pt>
              <c:pt idx="1020">
                <c:v>1.0321248279027078</c:v>
              </c:pt>
              <c:pt idx="1021">
                <c:v>1.0243230839834787</c:v>
              </c:pt>
              <c:pt idx="1022">
                <c:v>1.0592014685635611</c:v>
              </c:pt>
              <c:pt idx="1023">
                <c:v>1.0748049564020192</c:v>
              </c:pt>
              <c:pt idx="1024">
                <c:v>1.057365764111978</c:v>
              </c:pt>
              <c:pt idx="1025">
                <c:v>1.0849013308857276</c:v>
              </c:pt>
              <c:pt idx="1026">
                <c:v>1.0770995869664985</c:v>
              </c:pt>
              <c:pt idx="1027">
                <c:v>1.1133547498852683</c:v>
              </c:pt>
              <c:pt idx="1028">
                <c:v>1.0793942175309774</c:v>
              </c:pt>
              <c:pt idx="1029">
                <c:v>1.1844882973841213</c:v>
              </c:pt>
              <c:pt idx="1030">
                <c:v>1.1220743460302889</c:v>
              </c:pt>
              <c:pt idx="1031">
                <c:v>1.0775585130793943</c:v>
              </c:pt>
              <c:pt idx="1032">
                <c:v>1.0949977053694355</c:v>
              </c:pt>
              <c:pt idx="1033">
                <c:v>1.1014226709499768</c:v>
              </c:pt>
              <c:pt idx="1034">
                <c:v>1.0807709958696647</c:v>
              </c:pt>
              <c:pt idx="1035">
                <c:v>1.1027994492886646</c:v>
              </c:pt>
              <c:pt idx="1036">
                <c:v>1.0738871041762277</c:v>
              </c:pt>
              <c:pt idx="1037">
                <c:v>1.1138136759981645</c:v>
              </c:pt>
              <c:pt idx="1038">
                <c:v>1.1679669573198712</c:v>
              </c:pt>
              <c:pt idx="1039">
                <c:v>1.3129876089949519</c:v>
              </c:pt>
              <c:pt idx="1040">
                <c:v>1.2551629187700777</c:v>
              </c:pt>
              <c:pt idx="1041">
                <c:v>1.2648003671408903</c:v>
              </c:pt>
              <c:pt idx="1042">
                <c:v>1.2987608994951811</c:v>
              </c:pt>
              <c:pt idx="1043">
                <c:v>1.2409362092703073</c:v>
              </c:pt>
              <c:pt idx="1044">
                <c:v>1.252409362092703</c:v>
              </c:pt>
              <c:pt idx="1045">
                <c:v>1.27030748049564</c:v>
              </c:pt>
              <c:pt idx="1046">
                <c:v>1.2340523175768703</c:v>
              </c:pt>
              <c:pt idx="1047">
                <c:v>1.1863240018357044</c:v>
              </c:pt>
              <c:pt idx="1048">
                <c:v>1.2308398347865994</c:v>
              </c:pt>
              <c:pt idx="1049">
                <c:v>1.1945846718678292</c:v>
              </c:pt>
              <c:pt idx="1050">
                <c:v>1.1216154199173931</c:v>
              </c:pt>
              <c:pt idx="1051">
                <c:v>1.1541991739329966</c:v>
              </c:pt>
              <c:pt idx="1052">
                <c:v>1.1133547498852683</c:v>
              </c:pt>
              <c:pt idx="1053">
                <c:v>1.114731528223956</c:v>
              </c:pt>
              <c:pt idx="1054">
                <c:v>1.1184029371271227</c:v>
              </c:pt>
              <c:pt idx="1055">
                <c:v>1.1037173015144561</c:v>
              </c:pt>
              <c:pt idx="1056">
                <c:v>1.0858191831115191</c:v>
              </c:pt>
              <c:pt idx="1057">
                <c:v>1.1156493804497476</c:v>
              </c:pt>
              <c:pt idx="1058">
                <c:v>1.0715924736117484</c:v>
              </c:pt>
              <c:pt idx="1059">
                <c:v>1.1656723267553923</c:v>
              </c:pt>
              <c:pt idx="1060">
                <c:v>1.2606700321248279</c:v>
              </c:pt>
              <c:pt idx="1061">
                <c:v>1.2514915098669115</c:v>
              </c:pt>
              <c:pt idx="1062">
                <c:v>1.1482331344653511</c:v>
              </c:pt>
              <c:pt idx="1063">
                <c:v>1.2106470858191831</c:v>
              </c:pt>
              <c:pt idx="1064">
                <c:v>1.1358421294171639</c:v>
              </c:pt>
              <c:pt idx="1065">
                <c:v>1.1753097751262045</c:v>
              </c:pt>
              <c:pt idx="1066">
                <c:v>1.2019274896741625</c:v>
              </c:pt>
              <c:pt idx="1067">
                <c:v>1.2528682882055988</c:v>
              </c:pt>
              <c:pt idx="1068">
                <c:v>1.2569986232216612</c:v>
              </c:pt>
              <c:pt idx="1069">
                <c:v>1.2895823772372648</c:v>
              </c:pt>
              <c:pt idx="1070">
                <c:v>1.2895823772372648</c:v>
              </c:pt>
              <c:pt idx="1071">
                <c:v>1.2652592932537861</c:v>
              </c:pt>
              <c:pt idx="1072">
                <c:v>1.3056447911886186</c:v>
              </c:pt>
              <c:pt idx="1073">
                <c:v>1.3281321707205138</c:v>
              </c:pt>
              <c:pt idx="1074">
                <c:v>1.3809086737035337</c:v>
              </c:pt>
              <c:pt idx="1075">
                <c:v>1.3905461220743458</c:v>
              </c:pt>
              <c:pt idx="1076">
                <c:v>1.3111519045433684</c:v>
              </c:pt>
              <c:pt idx="1077">
                <c:v>1.2781092244148691</c:v>
              </c:pt>
              <c:pt idx="1078">
                <c:v>1.2648003671408903</c:v>
              </c:pt>
              <c:pt idx="1079">
                <c:v>1.2537861404313908</c:v>
              </c:pt>
              <c:pt idx="1080">
                <c:v>1.2634235888022025</c:v>
              </c:pt>
              <c:pt idx="1081">
                <c:v>1.2033042680128498</c:v>
              </c:pt>
              <c:pt idx="1082">
                <c:v>1.2895823772372648</c:v>
              </c:pt>
              <c:pt idx="1083">
                <c:v>1.276273519963286</c:v>
              </c:pt>
              <c:pt idx="1084">
                <c:v>1.2895823772372648</c:v>
              </c:pt>
              <c:pt idx="1085">
                <c:v>1.3129876089949519</c:v>
              </c:pt>
              <c:pt idx="1086">
                <c:v>1.4052317576870124</c:v>
              </c:pt>
              <c:pt idx="1087">
                <c:v>1.3776961909132628</c:v>
              </c:pt>
              <c:pt idx="1088">
                <c:v>1.4323083983478657</c:v>
              </c:pt>
              <c:pt idx="1089">
                <c:v>1.4153281321707203</c:v>
              </c:pt>
              <c:pt idx="1090">
                <c:v>1.4015603487838457</c:v>
              </c:pt>
              <c:pt idx="1091">
                <c:v>1.3015144561725562</c:v>
              </c:pt>
              <c:pt idx="1092">
                <c:v>1.4199173932996785</c:v>
              </c:pt>
              <c:pt idx="1093">
                <c:v>1.4580082606700322</c:v>
              </c:pt>
              <c:pt idx="1094">
                <c:v>1.4699403396053237</c:v>
              </c:pt>
              <c:pt idx="1095">
                <c:v>1.5139972464433225</c:v>
              </c:pt>
              <c:pt idx="1096">
                <c:v>1.470399265718219</c:v>
              </c:pt>
              <c:pt idx="1097">
                <c:v>1.4804956402019274</c:v>
              </c:pt>
              <c:pt idx="1098">
                <c:v>1.4245066544286367</c:v>
              </c:pt>
              <c:pt idx="1099">
                <c:v>1.3542909591555761</c:v>
              </c:pt>
              <c:pt idx="1100">
                <c:v>1.3134465351078477</c:v>
              </c:pt>
              <c:pt idx="1101">
                <c:v>1.3620927030748051</c:v>
              </c:pt>
              <c:pt idx="1102">
                <c:v>1.2455254703992655</c:v>
              </c:pt>
              <c:pt idx="1103">
                <c:v>1.2781092244148691</c:v>
              </c:pt>
              <c:pt idx="1104">
                <c:v>1.2950894905920149</c:v>
              </c:pt>
              <c:pt idx="1105">
                <c:v>1.3382285452042222</c:v>
              </c:pt>
              <c:pt idx="1106">
                <c:v>1.3134465351078477</c:v>
              </c:pt>
              <c:pt idx="1107">
                <c:v>1.3561266636071592</c:v>
              </c:pt>
              <c:pt idx="1108">
                <c:v>1.3680587425424506</c:v>
              </c:pt>
              <c:pt idx="1109">
                <c:v>1.3418999541073888</c:v>
              </c:pt>
              <c:pt idx="1110">
                <c:v>1.3616337769619093</c:v>
              </c:pt>
              <c:pt idx="1111">
                <c:v>1.3102340523175768</c:v>
              </c:pt>
              <c:pt idx="1112">
                <c:v>1.2932537861404314</c:v>
              </c:pt>
              <c:pt idx="1113">
                <c:v>1.3162000917852223</c:v>
              </c:pt>
              <c:pt idx="1114">
                <c:v>1.2528682882055988</c:v>
              </c:pt>
              <c:pt idx="1115">
                <c:v>1.2799449288664526</c:v>
              </c:pt>
              <c:pt idx="1116">
                <c:v>1.3162000917852223</c:v>
              </c:pt>
              <c:pt idx="1117">
                <c:v>1.2771913721890775</c:v>
              </c:pt>
              <c:pt idx="1118">
                <c:v>1.2909591555759521</c:v>
              </c:pt>
              <c:pt idx="1119">
                <c:v>1.2569986232216612</c:v>
              </c:pt>
              <c:pt idx="1120">
                <c:v>1.2299219825608074</c:v>
              </c:pt>
              <c:pt idx="1121">
                <c:v>1.257457549334557</c:v>
              </c:pt>
              <c:pt idx="1122">
                <c:v>1.2960073428178065</c:v>
              </c:pt>
              <c:pt idx="1123">
                <c:v>1.283157411656723</c:v>
              </c:pt>
              <c:pt idx="1124">
                <c:v>1.39008719596145</c:v>
              </c:pt>
              <c:pt idx="1125">
                <c:v>1.3253786140431387</c:v>
              </c:pt>
              <c:pt idx="1126">
                <c:v>1.4189995410738869</c:v>
              </c:pt>
              <c:pt idx="1127">
                <c:v>1.4933455713630104</c:v>
              </c:pt>
              <c:pt idx="1128">
                <c:v>1.5603487838458006</c:v>
              </c:pt>
              <c:pt idx="1129">
                <c:v>1.5865075722808628</c:v>
              </c:pt>
              <c:pt idx="1130">
                <c:v>1.5768701239100502</c:v>
              </c:pt>
              <c:pt idx="1131">
                <c:v>1.5676916016521338</c:v>
              </c:pt>
              <c:pt idx="1132">
                <c:v>1.7104176227627352</c:v>
              </c:pt>
              <c:pt idx="1133">
                <c:v>1.7411656723267552</c:v>
              </c:pt>
              <c:pt idx="1134">
                <c:v>1.8017439192290041</c:v>
              </c:pt>
              <c:pt idx="1135">
                <c:v>1.8301973382285452</c:v>
              </c:pt>
              <c:pt idx="1136">
                <c:v>1.8650757228086277</c:v>
              </c:pt>
              <c:pt idx="1137">
                <c:v>1.9935750344194583</c:v>
              </c:pt>
              <c:pt idx="1138">
                <c:v>1.9522716842588341</c:v>
              </c:pt>
              <c:pt idx="1139">
                <c:v>1.7462138595686092</c:v>
              </c:pt>
              <c:pt idx="1140">
                <c:v>1.7324460761817346</c:v>
              </c:pt>
              <c:pt idx="1141">
                <c:v>1.8081688848095454</c:v>
              </c:pt>
              <c:pt idx="1142">
                <c:v>1.898118402937127</c:v>
              </c:pt>
              <c:pt idx="1143">
                <c:v>2.0518586507572278</c:v>
              </c:pt>
              <c:pt idx="1144">
                <c:v>2.0500229463056447</c:v>
              </c:pt>
              <c:pt idx="1145">
                <c:v>2.0807709958696647</c:v>
              </c:pt>
              <c:pt idx="1146">
                <c:v>1.9527306103717299</c:v>
              </c:pt>
              <c:pt idx="1147">
                <c:v>1.9609912804038552</c:v>
              </c:pt>
              <c:pt idx="1148">
                <c:v>1.9449288664525013</c:v>
              </c:pt>
              <c:pt idx="1149">
                <c:v>2.0174391922900412</c:v>
              </c:pt>
              <c:pt idx="1150">
                <c:v>1.9871500688389165</c:v>
              </c:pt>
              <c:pt idx="1151">
                <c:v>2.0578246902248734</c:v>
              </c:pt>
              <c:pt idx="1152">
                <c:v>1.9715465810004589</c:v>
              </c:pt>
              <c:pt idx="1153">
                <c:v>1.9830197338228546</c:v>
              </c:pt>
              <c:pt idx="1154">
                <c:v>2.0036714089031666</c:v>
              </c:pt>
              <c:pt idx="1155">
                <c:v>2.0160624139513539</c:v>
              </c:pt>
              <c:pt idx="1156">
                <c:v>1.9798072510325833</c:v>
              </c:pt>
              <c:pt idx="1157">
                <c:v>1.9614502065167505</c:v>
              </c:pt>
              <c:pt idx="1158">
                <c:v>1.9463056447911886</c:v>
              </c:pt>
              <c:pt idx="1159">
                <c:v>1.9348324919687929</c:v>
              </c:pt>
              <c:pt idx="1160">
                <c:v>2</c:v>
              </c:pt>
              <c:pt idx="1161">
                <c:v>1.9247361174850846</c:v>
              </c:pt>
              <c:pt idx="1162">
                <c:v>1.9242771913721892</c:v>
              </c:pt>
              <c:pt idx="1163">
                <c:v>1.9417163836622304</c:v>
              </c:pt>
              <c:pt idx="1164">
                <c:v>1.9045433685176683</c:v>
              </c:pt>
              <c:pt idx="1165">
                <c:v>1.9233593391463972</c:v>
              </c:pt>
              <c:pt idx="1166">
                <c:v>1.9724644332262509</c:v>
              </c:pt>
              <c:pt idx="1167">
                <c:v>1.9917393299678752</c:v>
              </c:pt>
              <c:pt idx="1168">
                <c:v>1.9550252409362092</c:v>
              </c:pt>
              <c:pt idx="1169">
                <c:v>2.0330426801284993</c:v>
              </c:pt>
              <c:pt idx="1170">
                <c:v>2.0027535566773746</c:v>
              </c:pt>
              <c:pt idx="1171">
                <c:v>2.013767783386875</c:v>
              </c:pt>
              <c:pt idx="1172">
                <c:v>2.0087195961450206</c:v>
              </c:pt>
              <c:pt idx="1173">
                <c:v>2.1376778338687474</c:v>
              </c:pt>
              <c:pt idx="1174">
                <c:v>2.1569527306103717</c:v>
              </c:pt>
              <c:pt idx="1175">
                <c:v>2.1899954107388711</c:v>
              </c:pt>
              <c:pt idx="1176">
                <c:v>2.2051399724644329</c:v>
              </c:pt>
              <c:pt idx="1177">
                <c:v>2.2813217072051399</c:v>
              </c:pt>
              <c:pt idx="1178">
                <c:v>2.364387333639284</c:v>
              </c:pt>
              <c:pt idx="1179">
                <c:v>2.4272602111060118</c:v>
              </c:pt>
              <c:pt idx="1180">
                <c:v>2.4681046351537406</c:v>
              </c:pt>
              <c:pt idx="1181">
                <c:v>2.496099128040385</c:v>
              </c:pt>
              <c:pt idx="1182">
                <c:v>2.5185865075722811</c:v>
              </c:pt>
              <c:pt idx="1183">
                <c:v>2.6507572280862779</c:v>
              </c:pt>
              <c:pt idx="1184">
                <c:v>2.7076640660853601</c:v>
              </c:pt>
              <c:pt idx="1185">
                <c:v>2.7113354749885268</c:v>
              </c:pt>
              <c:pt idx="1186">
                <c:v>2.9380449747590638</c:v>
              </c:pt>
              <c:pt idx="1187">
                <c:v>2.7948600275355666</c:v>
              </c:pt>
              <c:pt idx="1188">
                <c:v>2.963285910968334</c:v>
              </c:pt>
              <c:pt idx="1189">
                <c:v>3.0284534189995407</c:v>
              </c:pt>
              <c:pt idx="1190">
                <c:v>2.8526847177604404</c:v>
              </c:pt>
              <c:pt idx="1191">
                <c:v>2.8458008260670029</c:v>
              </c:pt>
              <c:pt idx="1192">
                <c:v>2.835704451583295</c:v>
              </c:pt>
              <c:pt idx="1193">
                <c:v>2.6324001835704451</c:v>
              </c:pt>
              <c:pt idx="1194">
                <c:v>2.67140890316659</c:v>
              </c:pt>
              <c:pt idx="1195">
                <c:v>2.6145020651675082</c:v>
              </c:pt>
              <c:pt idx="1196">
                <c:v>2.4924277191372188</c:v>
              </c:pt>
              <c:pt idx="1197">
                <c:v>2.4827902707664062</c:v>
              </c:pt>
              <c:pt idx="1198">
                <c:v>2.476365305185865</c:v>
              </c:pt>
              <c:pt idx="1199">
                <c:v>2.47911886186324</c:v>
              </c:pt>
              <c:pt idx="1200">
                <c:v>2.6044056906837998</c:v>
              </c:pt>
              <c:pt idx="1201">
                <c:v>2.705828361633777</c:v>
              </c:pt>
              <c:pt idx="1202">
                <c:v>2.8136759981642956</c:v>
              </c:pt>
              <c:pt idx="1203">
                <c:v>2.6071592473611749</c:v>
              </c:pt>
              <c:pt idx="1204">
                <c:v>2.5814593850390084</c:v>
              </c:pt>
              <c:pt idx="1205">
                <c:v>2.5736576411197798</c:v>
              </c:pt>
              <c:pt idx="1206">
                <c:v>2.666360715924736</c:v>
              </c:pt>
              <c:pt idx="1207">
                <c:v>2.5998164295548416</c:v>
              </c:pt>
              <c:pt idx="1208">
                <c:v>2.5851307939421755</c:v>
              </c:pt>
              <c:pt idx="1209">
                <c:v>2.5071133547498854</c:v>
              </c:pt>
              <c:pt idx="1210">
                <c:v>2.5736576411197798</c:v>
              </c:pt>
              <c:pt idx="1211">
                <c:v>2.5534648921523631</c:v>
              </c:pt>
              <c:pt idx="1212">
                <c:v>2.6218448829738414</c:v>
              </c:pt>
              <c:pt idx="1213">
                <c:v>2.5993575034419454</c:v>
              </c:pt>
              <c:pt idx="1214">
                <c:v>2.5924736117485083</c:v>
              </c:pt>
              <c:pt idx="1215">
                <c:v>2.6108306562643411</c:v>
              </c:pt>
              <c:pt idx="1216">
                <c:v>2.6581000458926112</c:v>
              </c:pt>
              <c:pt idx="1217">
                <c:v>2.5979807251032581</c:v>
              </c:pt>
              <c:pt idx="1218">
                <c:v>2.4768242312987607</c:v>
              </c:pt>
              <c:pt idx="1219">
                <c:v>2.4873795318953649</c:v>
              </c:pt>
              <c:pt idx="1220">
                <c:v>2.4855438274437813</c:v>
              </c:pt>
              <c:pt idx="1221">
                <c:v>2.5709040844424047</c:v>
              </c:pt>
              <c:pt idx="1222">
                <c:v>2.5690683799908216</c:v>
              </c:pt>
              <c:pt idx="1223">
                <c:v>2.5360256998623223</c:v>
              </c:pt>
              <c:pt idx="1224">
                <c:v>2.3565855897200549</c:v>
              </c:pt>
              <c:pt idx="1225">
                <c:v>2.1647544745296008</c:v>
              </c:pt>
              <c:pt idx="1226">
                <c:v>2.1473152822395591</c:v>
              </c:pt>
              <c:pt idx="1227">
                <c:v>2.1363010555300597</c:v>
              </c:pt>
              <c:pt idx="1228">
                <c:v>2.1468563561266638</c:v>
              </c:pt>
              <c:pt idx="1229">
                <c:v>2.283157411656723</c:v>
              </c:pt>
              <c:pt idx="1230">
                <c:v>2.3079394217530975</c:v>
              </c:pt>
              <c:pt idx="1231">
                <c:v>2.3905461220743458</c:v>
              </c:pt>
              <c:pt idx="1232">
                <c:v>2.4515832950894905</c:v>
              </c:pt>
              <c:pt idx="1233">
                <c:v>2.4465351078476365</c:v>
              </c:pt>
              <c:pt idx="1234">
                <c:v>2.3666819642037633</c:v>
              </c:pt>
              <c:pt idx="1235">
                <c:v>2.4662689307021566</c:v>
              </c:pt>
              <c:pt idx="1236">
                <c:v>2.6016521340064247</c:v>
              </c:pt>
              <c:pt idx="1237">
                <c:v>2.7448370812299219</c:v>
              </c:pt>
              <c:pt idx="1238">
                <c:v>2.7471317117944012</c:v>
              </c:pt>
              <c:pt idx="1239">
                <c:v>2.8692060578246901</c:v>
              </c:pt>
              <c:pt idx="1240">
                <c:v>2.7875172097292333</c:v>
              </c:pt>
              <c:pt idx="1241">
                <c:v>2.7962368058742544</c:v>
              </c:pt>
              <c:pt idx="1242">
                <c:v>2.6319412574575489</c:v>
              </c:pt>
              <c:pt idx="1243">
                <c:v>2.6291877007801743</c:v>
              </c:pt>
              <c:pt idx="1244">
                <c:v>2.6617714547957778</c:v>
              </c:pt>
              <c:pt idx="1245">
                <c:v>2.6815052776502983</c:v>
              </c:pt>
              <c:pt idx="1246">
                <c:v>2.6365305185865076</c:v>
              </c:pt>
              <c:pt idx="1247">
                <c:v>2.6512161541991741</c:v>
              </c:pt>
              <c:pt idx="1248">
                <c:v>2.6452501147315277</c:v>
              </c:pt>
            </c:numLit>
          </c:val>
          <c:smooth val="0"/>
          <c:extLst>
            <c:ext xmlns:c16="http://schemas.microsoft.com/office/drawing/2014/chart" uri="{C3380CC4-5D6E-409C-BE32-E72D297353CC}">
              <c16:uniqueId val="{00000006-2D04-4EF3-8EEB-6BA4C8F17959}"/>
            </c:ext>
          </c:extLst>
        </c:ser>
        <c:ser>
          <c:idx val="3"/>
          <c:order val="3"/>
          <c:tx>
            <c:v>Wheat</c:v>
          </c:tx>
          <c:spPr>
            <a:ln w="28575" cap="rnd">
              <a:solidFill>
                <a:schemeClr val="accent4"/>
              </a:solidFill>
              <a:round/>
            </a:ln>
            <a:effectLst/>
          </c:spPr>
          <c:marker>
            <c:symbol val="none"/>
          </c:marker>
          <c:cat>
            <c:numLit>
              <c:formatCode>m/d/yyyy</c:formatCode>
              <c:ptCount val="1249"/>
              <c:pt idx="0">
                <c:v>43962</c:v>
              </c:pt>
              <c:pt idx="1">
                <c:v>43963</c:v>
              </c:pt>
              <c:pt idx="2">
                <c:v>43964</c:v>
              </c:pt>
              <c:pt idx="3">
                <c:v>43965</c:v>
              </c:pt>
              <c:pt idx="4">
                <c:v>43966</c:v>
              </c:pt>
              <c:pt idx="5">
                <c:v>43969</c:v>
              </c:pt>
              <c:pt idx="6">
                <c:v>43970</c:v>
              </c:pt>
              <c:pt idx="7">
                <c:v>43971</c:v>
              </c:pt>
              <c:pt idx="8">
                <c:v>43972</c:v>
              </c:pt>
              <c:pt idx="9">
                <c:v>43973</c:v>
              </c:pt>
              <c:pt idx="10">
                <c:v>43977</c:v>
              </c:pt>
              <c:pt idx="11">
                <c:v>43978</c:v>
              </c:pt>
              <c:pt idx="12">
                <c:v>43979</c:v>
              </c:pt>
              <c:pt idx="13">
                <c:v>43980</c:v>
              </c:pt>
              <c:pt idx="14">
                <c:v>43983</c:v>
              </c:pt>
              <c:pt idx="15">
                <c:v>43984</c:v>
              </c:pt>
              <c:pt idx="16">
                <c:v>43985</c:v>
              </c:pt>
              <c:pt idx="17">
                <c:v>43986</c:v>
              </c:pt>
              <c:pt idx="18">
                <c:v>43987</c:v>
              </c:pt>
              <c:pt idx="19">
                <c:v>43990</c:v>
              </c:pt>
              <c:pt idx="20">
                <c:v>43991</c:v>
              </c:pt>
              <c:pt idx="21">
                <c:v>43992</c:v>
              </c:pt>
              <c:pt idx="22">
                <c:v>43993</c:v>
              </c:pt>
              <c:pt idx="23">
                <c:v>43994</c:v>
              </c:pt>
              <c:pt idx="24">
                <c:v>43997</c:v>
              </c:pt>
              <c:pt idx="25">
                <c:v>43998</c:v>
              </c:pt>
              <c:pt idx="26">
                <c:v>43999</c:v>
              </c:pt>
              <c:pt idx="27">
                <c:v>44000</c:v>
              </c:pt>
              <c:pt idx="28">
                <c:v>44001</c:v>
              </c:pt>
              <c:pt idx="29">
                <c:v>44004</c:v>
              </c:pt>
              <c:pt idx="30">
                <c:v>44005</c:v>
              </c:pt>
              <c:pt idx="31">
                <c:v>44006</c:v>
              </c:pt>
              <c:pt idx="32">
                <c:v>44007</c:v>
              </c:pt>
              <c:pt idx="33">
                <c:v>44008</c:v>
              </c:pt>
              <c:pt idx="34">
                <c:v>44011</c:v>
              </c:pt>
              <c:pt idx="35">
                <c:v>44012</c:v>
              </c:pt>
              <c:pt idx="36">
                <c:v>44013</c:v>
              </c:pt>
              <c:pt idx="37">
                <c:v>44014</c:v>
              </c:pt>
              <c:pt idx="38">
                <c:v>44018</c:v>
              </c:pt>
              <c:pt idx="39">
                <c:v>44019</c:v>
              </c:pt>
              <c:pt idx="40">
                <c:v>44020</c:v>
              </c:pt>
              <c:pt idx="41">
                <c:v>44021</c:v>
              </c:pt>
              <c:pt idx="42">
                <c:v>44022</c:v>
              </c:pt>
              <c:pt idx="43">
                <c:v>44025</c:v>
              </c:pt>
              <c:pt idx="44">
                <c:v>44026</c:v>
              </c:pt>
              <c:pt idx="45">
                <c:v>44027</c:v>
              </c:pt>
              <c:pt idx="46">
                <c:v>44028</c:v>
              </c:pt>
              <c:pt idx="47">
                <c:v>44029</c:v>
              </c:pt>
              <c:pt idx="48">
                <c:v>44032</c:v>
              </c:pt>
              <c:pt idx="49">
                <c:v>44033</c:v>
              </c:pt>
              <c:pt idx="50">
                <c:v>44034</c:v>
              </c:pt>
              <c:pt idx="51">
                <c:v>44035</c:v>
              </c:pt>
              <c:pt idx="52">
                <c:v>44036</c:v>
              </c:pt>
              <c:pt idx="53">
                <c:v>44039</c:v>
              </c:pt>
              <c:pt idx="54">
                <c:v>44040</c:v>
              </c:pt>
              <c:pt idx="55">
                <c:v>44041</c:v>
              </c:pt>
              <c:pt idx="56">
                <c:v>44042</c:v>
              </c:pt>
              <c:pt idx="57">
                <c:v>44043</c:v>
              </c:pt>
              <c:pt idx="58">
                <c:v>44046</c:v>
              </c:pt>
              <c:pt idx="59">
                <c:v>44047</c:v>
              </c:pt>
              <c:pt idx="60">
                <c:v>44048</c:v>
              </c:pt>
              <c:pt idx="61">
                <c:v>44049</c:v>
              </c:pt>
              <c:pt idx="62">
                <c:v>44050</c:v>
              </c:pt>
              <c:pt idx="63">
                <c:v>44053</c:v>
              </c:pt>
              <c:pt idx="64">
                <c:v>44054</c:v>
              </c:pt>
              <c:pt idx="65">
                <c:v>44055</c:v>
              </c:pt>
              <c:pt idx="66">
                <c:v>44056</c:v>
              </c:pt>
              <c:pt idx="67">
                <c:v>44057</c:v>
              </c:pt>
              <c:pt idx="68">
                <c:v>44060</c:v>
              </c:pt>
              <c:pt idx="69">
                <c:v>44061</c:v>
              </c:pt>
              <c:pt idx="70">
                <c:v>44062</c:v>
              </c:pt>
              <c:pt idx="71">
                <c:v>44063</c:v>
              </c:pt>
              <c:pt idx="72">
                <c:v>44064</c:v>
              </c:pt>
              <c:pt idx="73">
                <c:v>44067</c:v>
              </c:pt>
              <c:pt idx="74">
                <c:v>44068</c:v>
              </c:pt>
              <c:pt idx="75">
                <c:v>44069</c:v>
              </c:pt>
              <c:pt idx="76">
                <c:v>44070</c:v>
              </c:pt>
              <c:pt idx="77">
                <c:v>44071</c:v>
              </c:pt>
              <c:pt idx="78">
                <c:v>44074</c:v>
              </c:pt>
              <c:pt idx="79">
                <c:v>44075</c:v>
              </c:pt>
              <c:pt idx="80">
                <c:v>44076</c:v>
              </c:pt>
              <c:pt idx="81">
                <c:v>44077</c:v>
              </c:pt>
              <c:pt idx="82">
                <c:v>44078</c:v>
              </c:pt>
              <c:pt idx="83">
                <c:v>44082</c:v>
              </c:pt>
              <c:pt idx="84">
                <c:v>44083</c:v>
              </c:pt>
              <c:pt idx="85">
                <c:v>44084</c:v>
              </c:pt>
              <c:pt idx="86">
                <c:v>44085</c:v>
              </c:pt>
              <c:pt idx="87">
                <c:v>44088</c:v>
              </c:pt>
              <c:pt idx="88">
                <c:v>44089</c:v>
              </c:pt>
              <c:pt idx="89">
                <c:v>44090</c:v>
              </c:pt>
              <c:pt idx="90">
                <c:v>44091</c:v>
              </c:pt>
              <c:pt idx="91">
                <c:v>44092</c:v>
              </c:pt>
              <c:pt idx="92">
                <c:v>44095</c:v>
              </c:pt>
              <c:pt idx="93">
                <c:v>44096</c:v>
              </c:pt>
              <c:pt idx="94">
                <c:v>44097</c:v>
              </c:pt>
              <c:pt idx="95">
                <c:v>44098</c:v>
              </c:pt>
              <c:pt idx="96">
                <c:v>44099</c:v>
              </c:pt>
              <c:pt idx="97">
                <c:v>44102</c:v>
              </c:pt>
              <c:pt idx="98">
                <c:v>44103</c:v>
              </c:pt>
              <c:pt idx="99">
                <c:v>44104</c:v>
              </c:pt>
              <c:pt idx="100">
                <c:v>44105</c:v>
              </c:pt>
              <c:pt idx="101">
                <c:v>44106</c:v>
              </c:pt>
              <c:pt idx="102">
                <c:v>44109</c:v>
              </c:pt>
              <c:pt idx="103">
                <c:v>44110</c:v>
              </c:pt>
              <c:pt idx="104">
                <c:v>44111</c:v>
              </c:pt>
              <c:pt idx="105">
                <c:v>44112</c:v>
              </c:pt>
              <c:pt idx="106">
                <c:v>44113</c:v>
              </c:pt>
              <c:pt idx="107">
                <c:v>44117</c:v>
              </c:pt>
              <c:pt idx="108">
                <c:v>44118</c:v>
              </c:pt>
              <c:pt idx="109">
                <c:v>44119</c:v>
              </c:pt>
              <c:pt idx="110">
                <c:v>44120</c:v>
              </c:pt>
              <c:pt idx="111">
                <c:v>44123</c:v>
              </c:pt>
              <c:pt idx="112">
                <c:v>44124</c:v>
              </c:pt>
              <c:pt idx="113">
                <c:v>44125</c:v>
              </c:pt>
              <c:pt idx="114">
                <c:v>44126</c:v>
              </c:pt>
              <c:pt idx="115">
                <c:v>44127</c:v>
              </c:pt>
              <c:pt idx="116">
                <c:v>44130</c:v>
              </c:pt>
              <c:pt idx="117">
                <c:v>44131</c:v>
              </c:pt>
              <c:pt idx="118">
                <c:v>44132</c:v>
              </c:pt>
              <c:pt idx="119">
                <c:v>44133</c:v>
              </c:pt>
              <c:pt idx="120">
                <c:v>44134</c:v>
              </c:pt>
              <c:pt idx="121">
                <c:v>44137</c:v>
              </c:pt>
              <c:pt idx="122">
                <c:v>44138</c:v>
              </c:pt>
              <c:pt idx="123">
                <c:v>44139</c:v>
              </c:pt>
              <c:pt idx="124">
                <c:v>44140</c:v>
              </c:pt>
              <c:pt idx="125">
                <c:v>44141</c:v>
              </c:pt>
              <c:pt idx="126">
                <c:v>44144</c:v>
              </c:pt>
              <c:pt idx="127">
                <c:v>44145</c:v>
              </c:pt>
              <c:pt idx="128">
                <c:v>44147</c:v>
              </c:pt>
              <c:pt idx="129">
                <c:v>44148</c:v>
              </c:pt>
              <c:pt idx="130">
                <c:v>44151</c:v>
              </c:pt>
              <c:pt idx="131">
                <c:v>44152</c:v>
              </c:pt>
              <c:pt idx="132">
                <c:v>44153</c:v>
              </c:pt>
              <c:pt idx="133">
                <c:v>44154</c:v>
              </c:pt>
              <c:pt idx="134">
                <c:v>44155</c:v>
              </c:pt>
              <c:pt idx="135">
                <c:v>44158</c:v>
              </c:pt>
              <c:pt idx="136">
                <c:v>44159</c:v>
              </c:pt>
              <c:pt idx="137">
                <c:v>44160</c:v>
              </c:pt>
              <c:pt idx="138">
                <c:v>44162</c:v>
              </c:pt>
              <c:pt idx="139">
                <c:v>44165</c:v>
              </c:pt>
              <c:pt idx="140">
                <c:v>44166</c:v>
              </c:pt>
              <c:pt idx="141">
                <c:v>44167</c:v>
              </c:pt>
              <c:pt idx="142">
                <c:v>44168</c:v>
              </c:pt>
              <c:pt idx="143">
                <c:v>44169</c:v>
              </c:pt>
              <c:pt idx="144">
                <c:v>44172</c:v>
              </c:pt>
              <c:pt idx="145">
                <c:v>44173</c:v>
              </c:pt>
              <c:pt idx="146">
                <c:v>44174</c:v>
              </c:pt>
              <c:pt idx="147">
                <c:v>44175</c:v>
              </c:pt>
              <c:pt idx="148">
                <c:v>44176</c:v>
              </c:pt>
              <c:pt idx="149">
                <c:v>44179</c:v>
              </c:pt>
              <c:pt idx="150">
                <c:v>44180</c:v>
              </c:pt>
              <c:pt idx="151">
                <c:v>44181</c:v>
              </c:pt>
              <c:pt idx="152">
                <c:v>44182</c:v>
              </c:pt>
              <c:pt idx="153">
                <c:v>44183</c:v>
              </c:pt>
              <c:pt idx="154">
                <c:v>44186</c:v>
              </c:pt>
              <c:pt idx="155">
                <c:v>44187</c:v>
              </c:pt>
              <c:pt idx="156">
                <c:v>44188</c:v>
              </c:pt>
              <c:pt idx="157">
                <c:v>44189</c:v>
              </c:pt>
              <c:pt idx="158">
                <c:v>44193</c:v>
              </c:pt>
              <c:pt idx="159">
                <c:v>44194</c:v>
              </c:pt>
              <c:pt idx="160">
                <c:v>44195</c:v>
              </c:pt>
              <c:pt idx="161">
                <c:v>44196</c:v>
              </c:pt>
              <c:pt idx="162">
                <c:v>44200</c:v>
              </c:pt>
              <c:pt idx="163">
                <c:v>44201</c:v>
              </c:pt>
              <c:pt idx="164">
                <c:v>44202</c:v>
              </c:pt>
              <c:pt idx="165">
                <c:v>44203</c:v>
              </c:pt>
              <c:pt idx="166">
                <c:v>44204</c:v>
              </c:pt>
              <c:pt idx="167">
                <c:v>44207</c:v>
              </c:pt>
              <c:pt idx="168">
                <c:v>44208</c:v>
              </c:pt>
              <c:pt idx="169">
                <c:v>44209</c:v>
              </c:pt>
              <c:pt idx="170">
                <c:v>44210</c:v>
              </c:pt>
              <c:pt idx="171">
                <c:v>44211</c:v>
              </c:pt>
              <c:pt idx="172">
                <c:v>44215</c:v>
              </c:pt>
              <c:pt idx="173">
                <c:v>44216</c:v>
              </c:pt>
              <c:pt idx="174">
                <c:v>44217</c:v>
              </c:pt>
              <c:pt idx="175">
                <c:v>44218</c:v>
              </c:pt>
              <c:pt idx="176">
                <c:v>44221</c:v>
              </c:pt>
              <c:pt idx="177">
                <c:v>44222</c:v>
              </c:pt>
              <c:pt idx="178">
                <c:v>44223</c:v>
              </c:pt>
              <c:pt idx="179">
                <c:v>44224</c:v>
              </c:pt>
              <c:pt idx="180">
                <c:v>44225</c:v>
              </c:pt>
              <c:pt idx="181">
                <c:v>44228</c:v>
              </c:pt>
              <c:pt idx="182">
                <c:v>44229</c:v>
              </c:pt>
              <c:pt idx="183">
                <c:v>44230</c:v>
              </c:pt>
              <c:pt idx="184">
                <c:v>44231</c:v>
              </c:pt>
              <c:pt idx="185">
                <c:v>44232</c:v>
              </c:pt>
              <c:pt idx="186">
                <c:v>44235</c:v>
              </c:pt>
              <c:pt idx="187">
                <c:v>44236</c:v>
              </c:pt>
              <c:pt idx="188">
                <c:v>44237</c:v>
              </c:pt>
              <c:pt idx="189">
                <c:v>44238</c:v>
              </c:pt>
              <c:pt idx="190">
                <c:v>44239</c:v>
              </c:pt>
              <c:pt idx="191">
                <c:v>44243</c:v>
              </c:pt>
              <c:pt idx="192">
                <c:v>44244</c:v>
              </c:pt>
              <c:pt idx="193">
                <c:v>44245</c:v>
              </c:pt>
              <c:pt idx="194">
                <c:v>44246</c:v>
              </c:pt>
              <c:pt idx="195">
                <c:v>44249</c:v>
              </c:pt>
              <c:pt idx="196">
                <c:v>44250</c:v>
              </c:pt>
              <c:pt idx="197">
                <c:v>44251</c:v>
              </c:pt>
              <c:pt idx="198">
                <c:v>44252</c:v>
              </c:pt>
              <c:pt idx="199">
                <c:v>44253</c:v>
              </c:pt>
              <c:pt idx="200">
                <c:v>44256</c:v>
              </c:pt>
              <c:pt idx="201">
                <c:v>44257</c:v>
              </c:pt>
              <c:pt idx="202">
                <c:v>44258</c:v>
              </c:pt>
              <c:pt idx="203">
                <c:v>44259</c:v>
              </c:pt>
              <c:pt idx="204">
                <c:v>44260</c:v>
              </c:pt>
              <c:pt idx="205">
                <c:v>44263</c:v>
              </c:pt>
              <c:pt idx="206">
                <c:v>44264</c:v>
              </c:pt>
              <c:pt idx="207">
                <c:v>44265</c:v>
              </c:pt>
              <c:pt idx="208">
                <c:v>44266</c:v>
              </c:pt>
              <c:pt idx="209">
                <c:v>44267</c:v>
              </c:pt>
              <c:pt idx="210">
                <c:v>44270</c:v>
              </c:pt>
              <c:pt idx="211">
                <c:v>44271</c:v>
              </c:pt>
              <c:pt idx="212">
                <c:v>44272</c:v>
              </c:pt>
              <c:pt idx="213">
                <c:v>44273</c:v>
              </c:pt>
              <c:pt idx="214">
                <c:v>44274</c:v>
              </c:pt>
              <c:pt idx="215">
                <c:v>44277</c:v>
              </c:pt>
              <c:pt idx="216">
                <c:v>44278</c:v>
              </c:pt>
              <c:pt idx="217">
                <c:v>44279</c:v>
              </c:pt>
              <c:pt idx="218">
                <c:v>44280</c:v>
              </c:pt>
              <c:pt idx="219">
                <c:v>44281</c:v>
              </c:pt>
              <c:pt idx="220">
                <c:v>44284</c:v>
              </c:pt>
              <c:pt idx="221">
                <c:v>44285</c:v>
              </c:pt>
              <c:pt idx="222">
                <c:v>44286</c:v>
              </c:pt>
              <c:pt idx="223">
                <c:v>44287</c:v>
              </c:pt>
              <c:pt idx="224">
                <c:v>44291</c:v>
              </c:pt>
              <c:pt idx="225">
                <c:v>44292</c:v>
              </c:pt>
              <c:pt idx="226">
                <c:v>44293</c:v>
              </c:pt>
              <c:pt idx="227">
                <c:v>44294</c:v>
              </c:pt>
              <c:pt idx="228">
                <c:v>44295</c:v>
              </c:pt>
              <c:pt idx="229">
                <c:v>44298</c:v>
              </c:pt>
              <c:pt idx="230">
                <c:v>44299</c:v>
              </c:pt>
              <c:pt idx="231">
                <c:v>44300</c:v>
              </c:pt>
              <c:pt idx="232">
                <c:v>44301</c:v>
              </c:pt>
              <c:pt idx="233">
                <c:v>44302</c:v>
              </c:pt>
              <c:pt idx="234">
                <c:v>44305</c:v>
              </c:pt>
              <c:pt idx="235">
                <c:v>44306</c:v>
              </c:pt>
              <c:pt idx="236">
                <c:v>44307</c:v>
              </c:pt>
              <c:pt idx="237">
                <c:v>44308</c:v>
              </c:pt>
              <c:pt idx="238">
                <c:v>44309</c:v>
              </c:pt>
              <c:pt idx="239">
                <c:v>44312</c:v>
              </c:pt>
              <c:pt idx="240">
                <c:v>44313</c:v>
              </c:pt>
              <c:pt idx="241">
                <c:v>44314</c:v>
              </c:pt>
              <c:pt idx="242">
                <c:v>44315</c:v>
              </c:pt>
              <c:pt idx="243">
                <c:v>44316</c:v>
              </c:pt>
              <c:pt idx="244">
                <c:v>44319</c:v>
              </c:pt>
              <c:pt idx="245">
                <c:v>44320</c:v>
              </c:pt>
              <c:pt idx="246">
                <c:v>44321</c:v>
              </c:pt>
              <c:pt idx="247">
                <c:v>44322</c:v>
              </c:pt>
              <c:pt idx="248">
                <c:v>44323</c:v>
              </c:pt>
              <c:pt idx="249">
                <c:v>44326</c:v>
              </c:pt>
              <c:pt idx="250">
                <c:v>44327</c:v>
              </c:pt>
              <c:pt idx="251">
                <c:v>44328</c:v>
              </c:pt>
              <c:pt idx="252">
                <c:v>44329</c:v>
              </c:pt>
              <c:pt idx="253">
                <c:v>44330</c:v>
              </c:pt>
              <c:pt idx="254">
                <c:v>44333</c:v>
              </c:pt>
              <c:pt idx="255">
                <c:v>44334</c:v>
              </c:pt>
              <c:pt idx="256">
                <c:v>44335</c:v>
              </c:pt>
              <c:pt idx="257">
                <c:v>44336</c:v>
              </c:pt>
              <c:pt idx="258">
                <c:v>44337</c:v>
              </c:pt>
              <c:pt idx="259">
                <c:v>44340</c:v>
              </c:pt>
              <c:pt idx="260">
                <c:v>44341</c:v>
              </c:pt>
              <c:pt idx="261">
                <c:v>44342</c:v>
              </c:pt>
              <c:pt idx="262">
                <c:v>44343</c:v>
              </c:pt>
              <c:pt idx="263">
                <c:v>44344</c:v>
              </c:pt>
              <c:pt idx="264">
                <c:v>44348</c:v>
              </c:pt>
              <c:pt idx="265">
                <c:v>44349</c:v>
              </c:pt>
              <c:pt idx="266">
                <c:v>44350</c:v>
              </c:pt>
              <c:pt idx="267">
                <c:v>44351</c:v>
              </c:pt>
              <c:pt idx="268">
                <c:v>44354</c:v>
              </c:pt>
              <c:pt idx="269">
                <c:v>44355</c:v>
              </c:pt>
              <c:pt idx="270">
                <c:v>44356</c:v>
              </c:pt>
              <c:pt idx="271">
                <c:v>44357</c:v>
              </c:pt>
              <c:pt idx="272">
                <c:v>44358</c:v>
              </c:pt>
              <c:pt idx="273">
                <c:v>44361</c:v>
              </c:pt>
              <c:pt idx="274">
                <c:v>44362</c:v>
              </c:pt>
              <c:pt idx="275">
                <c:v>44363</c:v>
              </c:pt>
              <c:pt idx="276">
                <c:v>44364</c:v>
              </c:pt>
              <c:pt idx="277">
                <c:v>44365</c:v>
              </c:pt>
              <c:pt idx="278">
                <c:v>44368</c:v>
              </c:pt>
              <c:pt idx="279">
                <c:v>44369</c:v>
              </c:pt>
              <c:pt idx="280">
                <c:v>44370</c:v>
              </c:pt>
              <c:pt idx="281">
                <c:v>44371</c:v>
              </c:pt>
              <c:pt idx="282">
                <c:v>44372</c:v>
              </c:pt>
              <c:pt idx="283">
                <c:v>44375</c:v>
              </c:pt>
              <c:pt idx="284">
                <c:v>44376</c:v>
              </c:pt>
              <c:pt idx="285">
                <c:v>44377</c:v>
              </c:pt>
              <c:pt idx="286">
                <c:v>44378</c:v>
              </c:pt>
              <c:pt idx="287">
                <c:v>44379</c:v>
              </c:pt>
              <c:pt idx="288">
                <c:v>44383</c:v>
              </c:pt>
              <c:pt idx="289">
                <c:v>44384</c:v>
              </c:pt>
              <c:pt idx="290">
                <c:v>44385</c:v>
              </c:pt>
              <c:pt idx="291">
                <c:v>44386</c:v>
              </c:pt>
              <c:pt idx="292">
                <c:v>44389</c:v>
              </c:pt>
              <c:pt idx="293">
                <c:v>44390</c:v>
              </c:pt>
              <c:pt idx="294">
                <c:v>44391</c:v>
              </c:pt>
              <c:pt idx="295">
                <c:v>44392</c:v>
              </c:pt>
              <c:pt idx="296">
                <c:v>44393</c:v>
              </c:pt>
              <c:pt idx="297">
                <c:v>44396</c:v>
              </c:pt>
              <c:pt idx="298">
                <c:v>44397</c:v>
              </c:pt>
              <c:pt idx="299">
                <c:v>44398</c:v>
              </c:pt>
              <c:pt idx="300">
                <c:v>44399</c:v>
              </c:pt>
              <c:pt idx="301">
                <c:v>44400</c:v>
              </c:pt>
              <c:pt idx="302">
                <c:v>44403</c:v>
              </c:pt>
              <c:pt idx="303">
                <c:v>44404</c:v>
              </c:pt>
              <c:pt idx="304">
                <c:v>44405</c:v>
              </c:pt>
              <c:pt idx="305">
                <c:v>44406</c:v>
              </c:pt>
              <c:pt idx="306">
                <c:v>44407</c:v>
              </c:pt>
              <c:pt idx="307">
                <c:v>44410</c:v>
              </c:pt>
              <c:pt idx="308">
                <c:v>44411</c:v>
              </c:pt>
              <c:pt idx="309">
                <c:v>44412</c:v>
              </c:pt>
              <c:pt idx="310">
                <c:v>44413</c:v>
              </c:pt>
              <c:pt idx="311">
                <c:v>44414</c:v>
              </c:pt>
              <c:pt idx="312">
                <c:v>44417</c:v>
              </c:pt>
              <c:pt idx="313">
                <c:v>44418</c:v>
              </c:pt>
              <c:pt idx="314">
                <c:v>44419</c:v>
              </c:pt>
              <c:pt idx="315">
                <c:v>44420</c:v>
              </c:pt>
              <c:pt idx="316">
                <c:v>44421</c:v>
              </c:pt>
              <c:pt idx="317">
                <c:v>44424</c:v>
              </c:pt>
              <c:pt idx="318">
                <c:v>44425</c:v>
              </c:pt>
              <c:pt idx="319">
                <c:v>44426</c:v>
              </c:pt>
              <c:pt idx="320">
                <c:v>44427</c:v>
              </c:pt>
              <c:pt idx="321">
                <c:v>44428</c:v>
              </c:pt>
              <c:pt idx="322">
                <c:v>44431</c:v>
              </c:pt>
              <c:pt idx="323">
                <c:v>44432</c:v>
              </c:pt>
              <c:pt idx="324">
                <c:v>44433</c:v>
              </c:pt>
              <c:pt idx="325">
                <c:v>44434</c:v>
              </c:pt>
              <c:pt idx="326">
                <c:v>44435</c:v>
              </c:pt>
              <c:pt idx="327">
                <c:v>44438</c:v>
              </c:pt>
              <c:pt idx="328">
                <c:v>44439</c:v>
              </c:pt>
              <c:pt idx="329">
                <c:v>44440</c:v>
              </c:pt>
              <c:pt idx="330">
                <c:v>44441</c:v>
              </c:pt>
              <c:pt idx="331">
                <c:v>44442</c:v>
              </c:pt>
              <c:pt idx="332">
                <c:v>44446</c:v>
              </c:pt>
              <c:pt idx="333">
                <c:v>44447</c:v>
              </c:pt>
              <c:pt idx="334">
                <c:v>44448</c:v>
              </c:pt>
              <c:pt idx="335">
                <c:v>44449</c:v>
              </c:pt>
              <c:pt idx="336">
                <c:v>44452</c:v>
              </c:pt>
              <c:pt idx="337">
                <c:v>44453</c:v>
              </c:pt>
              <c:pt idx="338">
                <c:v>44454</c:v>
              </c:pt>
              <c:pt idx="339">
                <c:v>44455</c:v>
              </c:pt>
              <c:pt idx="340">
                <c:v>44456</c:v>
              </c:pt>
              <c:pt idx="341">
                <c:v>44459</c:v>
              </c:pt>
              <c:pt idx="342">
                <c:v>44460</c:v>
              </c:pt>
              <c:pt idx="343">
                <c:v>44461</c:v>
              </c:pt>
              <c:pt idx="344">
                <c:v>44462</c:v>
              </c:pt>
              <c:pt idx="345">
                <c:v>44463</c:v>
              </c:pt>
              <c:pt idx="346">
                <c:v>44466</c:v>
              </c:pt>
              <c:pt idx="347">
                <c:v>44467</c:v>
              </c:pt>
              <c:pt idx="348">
                <c:v>44468</c:v>
              </c:pt>
              <c:pt idx="349">
                <c:v>44469</c:v>
              </c:pt>
              <c:pt idx="350">
                <c:v>44470</c:v>
              </c:pt>
              <c:pt idx="351">
                <c:v>44473</c:v>
              </c:pt>
              <c:pt idx="352">
                <c:v>44474</c:v>
              </c:pt>
              <c:pt idx="353">
                <c:v>44475</c:v>
              </c:pt>
              <c:pt idx="354">
                <c:v>44476</c:v>
              </c:pt>
              <c:pt idx="355">
                <c:v>44477</c:v>
              </c:pt>
              <c:pt idx="356">
                <c:v>44481</c:v>
              </c:pt>
              <c:pt idx="357">
                <c:v>44482</c:v>
              </c:pt>
              <c:pt idx="358">
                <c:v>44483</c:v>
              </c:pt>
              <c:pt idx="359">
                <c:v>44484</c:v>
              </c:pt>
              <c:pt idx="360">
                <c:v>44487</c:v>
              </c:pt>
              <c:pt idx="361">
                <c:v>44488</c:v>
              </c:pt>
              <c:pt idx="362">
                <c:v>44489</c:v>
              </c:pt>
              <c:pt idx="363">
                <c:v>44490</c:v>
              </c:pt>
              <c:pt idx="364">
                <c:v>44491</c:v>
              </c:pt>
              <c:pt idx="365">
                <c:v>44494</c:v>
              </c:pt>
              <c:pt idx="366">
                <c:v>44495</c:v>
              </c:pt>
              <c:pt idx="367">
                <c:v>44496</c:v>
              </c:pt>
              <c:pt idx="368">
                <c:v>44497</c:v>
              </c:pt>
              <c:pt idx="369">
                <c:v>44498</c:v>
              </c:pt>
              <c:pt idx="370">
                <c:v>44501</c:v>
              </c:pt>
              <c:pt idx="371">
                <c:v>44502</c:v>
              </c:pt>
              <c:pt idx="372">
                <c:v>44503</c:v>
              </c:pt>
              <c:pt idx="373">
                <c:v>44504</c:v>
              </c:pt>
              <c:pt idx="374">
                <c:v>44505</c:v>
              </c:pt>
              <c:pt idx="375">
                <c:v>44508</c:v>
              </c:pt>
              <c:pt idx="376">
                <c:v>44509</c:v>
              </c:pt>
              <c:pt idx="377">
                <c:v>44510</c:v>
              </c:pt>
              <c:pt idx="378">
                <c:v>44512</c:v>
              </c:pt>
              <c:pt idx="379">
                <c:v>44515</c:v>
              </c:pt>
              <c:pt idx="380">
                <c:v>44516</c:v>
              </c:pt>
              <c:pt idx="381">
                <c:v>44517</c:v>
              </c:pt>
              <c:pt idx="382">
                <c:v>44518</c:v>
              </c:pt>
              <c:pt idx="383">
                <c:v>44519</c:v>
              </c:pt>
              <c:pt idx="384">
                <c:v>44522</c:v>
              </c:pt>
              <c:pt idx="385">
                <c:v>44523</c:v>
              </c:pt>
              <c:pt idx="386">
                <c:v>44524</c:v>
              </c:pt>
              <c:pt idx="387">
                <c:v>44526</c:v>
              </c:pt>
              <c:pt idx="388">
                <c:v>44529</c:v>
              </c:pt>
              <c:pt idx="389">
                <c:v>44530</c:v>
              </c:pt>
              <c:pt idx="390">
                <c:v>44531</c:v>
              </c:pt>
              <c:pt idx="391">
                <c:v>44532</c:v>
              </c:pt>
              <c:pt idx="392">
                <c:v>44533</c:v>
              </c:pt>
              <c:pt idx="393">
                <c:v>44536</c:v>
              </c:pt>
              <c:pt idx="394">
                <c:v>44537</c:v>
              </c:pt>
              <c:pt idx="395">
                <c:v>44538</c:v>
              </c:pt>
              <c:pt idx="396">
                <c:v>44539</c:v>
              </c:pt>
              <c:pt idx="397">
                <c:v>44540</c:v>
              </c:pt>
              <c:pt idx="398">
                <c:v>44543</c:v>
              </c:pt>
              <c:pt idx="399">
                <c:v>44544</c:v>
              </c:pt>
              <c:pt idx="400">
                <c:v>44545</c:v>
              </c:pt>
              <c:pt idx="401">
                <c:v>44546</c:v>
              </c:pt>
              <c:pt idx="402">
                <c:v>44547</c:v>
              </c:pt>
              <c:pt idx="403">
                <c:v>44550</c:v>
              </c:pt>
              <c:pt idx="404">
                <c:v>44551</c:v>
              </c:pt>
              <c:pt idx="405">
                <c:v>44552</c:v>
              </c:pt>
              <c:pt idx="406">
                <c:v>44553</c:v>
              </c:pt>
              <c:pt idx="407">
                <c:v>44557</c:v>
              </c:pt>
              <c:pt idx="408">
                <c:v>44558</c:v>
              </c:pt>
              <c:pt idx="409">
                <c:v>44559</c:v>
              </c:pt>
              <c:pt idx="410">
                <c:v>44560</c:v>
              </c:pt>
              <c:pt idx="411">
                <c:v>44561</c:v>
              </c:pt>
              <c:pt idx="412">
                <c:v>44564</c:v>
              </c:pt>
              <c:pt idx="413">
                <c:v>44565</c:v>
              </c:pt>
              <c:pt idx="414">
                <c:v>44566</c:v>
              </c:pt>
              <c:pt idx="415">
                <c:v>44567</c:v>
              </c:pt>
              <c:pt idx="416">
                <c:v>44568</c:v>
              </c:pt>
              <c:pt idx="417">
                <c:v>44571</c:v>
              </c:pt>
              <c:pt idx="418">
                <c:v>44572</c:v>
              </c:pt>
              <c:pt idx="419">
                <c:v>44573</c:v>
              </c:pt>
              <c:pt idx="420">
                <c:v>44574</c:v>
              </c:pt>
              <c:pt idx="421">
                <c:v>44575</c:v>
              </c:pt>
              <c:pt idx="422">
                <c:v>44579</c:v>
              </c:pt>
              <c:pt idx="423">
                <c:v>44580</c:v>
              </c:pt>
              <c:pt idx="424">
                <c:v>44581</c:v>
              </c:pt>
              <c:pt idx="425">
                <c:v>44582</c:v>
              </c:pt>
              <c:pt idx="426">
                <c:v>44585</c:v>
              </c:pt>
              <c:pt idx="427">
                <c:v>44586</c:v>
              </c:pt>
              <c:pt idx="428">
                <c:v>44587</c:v>
              </c:pt>
              <c:pt idx="429">
                <c:v>44588</c:v>
              </c:pt>
              <c:pt idx="430">
                <c:v>44589</c:v>
              </c:pt>
              <c:pt idx="431">
                <c:v>44592</c:v>
              </c:pt>
              <c:pt idx="432">
                <c:v>44593</c:v>
              </c:pt>
              <c:pt idx="433">
                <c:v>44594</c:v>
              </c:pt>
              <c:pt idx="434">
                <c:v>44595</c:v>
              </c:pt>
              <c:pt idx="435">
                <c:v>44596</c:v>
              </c:pt>
              <c:pt idx="436">
                <c:v>44599</c:v>
              </c:pt>
              <c:pt idx="437">
                <c:v>44600</c:v>
              </c:pt>
              <c:pt idx="438">
                <c:v>44601</c:v>
              </c:pt>
              <c:pt idx="439">
                <c:v>44602</c:v>
              </c:pt>
              <c:pt idx="440">
                <c:v>44603</c:v>
              </c:pt>
              <c:pt idx="441">
                <c:v>44606</c:v>
              </c:pt>
              <c:pt idx="442">
                <c:v>44607</c:v>
              </c:pt>
              <c:pt idx="443">
                <c:v>44608</c:v>
              </c:pt>
              <c:pt idx="444">
                <c:v>44609</c:v>
              </c:pt>
              <c:pt idx="445">
                <c:v>44610</c:v>
              </c:pt>
              <c:pt idx="446">
                <c:v>44614</c:v>
              </c:pt>
              <c:pt idx="447">
                <c:v>44615</c:v>
              </c:pt>
              <c:pt idx="448">
                <c:v>44616</c:v>
              </c:pt>
              <c:pt idx="449">
                <c:v>44617</c:v>
              </c:pt>
              <c:pt idx="450">
                <c:v>44620</c:v>
              </c:pt>
              <c:pt idx="451">
                <c:v>44621</c:v>
              </c:pt>
              <c:pt idx="452">
                <c:v>44622</c:v>
              </c:pt>
              <c:pt idx="453">
                <c:v>44623</c:v>
              </c:pt>
              <c:pt idx="454">
                <c:v>44624</c:v>
              </c:pt>
              <c:pt idx="455">
                <c:v>44627</c:v>
              </c:pt>
              <c:pt idx="456">
                <c:v>44628</c:v>
              </c:pt>
              <c:pt idx="457">
                <c:v>44629</c:v>
              </c:pt>
              <c:pt idx="458">
                <c:v>44630</c:v>
              </c:pt>
              <c:pt idx="459">
                <c:v>44631</c:v>
              </c:pt>
              <c:pt idx="460">
                <c:v>44634</c:v>
              </c:pt>
              <c:pt idx="461">
                <c:v>44635</c:v>
              </c:pt>
              <c:pt idx="462">
                <c:v>44636</c:v>
              </c:pt>
              <c:pt idx="463">
                <c:v>44637</c:v>
              </c:pt>
              <c:pt idx="464">
                <c:v>44638</c:v>
              </c:pt>
              <c:pt idx="465">
                <c:v>44641</c:v>
              </c:pt>
              <c:pt idx="466">
                <c:v>44642</c:v>
              </c:pt>
              <c:pt idx="467">
                <c:v>44643</c:v>
              </c:pt>
              <c:pt idx="468">
                <c:v>44644</c:v>
              </c:pt>
              <c:pt idx="469">
                <c:v>44645</c:v>
              </c:pt>
              <c:pt idx="470">
                <c:v>44648</c:v>
              </c:pt>
              <c:pt idx="471">
                <c:v>44649</c:v>
              </c:pt>
              <c:pt idx="472">
                <c:v>44650</c:v>
              </c:pt>
              <c:pt idx="473">
                <c:v>44651</c:v>
              </c:pt>
              <c:pt idx="474">
                <c:v>44652</c:v>
              </c:pt>
              <c:pt idx="475">
                <c:v>44655</c:v>
              </c:pt>
              <c:pt idx="476">
                <c:v>44656</c:v>
              </c:pt>
              <c:pt idx="477">
                <c:v>44657</c:v>
              </c:pt>
              <c:pt idx="478">
                <c:v>44658</c:v>
              </c:pt>
              <c:pt idx="479">
                <c:v>44659</c:v>
              </c:pt>
              <c:pt idx="480">
                <c:v>44662</c:v>
              </c:pt>
              <c:pt idx="481">
                <c:v>44663</c:v>
              </c:pt>
              <c:pt idx="482">
                <c:v>44664</c:v>
              </c:pt>
              <c:pt idx="483">
                <c:v>44665</c:v>
              </c:pt>
              <c:pt idx="484">
                <c:v>44669</c:v>
              </c:pt>
              <c:pt idx="485">
                <c:v>44670</c:v>
              </c:pt>
              <c:pt idx="486">
                <c:v>44671</c:v>
              </c:pt>
              <c:pt idx="487">
                <c:v>44672</c:v>
              </c:pt>
              <c:pt idx="488">
                <c:v>44673</c:v>
              </c:pt>
              <c:pt idx="489">
                <c:v>44676</c:v>
              </c:pt>
              <c:pt idx="490">
                <c:v>44677</c:v>
              </c:pt>
              <c:pt idx="491">
                <c:v>44678</c:v>
              </c:pt>
              <c:pt idx="492">
                <c:v>44679</c:v>
              </c:pt>
              <c:pt idx="493">
                <c:v>44680</c:v>
              </c:pt>
              <c:pt idx="494">
                <c:v>44683</c:v>
              </c:pt>
              <c:pt idx="495">
                <c:v>44684</c:v>
              </c:pt>
              <c:pt idx="496">
                <c:v>44685</c:v>
              </c:pt>
              <c:pt idx="497">
                <c:v>44686</c:v>
              </c:pt>
              <c:pt idx="498">
                <c:v>44687</c:v>
              </c:pt>
              <c:pt idx="499">
                <c:v>44690</c:v>
              </c:pt>
              <c:pt idx="500">
                <c:v>44691</c:v>
              </c:pt>
              <c:pt idx="501">
                <c:v>44692</c:v>
              </c:pt>
              <c:pt idx="502">
                <c:v>44693</c:v>
              </c:pt>
              <c:pt idx="503">
                <c:v>44694</c:v>
              </c:pt>
              <c:pt idx="504">
                <c:v>44697</c:v>
              </c:pt>
              <c:pt idx="505">
                <c:v>44698</c:v>
              </c:pt>
              <c:pt idx="506">
                <c:v>44699</c:v>
              </c:pt>
              <c:pt idx="507">
                <c:v>44700</c:v>
              </c:pt>
              <c:pt idx="508">
                <c:v>44701</c:v>
              </c:pt>
              <c:pt idx="509">
                <c:v>44704</c:v>
              </c:pt>
              <c:pt idx="510">
                <c:v>44705</c:v>
              </c:pt>
              <c:pt idx="511">
                <c:v>44706</c:v>
              </c:pt>
              <c:pt idx="512">
                <c:v>44707</c:v>
              </c:pt>
              <c:pt idx="513">
                <c:v>44708</c:v>
              </c:pt>
              <c:pt idx="514">
                <c:v>44712</c:v>
              </c:pt>
              <c:pt idx="515">
                <c:v>44713</c:v>
              </c:pt>
              <c:pt idx="516">
                <c:v>44714</c:v>
              </c:pt>
              <c:pt idx="517">
                <c:v>44715</c:v>
              </c:pt>
              <c:pt idx="518">
                <c:v>44718</c:v>
              </c:pt>
              <c:pt idx="519">
                <c:v>44719</c:v>
              </c:pt>
              <c:pt idx="520">
                <c:v>44720</c:v>
              </c:pt>
              <c:pt idx="521">
                <c:v>44721</c:v>
              </c:pt>
              <c:pt idx="522">
                <c:v>44722</c:v>
              </c:pt>
              <c:pt idx="523">
                <c:v>44725</c:v>
              </c:pt>
              <c:pt idx="524">
                <c:v>44726</c:v>
              </c:pt>
              <c:pt idx="525">
                <c:v>44727</c:v>
              </c:pt>
              <c:pt idx="526">
                <c:v>44728</c:v>
              </c:pt>
              <c:pt idx="527">
                <c:v>44729</c:v>
              </c:pt>
              <c:pt idx="528">
                <c:v>44733</c:v>
              </c:pt>
              <c:pt idx="529">
                <c:v>44734</c:v>
              </c:pt>
              <c:pt idx="530">
                <c:v>44735</c:v>
              </c:pt>
              <c:pt idx="531">
                <c:v>44736</c:v>
              </c:pt>
              <c:pt idx="532">
                <c:v>44739</c:v>
              </c:pt>
              <c:pt idx="533">
                <c:v>44740</c:v>
              </c:pt>
              <c:pt idx="534">
                <c:v>44741</c:v>
              </c:pt>
              <c:pt idx="535">
                <c:v>44742</c:v>
              </c:pt>
              <c:pt idx="536">
                <c:v>44743</c:v>
              </c:pt>
              <c:pt idx="537">
                <c:v>44747</c:v>
              </c:pt>
              <c:pt idx="538">
                <c:v>44748</c:v>
              </c:pt>
              <c:pt idx="539">
                <c:v>44749</c:v>
              </c:pt>
              <c:pt idx="540">
                <c:v>44750</c:v>
              </c:pt>
              <c:pt idx="541">
                <c:v>44753</c:v>
              </c:pt>
              <c:pt idx="542">
                <c:v>44754</c:v>
              </c:pt>
              <c:pt idx="543">
                <c:v>44755</c:v>
              </c:pt>
              <c:pt idx="544">
                <c:v>44756</c:v>
              </c:pt>
              <c:pt idx="545">
                <c:v>44757</c:v>
              </c:pt>
              <c:pt idx="546">
                <c:v>44760</c:v>
              </c:pt>
              <c:pt idx="547">
                <c:v>44761</c:v>
              </c:pt>
              <c:pt idx="548">
                <c:v>44762</c:v>
              </c:pt>
              <c:pt idx="549">
                <c:v>44763</c:v>
              </c:pt>
              <c:pt idx="550">
                <c:v>44764</c:v>
              </c:pt>
              <c:pt idx="551">
                <c:v>44767</c:v>
              </c:pt>
              <c:pt idx="552">
                <c:v>44768</c:v>
              </c:pt>
              <c:pt idx="553">
                <c:v>44769</c:v>
              </c:pt>
              <c:pt idx="554">
                <c:v>44770</c:v>
              </c:pt>
              <c:pt idx="555">
                <c:v>44771</c:v>
              </c:pt>
              <c:pt idx="556">
                <c:v>44774</c:v>
              </c:pt>
              <c:pt idx="557">
                <c:v>44775</c:v>
              </c:pt>
              <c:pt idx="558">
                <c:v>44776</c:v>
              </c:pt>
              <c:pt idx="559">
                <c:v>44777</c:v>
              </c:pt>
              <c:pt idx="560">
                <c:v>44778</c:v>
              </c:pt>
              <c:pt idx="561">
                <c:v>44781</c:v>
              </c:pt>
              <c:pt idx="562">
                <c:v>44782</c:v>
              </c:pt>
              <c:pt idx="563">
                <c:v>44783</c:v>
              </c:pt>
              <c:pt idx="564">
                <c:v>44784</c:v>
              </c:pt>
              <c:pt idx="565">
                <c:v>44785</c:v>
              </c:pt>
              <c:pt idx="566">
                <c:v>44788</c:v>
              </c:pt>
              <c:pt idx="567">
                <c:v>44789</c:v>
              </c:pt>
              <c:pt idx="568">
                <c:v>44790</c:v>
              </c:pt>
              <c:pt idx="569">
                <c:v>44791</c:v>
              </c:pt>
              <c:pt idx="570">
                <c:v>44792</c:v>
              </c:pt>
              <c:pt idx="571">
                <c:v>44795</c:v>
              </c:pt>
              <c:pt idx="572">
                <c:v>44796</c:v>
              </c:pt>
              <c:pt idx="573">
                <c:v>44797</c:v>
              </c:pt>
              <c:pt idx="574">
                <c:v>44798</c:v>
              </c:pt>
              <c:pt idx="575">
                <c:v>44799</c:v>
              </c:pt>
              <c:pt idx="576">
                <c:v>44802</c:v>
              </c:pt>
              <c:pt idx="577">
                <c:v>44803</c:v>
              </c:pt>
              <c:pt idx="578">
                <c:v>44804</c:v>
              </c:pt>
              <c:pt idx="579">
                <c:v>44805</c:v>
              </c:pt>
              <c:pt idx="580">
                <c:v>44806</c:v>
              </c:pt>
              <c:pt idx="581">
                <c:v>44810</c:v>
              </c:pt>
              <c:pt idx="582">
                <c:v>44811</c:v>
              </c:pt>
              <c:pt idx="583">
                <c:v>44812</c:v>
              </c:pt>
              <c:pt idx="584">
                <c:v>44813</c:v>
              </c:pt>
              <c:pt idx="585">
                <c:v>44816</c:v>
              </c:pt>
              <c:pt idx="586">
                <c:v>44817</c:v>
              </c:pt>
              <c:pt idx="587">
                <c:v>44818</c:v>
              </c:pt>
              <c:pt idx="588">
                <c:v>44819</c:v>
              </c:pt>
              <c:pt idx="589">
                <c:v>44820</c:v>
              </c:pt>
              <c:pt idx="590">
                <c:v>44823</c:v>
              </c:pt>
              <c:pt idx="591">
                <c:v>44824</c:v>
              </c:pt>
              <c:pt idx="592">
                <c:v>44825</c:v>
              </c:pt>
              <c:pt idx="593">
                <c:v>44826</c:v>
              </c:pt>
              <c:pt idx="594">
                <c:v>44827</c:v>
              </c:pt>
              <c:pt idx="595">
                <c:v>44830</c:v>
              </c:pt>
              <c:pt idx="596">
                <c:v>44831</c:v>
              </c:pt>
              <c:pt idx="597">
                <c:v>44832</c:v>
              </c:pt>
              <c:pt idx="598">
                <c:v>44833</c:v>
              </c:pt>
              <c:pt idx="599">
                <c:v>44834</c:v>
              </c:pt>
              <c:pt idx="600">
                <c:v>44837</c:v>
              </c:pt>
              <c:pt idx="601">
                <c:v>44838</c:v>
              </c:pt>
              <c:pt idx="602">
                <c:v>44839</c:v>
              </c:pt>
              <c:pt idx="603">
                <c:v>44840</c:v>
              </c:pt>
              <c:pt idx="604">
                <c:v>44841</c:v>
              </c:pt>
              <c:pt idx="605">
                <c:v>44845</c:v>
              </c:pt>
              <c:pt idx="606">
                <c:v>44846</c:v>
              </c:pt>
              <c:pt idx="607">
                <c:v>44847</c:v>
              </c:pt>
              <c:pt idx="608">
                <c:v>44848</c:v>
              </c:pt>
              <c:pt idx="609">
                <c:v>44851</c:v>
              </c:pt>
              <c:pt idx="610">
                <c:v>44852</c:v>
              </c:pt>
              <c:pt idx="611">
                <c:v>44853</c:v>
              </c:pt>
              <c:pt idx="612">
                <c:v>44854</c:v>
              </c:pt>
              <c:pt idx="613">
                <c:v>44855</c:v>
              </c:pt>
              <c:pt idx="614">
                <c:v>44858</c:v>
              </c:pt>
              <c:pt idx="615">
                <c:v>44859</c:v>
              </c:pt>
              <c:pt idx="616">
                <c:v>44860</c:v>
              </c:pt>
              <c:pt idx="617">
                <c:v>44861</c:v>
              </c:pt>
              <c:pt idx="618">
                <c:v>44862</c:v>
              </c:pt>
              <c:pt idx="619">
                <c:v>44865</c:v>
              </c:pt>
              <c:pt idx="620">
                <c:v>44866</c:v>
              </c:pt>
              <c:pt idx="621">
                <c:v>44867</c:v>
              </c:pt>
              <c:pt idx="622">
                <c:v>44868</c:v>
              </c:pt>
              <c:pt idx="623">
                <c:v>44869</c:v>
              </c:pt>
              <c:pt idx="624">
                <c:v>44872</c:v>
              </c:pt>
              <c:pt idx="625">
                <c:v>44873</c:v>
              </c:pt>
              <c:pt idx="626">
                <c:v>44874</c:v>
              </c:pt>
              <c:pt idx="627">
                <c:v>44875</c:v>
              </c:pt>
              <c:pt idx="628">
                <c:v>44879</c:v>
              </c:pt>
              <c:pt idx="629">
                <c:v>44880</c:v>
              </c:pt>
              <c:pt idx="630">
                <c:v>44881</c:v>
              </c:pt>
              <c:pt idx="631">
                <c:v>44882</c:v>
              </c:pt>
              <c:pt idx="632">
                <c:v>44883</c:v>
              </c:pt>
              <c:pt idx="633">
                <c:v>44886</c:v>
              </c:pt>
              <c:pt idx="634">
                <c:v>44887</c:v>
              </c:pt>
              <c:pt idx="635">
                <c:v>44888</c:v>
              </c:pt>
              <c:pt idx="636">
                <c:v>44890</c:v>
              </c:pt>
              <c:pt idx="637">
                <c:v>44893</c:v>
              </c:pt>
              <c:pt idx="638">
                <c:v>44894</c:v>
              </c:pt>
              <c:pt idx="639">
                <c:v>44895</c:v>
              </c:pt>
              <c:pt idx="640">
                <c:v>44896</c:v>
              </c:pt>
              <c:pt idx="641">
                <c:v>44897</c:v>
              </c:pt>
              <c:pt idx="642">
                <c:v>44900</c:v>
              </c:pt>
              <c:pt idx="643">
                <c:v>44901</c:v>
              </c:pt>
              <c:pt idx="644">
                <c:v>44902</c:v>
              </c:pt>
              <c:pt idx="645">
                <c:v>44903</c:v>
              </c:pt>
              <c:pt idx="646">
                <c:v>44904</c:v>
              </c:pt>
              <c:pt idx="647">
                <c:v>44907</c:v>
              </c:pt>
              <c:pt idx="648">
                <c:v>44908</c:v>
              </c:pt>
              <c:pt idx="649">
                <c:v>44909</c:v>
              </c:pt>
              <c:pt idx="650">
                <c:v>44910</c:v>
              </c:pt>
              <c:pt idx="651">
                <c:v>44911</c:v>
              </c:pt>
              <c:pt idx="652">
                <c:v>44914</c:v>
              </c:pt>
              <c:pt idx="653">
                <c:v>44915</c:v>
              </c:pt>
              <c:pt idx="654">
                <c:v>44916</c:v>
              </c:pt>
              <c:pt idx="655">
                <c:v>44917</c:v>
              </c:pt>
              <c:pt idx="656">
                <c:v>44918</c:v>
              </c:pt>
              <c:pt idx="657">
                <c:v>44922</c:v>
              </c:pt>
              <c:pt idx="658">
                <c:v>44923</c:v>
              </c:pt>
              <c:pt idx="659">
                <c:v>44924</c:v>
              </c:pt>
              <c:pt idx="660">
                <c:v>44925</c:v>
              </c:pt>
              <c:pt idx="661">
                <c:v>44929</c:v>
              </c:pt>
              <c:pt idx="662">
                <c:v>44930</c:v>
              </c:pt>
              <c:pt idx="663">
                <c:v>44931</c:v>
              </c:pt>
              <c:pt idx="664">
                <c:v>44932</c:v>
              </c:pt>
              <c:pt idx="665">
                <c:v>44935</c:v>
              </c:pt>
              <c:pt idx="666">
                <c:v>44936</c:v>
              </c:pt>
              <c:pt idx="667">
                <c:v>44937</c:v>
              </c:pt>
              <c:pt idx="668">
                <c:v>44938</c:v>
              </c:pt>
              <c:pt idx="669">
                <c:v>44939</c:v>
              </c:pt>
              <c:pt idx="670">
                <c:v>44943</c:v>
              </c:pt>
              <c:pt idx="671">
                <c:v>44944</c:v>
              </c:pt>
              <c:pt idx="672">
                <c:v>44945</c:v>
              </c:pt>
              <c:pt idx="673">
                <c:v>44946</c:v>
              </c:pt>
              <c:pt idx="674">
                <c:v>44949</c:v>
              </c:pt>
              <c:pt idx="675">
                <c:v>44950</c:v>
              </c:pt>
              <c:pt idx="676">
                <c:v>44951</c:v>
              </c:pt>
              <c:pt idx="677">
                <c:v>44952</c:v>
              </c:pt>
              <c:pt idx="678">
                <c:v>44953</c:v>
              </c:pt>
              <c:pt idx="679">
                <c:v>44956</c:v>
              </c:pt>
              <c:pt idx="680">
                <c:v>44957</c:v>
              </c:pt>
              <c:pt idx="681">
                <c:v>44958</c:v>
              </c:pt>
              <c:pt idx="682">
                <c:v>44959</c:v>
              </c:pt>
              <c:pt idx="683">
                <c:v>44960</c:v>
              </c:pt>
              <c:pt idx="684">
                <c:v>44963</c:v>
              </c:pt>
              <c:pt idx="685">
                <c:v>44964</c:v>
              </c:pt>
              <c:pt idx="686">
                <c:v>44965</c:v>
              </c:pt>
              <c:pt idx="687">
                <c:v>44966</c:v>
              </c:pt>
              <c:pt idx="688">
                <c:v>44967</c:v>
              </c:pt>
              <c:pt idx="689">
                <c:v>44970</c:v>
              </c:pt>
              <c:pt idx="690">
                <c:v>44971</c:v>
              </c:pt>
              <c:pt idx="691">
                <c:v>44972</c:v>
              </c:pt>
              <c:pt idx="692">
                <c:v>44973</c:v>
              </c:pt>
              <c:pt idx="693">
                <c:v>44974</c:v>
              </c:pt>
              <c:pt idx="694">
                <c:v>44978</c:v>
              </c:pt>
              <c:pt idx="695">
                <c:v>44979</c:v>
              </c:pt>
              <c:pt idx="696">
                <c:v>44980</c:v>
              </c:pt>
              <c:pt idx="697">
                <c:v>44981</c:v>
              </c:pt>
              <c:pt idx="698">
                <c:v>44984</c:v>
              </c:pt>
              <c:pt idx="699">
                <c:v>44985</c:v>
              </c:pt>
              <c:pt idx="700">
                <c:v>44986</c:v>
              </c:pt>
              <c:pt idx="701">
                <c:v>44987</c:v>
              </c:pt>
              <c:pt idx="702">
                <c:v>44988</c:v>
              </c:pt>
              <c:pt idx="703">
                <c:v>44991</c:v>
              </c:pt>
              <c:pt idx="704">
                <c:v>44992</c:v>
              </c:pt>
              <c:pt idx="705">
                <c:v>44993</c:v>
              </c:pt>
              <c:pt idx="706">
                <c:v>44994</c:v>
              </c:pt>
              <c:pt idx="707">
                <c:v>44995</c:v>
              </c:pt>
              <c:pt idx="708">
                <c:v>44998</c:v>
              </c:pt>
              <c:pt idx="709">
                <c:v>44999</c:v>
              </c:pt>
              <c:pt idx="710">
                <c:v>45000</c:v>
              </c:pt>
              <c:pt idx="711">
                <c:v>45001</c:v>
              </c:pt>
              <c:pt idx="712">
                <c:v>45002</c:v>
              </c:pt>
              <c:pt idx="713">
                <c:v>45005</c:v>
              </c:pt>
              <c:pt idx="714">
                <c:v>45006</c:v>
              </c:pt>
              <c:pt idx="715">
                <c:v>45007</c:v>
              </c:pt>
              <c:pt idx="716">
                <c:v>45008</c:v>
              </c:pt>
              <c:pt idx="717">
                <c:v>45009</c:v>
              </c:pt>
              <c:pt idx="718">
                <c:v>45012</c:v>
              </c:pt>
              <c:pt idx="719">
                <c:v>45013</c:v>
              </c:pt>
              <c:pt idx="720">
                <c:v>45014</c:v>
              </c:pt>
              <c:pt idx="721">
                <c:v>45015</c:v>
              </c:pt>
              <c:pt idx="722">
                <c:v>45016</c:v>
              </c:pt>
              <c:pt idx="723">
                <c:v>45019</c:v>
              </c:pt>
              <c:pt idx="724">
                <c:v>45020</c:v>
              </c:pt>
              <c:pt idx="725">
                <c:v>45021</c:v>
              </c:pt>
              <c:pt idx="726">
                <c:v>45022</c:v>
              </c:pt>
              <c:pt idx="727">
                <c:v>45026</c:v>
              </c:pt>
              <c:pt idx="728">
                <c:v>45027</c:v>
              </c:pt>
              <c:pt idx="729">
                <c:v>45028</c:v>
              </c:pt>
              <c:pt idx="730">
                <c:v>45029</c:v>
              </c:pt>
              <c:pt idx="731">
                <c:v>45030</c:v>
              </c:pt>
              <c:pt idx="732">
                <c:v>45033</c:v>
              </c:pt>
              <c:pt idx="733">
                <c:v>45034</c:v>
              </c:pt>
              <c:pt idx="734">
                <c:v>45035</c:v>
              </c:pt>
              <c:pt idx="735">
                <c:v>45036</c:v>
              </c:pt>
              <c:pt idx="736">
                <c:v>45037</c:v>
              </c:pt>
              <c:pt idx="737">
                <c:v>45040</c:v>
              </c:pt>
              <c:pt idx="738">
                <c:v>45041</c:v>
              </c:pt>
              <c:pt idx="739">
                <c:v>45042</c:v>
              </c:pt>
              <c:pt idx="740">
                <c:v>45043</c:v>
              </c:pt>
              <c:pt idx="741">
                <c:v>45044</c:v>
              </c:pt>
              <c:pt idx="742">
                <c:v>45047</c:v>
              </c:pt>
              <c:pt idx="743">
                <c:v>45048</c:v>
              </c:pt>
              <c:pt idx="744">
                <c:v>45049</c:v>
              </c:pt>
              <c:pt idx="745">
                <c:v>45050</c:v>
              </c:pt>
              <c:pt idx="746">
                <c:v>45051</c:v>
              </c:pt>
              <c:pt idx="747">
                <c:v>45054</c:v>
              </c:pt>
              <c:pt idx="748">
                <c:v>45055</c:v>
              </c:pt>
              <c:pt idx="749">
                <c:v>45056</c:v>
              </c:pt>
              <c:pt idx="750">
                <c:v>45057</c:v>
              </c:pt>
              <c:pt idx="751">
                <c:v>45058</c:v>
              </c:pt>
              <c:pt idx="752">
                <c:v>45061</c:v>
              </c:pt>
              <c:pt idx="753">
                <c:v>45062</c:v>
              </c:pt>
              <c:pt idx="754">
                <c:v>45063</c:v>
              </c:pt>
              <c:pt idx="755">
                <c:v>45064</c:v>
              </c:pt>
              <c:pt idx="756">
                <c:v>45065</c:v>
              </c:pt>
              <c:pt idx="757">
                <c:v>45068</c:v>
              </c:pt>
              <c:pt idx="758">
                <c:v>45069</c:v>
              </c:pt>
              <c:pt idx="759">
                <c:v>45070</c:v>
              </c:pt>
              <c:pt idx="760">
                <c:v>45071</c:v>
              </c:pt>
              <c:pt idx="761">
                <c:v>45072</c:v>
              </c:pt>
              <c:pt idx="762">
                <c:v>45076</c:v>
              </c:pt>
              <c:pt idx="763">
                <c:v>45077</c:v>
              </c:pt>
              <c:pt idx="764">
                <c:v>45078</c:v>
              </c:pt>
              <c:pt idx="765">
                <c:v>45079</c:v>
              </c:pt>
              <c:pt idx="766">
                <c:v>45082</c:v>
              </c:pt>
              <c:pt idx="767">
                <c:v>45083</c:v>
              </c:pt>
              <c:pt idx="768">
                <c:v>45084</c:v>
              </c:pt>
              <c:pt idx="769">
                <c:v>45085</c:v>
              </c:pt>
              <c:pt idx="770">
                <c:v>45086</c:v>
              </c:pt>
              <c:pt idx="771">
                <c:v>45089</c:v>
              </c:pt>
              <c:pt idx="772">
                <c:v>45090</c:v>
              </c:pt>
              <c:pt idx="773">
                <c:v>45091</c:v>
              </c:pt>
              <c:pt idx="774">
                <c:v>45092</c:v>
              </c:pt>
              <c:pt idx="775">
                <c:v>45093</c:v>
              </c:pt>
              <c:pt idx="776">
                <c:v>45097</c:v>
              </c:pt>
              <c:pt idx="777">
                <c:v>45098</c:v>
              </c:pt>
              <c:pt idx="778">
                <c:v>45099</c:v>
              </c:pt>
              <c:pt idx="779">
                <c:v>45100</c:v>
              </c:pt>
              <c:pt idx="780">
                <c:v>45103</c:v>
              </c:pt>
              <c:pt idx="781">
                <c:v>45104</c:v>
              </c:pt>
              <c:pt idx="782">
                <c:v>45105</c:v>
              </c:pt>
              <c:pt idx="783">
                <c:v>45106</c:v>
              </c:pt>
              <c:pt idx="784">
                <c:v>45107</c:v>
              </c:pt>
              <c:pt idx="785">
                <c:v>45110</c:v>
              </c:pt>
              <c:pt idx="786">
                <c:v>45112</c:v>
              </c:pt>
              <c:pt idx="787">
                <c:v>45113</c:v>
              </c:pt>
              <c:pt idx="788">
                <c:v>45114</c:v>
              </c:pt>
              <c:pt idx="789">
                <c:v>45117</c:v>
              </c:pt>
              <c:pt idx="790">
                <c:v>45118</c:v>
              </c:pt>
              <c:pt idx="791">
                <c:v>45119</c:v>
              </c:pt>
              <c:pt idx="792">
                <c:v>45120</c:v>
              </c:pt>
              <c:pt idx="793">
                <c:v>45121</c:v>
              </c:pt>
              <c:pt idx="794">
                <c:v>45124</c:v>
              </c:pt>
              <c:pt idx="795">
                <c:v>45125</c:v>
              </c:pt>
              <c:pt idx="796">
                <c:v>45126</c:v>
              </c:pt>
              <c:pt idx="797">
                <c:v>45127</c:v>
              </c:pt>
              <c:pt idx="798">
                <c:v>45128</c:v>
              </c:pt>
              <c:pt idx="799">
                <c:v>45131</c:v>
              </c:pt>
              <c:pt idx="800">
                <c:v>45132</c:v>
              </c:pt>
              <c:pt idx="801">
                <c:v>45133</c:v>
              </c:pt>
              <c:pt idx="802">
                <c:v>45134</c:v>
              </c:pt>
              <c:pt idx="803">
                <c:v>45135</c:v>
              </c:pt>
              <c:pt idx="804">
                <c:v>45138</c:v>
              </c:pt>
              <c:pt idx="805">
                <c:v>45139</c:v>
              </c:pt>
              <c:pt idx="806">
                <c:v>45140</c:v>
              </c:pt>
              <c:pt idx="807">
                <c:v>45141</c:v>
              </c:pt>
              <c:pt idx="808">
                <c:v>45142</c:v>
              </c:pt>
              <c:pt idx="809">
                <c:v>45145</c:v>
              </c:pt>
              <c:pt idx="810">
                <c:v>45146</c:v>
              </c:pt>
              <c:pt idx="811">
                <c:v>45147</c:v>
              </c:pt>
              <c:pt idx="812">
                <c:v>45148</c:v>
              </c:pt>
              <c:pt idx="813">
                <c:v>45149</c:v>
              </c:pt>
              <c:pt idx="814">
                <c:v>45152</c:v>
              </c:pt>
              <c:pt idx="815">
                <c:v>45153</c:v>
              </c:pt>
              <c:pt idx="816">
                <c:v>45154</c:v>
              </c:pt>
              <c:pt idx="817">
                <c:v>45155</c:v>
              </c:pt>
              <c:pt idx="818">
                <c:v>45156</c:v>
              </c:pt>
              <c:pt idx="819">
                <c:v>45159</c:v>
              </c:pt>
              <c:pt idx="820">
                <c:v>45160</c:v>
              </c:pt>
              <c:pt idx="821">
                <c:v>45161</c:v>
              </c:pt>
              <c:pt idx="822">
                <c:v>45162</c:v>
              </c:pt>
              <c:pt idx="823">
                <c:v>45163</c:v>
              </c:pt>
              <c:pt idx="824">
                <c:v>45166</c:v>
              </c:pt>
              <c:pt idx="825">
                <c:v>45167</c:v>
              </c:pt>
              <c:pt idx="826">
                <c:v>45168</c:v>
              </c:pt>
              <c:pt idx="827">
                <c:v>45169</c:v>
              </c:pt>
              <c:pt idx="828">
                <c:v>45170</c:v>
              </c:pt>
              <c:pt idx="829">
                <c:v>45174</c:v>
              </c:pt>
              <c:pt idx="830">
                <c:v>45175</c:v>
              </c:pt>
              <c:pt idx="831">
                <c:v>45176</c:v>
              </c:pt>
              <c:pt idx="832">
                <c:v>45177</c:v>
              </c:pt>
              <c:pt idx="833">
                <c:v>45180</c:v>
              </c:pt>
              <c:pt idx="834">
                <c:v>45181</c:v>
              </c:pt>
              <c:pt idx="835">
                <c:v>45182</c:v>
              </c:pt>
              <c:pt idx="836">
                <c:v>45183</c:v>
              </c:pt>
              <c:pt idx="837">
                <c:v>45184</c:v>
              </c:pt>
              <c:pt idx="838">
                <c:v>45187</c:v>
              </c:pt>
              <c:pt idx="839">
                <c:v>45188</c:v>
              </c:pt>
              <c:pt idx="840">
                <c:v>45189</c:v>
              </c:pt>
              <c:pt idx="841">
                <c:v>45190</c:v>
              </c:pt>
              <c:pt idx="842">
                <c:v>45191</c:v>
              </c:pt>
              <c:pt idx="843">
                <c:v>45194</c:v>
              </c:pt>
              <c:pt idx="844">
                <c:v>45195</c:v>
              </c:pt>
              <c:pt idx="845">
                <c:v>45196</c:v>
              </c:pt>
              <c:pt idx="846">
                <c:v>45197</c:v>
              </c:pt>
              <c:pt idx="847">
                <c:v>45198</c:v>
              </c:pt>
              <c:pt idx="848">
                <c:v>45201</c:v>
              </c:pt>
              <c:pt idx="849">
                <c:v>45202</c:v>
              </c:pt>
              <c:pt idx="850">
                <c:v>45203</c:v>
              </c:pt>
              <c:pt idx="851">
                <c:v>45204</c:v>
              </c:pt>
              <c:pt idx="852">
                <c:v>45205</c:v>
              </c:pt>
              <c:pt idx="853">
                <c:v>45209</c:v>
              </c:pt>
              <c:pt idx="854">
                <c:v>45210</c:v>
              </c:pt>
              <c:pt idx="855">
                <c:v>45211</c:v>
              </c:pt>
              <c:pt idx="856">
                <c:v>45212</c:v>
              </c:pt>
              <c:pt idx="857">
                <c:v>45215</c:v>
              </c:pt>
              <c:pt idx="858">
                <c:v>45216</c:v>
              </c:pt>
              <c:pt idx="859">
                <c:v>45217</c:v>
              </c:pt>
              <c:pt idx="860">
                <c:v>45218</c:v>
              </c:pt>
              <c:pt idx="861">
                <c:v>45219</c:v>
              </c:pt>
              <c:pt idx="862">
                <c:v>45222</c:v>
              </c:pt>
              <c:pt idx="863">
                <c:v>45223</c:v>
              </c:pt>
              <c:pt idx="864">
                <c:v>45224</c:v>
              </c:pt>
              <c:pt idx="865">
                <c:v>45225</c:v>
              </c:pt>
              <c:pt idx="866">
                <c:v>45226</c:v>
              </c:pt>
              <c:pt idx="867">
                <c:v>45229</c:v>
              </c:pt>
              <c:pt idx="868">
                <c:v>45230</c:v>
              </c:pt>
              <c:pt idx="869">
                <c:v>45231</c:v>
              </c:pt>
              <c:pt idx="870">
                <c:v>45232</c:v>
              </c:pt>
              <c:pt idx="871">
                <c:v>45233</c:v>
              </c:pt>
              <c:pt idx="872">
                <c:v>45236</c:v>
              </c:pt>
              <c:pt idx="873">
                <c:v>45237</c:v>
              </c:pt>
              <c:pt idx="874">
                <c:v>45238</c:v>
              </c:pt>
              <c:pt idx="875">
                <c:v>45239</c:v>
              </c:pt>
              <c:pt idx="876">
                <c:v>45240</c:v>
              </c:pt>
              <c:pt idx="877">
                <c:v>45243</c:v>
              </c:pt>
              <c:pt idx="878">
                <c:v>45244</c:v>
              </c:pt>
              <c:pt idx="879">
                <c:v>45245</c:v>
              </c:pt>
              <c:pt idx="880">
                <c:v>45246</c:v>
              </c:pt>
              <c:pt idx="881">
                <c:v>45247</c:v>
              </c:pt>
              <c:pt idx="882">
                <c:v>45250</c:v>
              </c:pt>
              <c:pt idx="883">
                <c:v>45251</c:v>
              </c:pt>
              <c:pt idx="884">
                <c:v>45252</c:v>
              </c:pt>
              <c:pt idx="885">
                <c:v>45254</c:v>
              </c:pt>
              <c:pt idx="886">
                <c:v>45257</c:v>
              </c:pt>
              <c:pt idx="887">
                <c:v>45258</c:v>
              </c:pt>
              <c:pt idx="888">
                <c:v>45259</c:v>
              </c:pt>
              <c:pt idx="889">
                <c:v>45260</c:v>
              </c:pt>
              <c:pt idx="890">
                <c:v>45261</c:v>
              </c:pt>
              <c:pt idx="891">
                <c:v>45264</c:v>
              </c:pt>
              <c:pt idx="892">
                <c:v>45265</c:v>
              </c:pt>
              <c:pt idx="893">
                <c:v>45266</c:v>
              </c:pt>
              <c:pt idx="894">
                <c:v>45267</c:v>
              </c:pt>
              <c:pt idx="895">
                <c:v>45268</c:v>
              </c:pt>
              <c:pt idx="896">
                <c:v>45271</c:v>
              </c:pt>
              <c:pt idx="897">
                <c:v>45272</c:v>
              </c:pt>
              <c:pt idx="898">
                <c:v>45273</c:v>
              </c:pt>
              <c:pt idx="899">
                <c:v>45274</c:v>
              </c:pt>
              <c:pt idx="900">
                <c:v>45275</c:v>
              </c:pt>
              <c:pt idx="901">
                <c:v>45278</c:v>
              </c:pt>
              <c:pt idx="902">
                <c:v>45279</c:v>
              </c:pt>
              <c:pt idx="903">
                <c:v>45280</c:v>
              </c:pt>
              <c:pt idx="904">
                <c:v>45281</c:v>
              </c:pt>
              <c:pt idx="905">
                <c:v>45282</c:v>
              </c:pt>
              <c:pt idx="906">
                <c:v>45286</c:v>
              </c:pt>
              <c:pt idx="907">
                <c:v>45287</c:v>
              </c:pt>
              <c:pt idx="908">
                <c:v>45288</c:v>
              </c:pt>
              <c:pt idx="909">
                <c:v>45289</c:v>
              </c:pt>
              <c:pt idx="910">
                <c:v>45293</c:v>
              </c:pt>
              <c:pt idx="911">
                <c:v>45294</c:v>
              </c:pt>
              <c:pt idx="912">
                <c:v>45295</c:v>
              </c:pt>
              <c:pt idx="913">
                <c:v>45296</c:v>
              </c:pt>
              <c:pt idx="914">
                <c:v>45299</c:v>
              </c:pt>
              <c:pt idx="915">
                <c:v>45300</c:v>
              </c:pt>
              <c:pt idx="916">
                <c:v>45301</c:v>
              </c:pt>
              <c:pt idx="917">
                <c:v>45302</c:v>
              </c:pt>
              <c:pt idx="918">
                <c:v>45303</c:v>
              </c:pt>
              <c:pt idx="919">
                <c:v>45307</c:v>
              </c:pt>
              <c:pt idx="920">
                <c:v>45308</c:v>
              </c:pt>
              <c:pt idx="921">
                <c:v>45309</c:v>
              </c:pt>
              <c:pt idx="922">
                <c:v>45310</c:v>
              </c:pt>
              <c:pt idx="923">
                <c:v>45313</c:v>
              </c:pt>
              <c:pt idx="924">
                <c:v>45314</c:v>
              </c:pt>
              <c:pt idx="925">
                <c:v>45315</c:v>
              </c:pt>
              <c:pt idx="926">
                <c:v>45316</c:v>
              </c:pt>
              <c:pt idx="927">
                <c:v>45317</c:v>
              </c:pt>
              <c:pt idx="928">
                <c:v>45320</c:v>
              </c:pt>
              <c:pt idx="929">
                <c:v>45321</c:v>
              </c:pt>
              <c:pt idx="930">
                <c:v>45322</c:v>
              </c:pt>
              <c:pt idx="931">
                <c:v>45323</c:v>
              </c:pt>
              <c:pt idx="932">
                <c:v>45324</c:v>
              </c:pt>
              <c:pt idx="933">
                <c:v>45327</c:v>
              </c:pt>
              <c:pt idx="934">
                <c:v>45328</c:v>
              </c:pt>
              <c:pt idx="935">
                <c:v>45329</c:v>
              </c:pt>
              <c:pt idx="936">
                <c:v>45330</c:v>
              </c:pt>
              <c:pt idx="937">
                <c:v>45331</c:v>
              </c:pt>
              <c:pt idx="938">
                <c:v>45334</c:v>
              </c:pt>
              <c:pt idx="939">
                <c:v>45335</c:v>
              </c:pt>
              <c:pt idx="940">
                <c:v>45336</c:v>
              </c:pt>
              <c:pt idx="941">
                <c:v>45337</c:v>
              </c:pt>
              <c:pt idx="942">
                <c:v>45338</c:v>
              </c:pt>
              <c:pt idx="943">
                <c:v>45342</c:v>
              </c:pt>
              <c:pt idx="944">
                <c:v>45343</c:v>
              </c:pt>
              <c:pt idx="945">
                <c:v>45344</c:v>
              </c:pt>
              <c:pt idx="946">
                <c:v>45345</c:v>
              </c:pt>
              <c:pt idx="947">
                <c:v>45348</c:v>
              </c:pt>
              <c:pt idx="948">
                <c:v>45349</c:v>
              </c:pt>
              <c:pt idx="949">
                <c:v>45350</c:v>
              </c:pt>
              <c:pt idx="950">
                <c:v>45351</c:v>
              </c:pt>
              <c:pt idx="951">
                <c:v>45352</c:v>
              </c:pt>
              <c:pt idx="952">
                <c:v>45355</c:v>
              </c:pt>
              <c:pt idx="953">
                <c:v>45356</c:v>
              </c:pt>
              <c:pt idx="954">
                <c:v>45357</c:v>
              </c:pt>
              <c:pt idx="955">
                <c:v>45358</c:v>
              </c:pt>
              <c:pt idx="956">
                <c:v>45359</c:v>
              </c:pt>
              <c:pt idx="957">
                <c:v>45362</c:v>
              </c:pt>
              <c:pt idx="958">
                <c:v>45363</c:v>
              </c:pt>
              <c:pt idx="959">
                <c:v>45364</c:v>
              </c:pt>
              <c:pt idx="960">
                <c:v>45365</c:v>
              </c:pt>
              <c:pt idx="961">
                <c:v>45366</c:v>
              </c:pt>
              <c:pt idx="962">
                <c:v>45369</c:v>
              </c:pt>
              <c:pt idx="963">
                <c:v>45370</c:v>
              </c:pt>
              <c:pt idx="964">
                <c:v>45371</c:v>
              </c:pt>
              <c:pt idx="965">
                <c:v>45372</c:v>
              </c:pt>
              <c:pt idx="966">
                <c:v>45373</c:v>
              </c:pt>
              <c:pt idx="967">
                <c:v>45376</c:v>
              </c:pt>
              <c:pt idx="968">
                <c:v>45377</c:v>
              </c:pt>
              <c:pt idx="969">
                <c:v>45378</c:v>
              </c:pt>
              <c:pt idx="970">
                <c:v>45379</c:v>
              </c:pt>
              <c:pt idx="971">
                <c:v>45383</c:v>
              </c:pt>
              <c:pt idx="972">
                <c:v>45384</c:v>
              </c:pt>
              <c:pt idx="973">
                <c:v>45385</c:v>
              </c:pt>
              <c:pt idx="974">
                <c:v>45386</c:v>
              </c:pt>
              <c:pt idx="975">
                <c:v>45387</c:v>
              </c:pt>
              <c:pt idx="976">
                <c:v>45390</c:v>
              </c:pt>
              <c:pt idx="977">
                <c:v>45391</c:v>
              </c:pt>
              <c:pt idx="978">
                <c:v>45392</c:v>
              </c:pt>
              <c:pt idx="979">
                <c:v>45393</c:v>
              </c:pt>
              <c:pt idx="980">
                <c:v>45394</c:v>
              </c:pt>
              <c:pt idx="981">
                <c:v>45397</c:v>
              </c:pt>
              <c:pt idx="982">
                <c:v>45398</c:v>
              </c:pt>
              <c:pt idx="983">
                <c:v>45399</c:v>
              </c:pt>
              <c:pt idx="984">
                <c:v>45400</c:v>
              </c:pt>
              <c:pt idx="985">
                <c:v>45401</c:v>
              </c:pt>
              <c:pt idx="986">
                <c:v>45404</c:v>
              </c:pt>
              <c:pt idx="987">
                <c:v>45405</c:v>
              </c:pt>
              <c:pt idx="988">
                <c:v>45406</c:v>
              </c:pt>
              <c:pt idx="989">
                <c:v>45407</c:v>
              </c:pt>
              <c:pt idx="990">
                <c:v>45408</c:v>
              </c:pt>
              <c:pt idx="991">
                <c:v>45411</c:v>
              </c:pt>
              <c:pt idx="992">
                <c:v>45412</c:v>
              </c:pt>
              <c:pt idx="993">
                <c:v>45413</c:v>
              </c:pt>
              <c:pt idx="994">
                <c:v>45414</c:v>
              </c:pt>
              <c:pt idx="995">
                <c:v>45415</c:v>
              </c:pt>
              <c:pt idx="996">
                <c:v>45418</c:v>
              </c:pt>
              <c:pt idx="997">
                <c:v>45419</c:v>
              </c:pt>
              <c:pt idx="998">
                <c:v>45420</c:v>
              </c:pt>
              <c:pt idx="999">
                <c:v>45421</c:v>
              </c:pt>
              <c:pt idx="1000">
                <c:v>45422</c:v>
              </c:pt>
              <c:pt idx="1001">
                <c:v>45425</c:v>
              </c:pt>
              <c:pt idx="1002">
                <c:v>45426</c:v>
              </c:pt>
              <c:pt idx="1003">
                <c:v>45427</c:v>
              </c:pt>
              <c:pt idx="1004">
                <c:v>45428</c:v>
              </c:pt>
              <c:pt idx="1005">
                <c:v>45429</c:v>
              </c:pt>
              <c:pt idx="1006">
                <c:v>45432</c:v>
              </c:pt>
              <c:pt idx="1007">
                <c:v>45433</c:v>
              </c:pt>
              <c:pt idx="1008">
                <c:v>45434</c:v>
              </c:pt>
              <c:pt idx="1009">
                <c:v>45435</c:v>
              </c:pt>
              <c:pt idx="1010">
                <c:v>45436</c:v>
              </c:pt>
              <c:pt idx="1011">
                <c:v>45440</c:v>
              </c:pt>
              <c:pt idx="1012">
                <c:v>45441</c:v>
              </c:pt>
              <c:pt idx="1013">
                <c:v>45442</c:v>
              </c:pt>
              <c:pt idx="1014">
                <c:v>45443</c:v>
              </c:pt>
              <c:pt idx="1015">
                <c:v>45446</c:v>
              </c:pt>
              <c:pt idx="1016">
                <c:v>45447</c:v>
              </c:pt>
              <c:pt idx="1017">
                <c:v>45448</c:v>
              </c:pt>
              <c:pt idx="1018">
                <c:v>45449</c:v>
              </c:pt>
              <c:pt idx="1019">
                <c:v>45450</c:v>
              </c:pt>
              <c:pt idx="1020">
                <c:v>45453</c:v>
              </c:pt>
              <c:pt idx="1021">
                <c:v>45454</c:v>
              </c:pt>
              <c:pt idx="1022">
                <c:v>45455</c:v>
              </c:pt>
              <c:pt idx="1023">
                <c:v>45456</c:v>
              </c:pt>
              <c:pt idx="1024">
                <c:v>45457</c:v>
              </c:pt>
              <c:pt idx="1025">
                <c:v>45460</c:v>
              </c:pt>
              <c:pt idx="1026">
                <c:v>45461</c:v>
              </c:pt>
              <c:pt idx="1027">
                <c:v>45463</c:v>
              </c:pt>
              <c:pt idx="1028">
                <c:v>45464</c:v>
              </c:pt>
              <c:pt idx="1029">
                <c:v>45467</c:v>
              </c:pt>
              <c:pt idx="1030">
                <c:v>45468</c:v>
              </c:pt>
              <c:pt idx="1031">
                <c:v>45469</c:v>
              </c:pt>
              <c:pt idx="1032">
                <c:v>45470</c:v>
              </c:pt>
              <c:pt idx="1033">
                <c:v>45471</c:v>
              </c:pt>
              <c:pt idx="1034">
                <c:v>45474</c:v>
              </c:pt>
              <c:pt idx="1035">
                <c:v>45475</c:v>
              </c:pt>
              <c:pt idx="1036">
                <c:v>45476</c:v>
              </c:pt>
              <c:pt idx="1037">
                <c:v>45478</c:v>
              </c:pt>
              <c:pt idx="1038">
                <c:v>45481</c:v>
              </c:pt>
              <c:pt idx="1039">
                <c:v>45482</c:v>
              </c:pt>
              <c:pt idx="1040">
                <c:v>45483</c:v>
              </c:pt>
              <c:pt idx="1041">
                <c:v>45484</c:v>
              </c:pt>
              <c:pt idx="1042">
                <c:v>45485</c:v>
              </c:pt>
              <c:pt idx="1043">
                <c:v>45488</c:v>
              </c:pt>
              <c:pt idx="1044">
                <c:v>45489</c:v>
              </c:pt>
              <c:pt idx="1045">
                <c:v>45490</c:v>
              </c:pt>
              <c:pt idx="1046">
                <c:v>45491</c:v>
              </c:pt>
              <c:pt idx="1047">
                <c:v>45492</c:v>
              </c:pt>
              <c:pt idx="1048">
                <c:v>45495</c:v>
              </c:pt>
              <c:pt idx="1049">
                <c:v>45496</c:v>
              </c:pt>
              <c:pt idx="1050">
                <c:v>45497</c:v>
              </c:pt>
              <c:pt idx="1051">
                <c:v>45498</c:v>
              </c:pt>
              <c:pt idx="1052">
                <c:v>45499</c:v>
              </c:pt>
              <c:pt idx="1053">
                <c:v>45502</c:v>
              </c:pt>
              <c:pt idx="1054">
                <c:v>45503</c:v>
              </c:pt>
              <c:pt idx="1055">
                <c:v>45504</c:v>
              </c:pt>
              <c:pt idx="1056">
                <c:v>45505</c:v>
              </c:pt>
              <c:pt idx="1057">
                <c:v>45506</c:v>
              </c:pt>
              <c:pt idx="1058">
                <c:v>45509</c:v>
              </c:pt>
              <c:pt idx="1059">
                <c:v>45510</c:v>
              </c:pt>
              <c:pt idx="1060">
                <c:v>45511</c:v>
              </c:pt>
              <c:pt idx="1061">
                <c:v>45512</c:v>
              </c:pt>
              <c:pt idx="1062">
                <c:v>45513</c:v>
              </c:pt>
              <c:pt idx="1063">
                <c:v>45516</c:v>
              </c:pt>
              <c:pt idx="1064">
                <c:v>45517</c:v>
              </c:pt>
              <c:pt idx="1065">
                <c:v>45518</c:v>
              </c:pt>
              <c:pt idx="1066">
                <c:v>45519</c:v>
              </c:pt>
              <c:pt idx="1067">
                <c:v>45520</c:v>
              </c:pt>
              <c:pt idx="1068">
                <c:v>45523</c:v>
              </c:pt>
              <c:pt idx="1069">
                <c:v>45524</c:v>
              </c:pt>
              <c:pt idx="1070">
                <c:v>45525</c:v>
              </c:pt>
              <c:pt idx="1071">
                <c:v>45526</c:v>
              </c:pt>
              <c:pt idx="1072">
                <c:v>45527</c:v>
              </c:pt>
              <c:pt idx="1073">
                <c:v>45530</c:v>
              </c:pt>
              <c:pt idx="1074">
                <c:v>45531</c:v>
              </c:pt>
              <c:pt idx="1075">
                <c:v>45532</c:v>
              </c:pt>
              <c:pt idx="1076">
                <c:v>45533</c:v>
              </c:pt>
              <c:pt idx="1077">
                <c:v>45534</c:v>
              </c:pt>
              <c:pt idx="1078">
                <c:v>45538</c:v>
              </c:pt>
              <c:pt idx="1079">
                <c:v>45539</c:v>
              </c:pt>
              <c:pt idx="1080">
                <c:v>45540</c:v>
              </c:pt>
              <c:pt idx="1081">
                <c:v>45541</c:v>
              </c:pt>
              <c:pt idx="1082">
                <c:v>45544</c:v>
              </c:pt>
              <c:pt idx="1083">
                <c:v>45545</c:v>
              </c:pt>
              <c:pt idx="1084">
                <c:v>45546</c:v>
              </c:pt>
              <c:pt idx="1085">
                <c:v>45547</c:v>
              </c:pt>
              <c:pt idx="1086">
                <c:v>45548</c:v>
              </c:pt>
              <c:pt idx="1087">
                <c:v>45551</c:v>
              </c:pt>
              <c:pt idx="1088">
                <c:v>45552</c:v>
              </c:pt>
              <c:pt idx="1089">
                <c:v>45553</c:v>
              </c:pt>
              <c:pt idx="1090">
                <c:v>45554</c:v>
              </c:pt>
              <c:pt idx="1091">
                <c:v>45555</c:v>
              </c:pt>
              <c:pt idx="1092">
                <c:v>45558</c:v>
              </c:pt>
              <c:pt idx="1093">
                <c:v>45559</c:v>
              </c:pt>
              <c:pt idx="1094">
                <c:v>45560</c:v>
              </c:pt>
              <c:pt idx="1095">
                <c:v>45561</c:v>
              </c:pt>
              <c:pt idx="1096">
                <c:v>45562</c:v>
              </c:pt>
              <c:pt idx="1097">
                <c:v>45565</c:v>
              </c:pt>
              <c:pt idx="1098">
                <c:v>45566</c:v>
              </c:pt>
              <c:pt idx="1099">
                <c:v>45567</c:v>
              </c:pt>
              <c:pt idx="1100">
                <c:v>45568</c:v>
              </c:pt>
              <c:pt idx="1101">
                <c:v>45569</c:v>
              </c:pt>
              <c:pt idx="1102">
                <c:v>45572</c:v>
              </c:pt>
              <c:pt idx="1103">
                <c:v>45573</c:v>
              </c:pt>
              <c:pt idx="1104">
                <c:v>45574</c:v>
              </c:pt>
              <c:pt idx="1105">
                <c:v>45575</c:v>
              </c:pt>
              <c:pt idx="1106">
                <c:v>45576</c:v>
              </c:pt>
              <c:pt idx="1107">
                <c:v>45580</c:v>
              </c:pt>
              <c:pt idx="1108">
                <c:v>45581</c:v>
              </c:pt>
              <c:pt idx="1109">
                <c:v>45582</c:v>
              </c:pt>
              <c:pt idx="1110">
                <c:v>45583</c:v>
              </c:pt>
              <c:pt idx="1111">
                <c:v>45586</c:v>
              </c:pt>
              <c:pt idx="1112">
                <c:v>45587</c:v>
              </c:pt>
              <c:pt idx="1113">
                <c:v>45588</c:v>
              </c:pt>
              <c:pt idx="1114">
                <c:v>45589</c:v>
              </c:pt>
              <c:pt idx="1115">
                <c:v>45590</c:v>
              </c:pt>
              <c:pt idx="1116">
                <c:v>45593</c:v>
              </c:pt>
              <c:pt idx="1117">
                <c:v>45594</c:v>
              </c:pt>
              <c:pt idx="1118">
                <c:v>45595</c:v>
              </c:pt>
              <c:pt idx="1119">
                <c:v>45596</c:v>
              </c:pt>
              <c:pt idx="1120">
                <c:v>45597</c:v>
              </c:pt>
              <c:pt idx="1121">
                <c:v>45600</c:v>
              </c:pt>
              <c:pt idx="1122">
                <c:v>45601</c:v>
              </c:pt>
              <c:pt idx="1123">
                <c:v>45602</c:v>
              </c:pt>
              <c:pt idx="1124">
                <c:v>45603</c:v>
              </c:pt>
              <c:pt idx="1125">
                <c:v>45604</c:v>
              </c:pt>
              <c:pt idx="1126">
                <c:v>45608</c:v>
              </c:pt>
              <c:pt idx="1127">
                <c:v>45609</c:v>
              </c:pt>
              <c:pt idx="1128">
                <c:v>45610</c:v>
              </c:pt>
              <c:pt idx="1129">
                <c:v>45611</c:v>
              </c:pt>
              <c:pt idx="1130">
                <c:v>45614</c:v>
              </c:pt>
              <c:pt idx="1131">
                <c:v>45615</c:v>
              </c:pt>
              <c:pt idx="1132">
                <c:v>45616</c:v>
              </c:pt>
              <c:pt idx="1133">
                <c:v>45617</c:v>
              </c:pt>
              <c:pt idx="1134">
                <c:v>45618</c:v>
              </c:pt>
              <c:pt idx="1135">
                <c:v>45621</c:v>
              </c:pt>
              <c:pt idx="1136">
                <c:v>45622</c:v>
              </c:pt>
              <c:pt idx="1137">
                <c:v>45623</c:v>
              </c:pt>
              <c:pt idx="1138">
                <c:v>45625</c:v>
              </c:pt>
              <c:pt idx="1139">
                <c:v>45628</c:v>
              </c:pt>
              <c:pt idx="1140">
                <c:v>45629</c:v>
              </c:pt>
              <c:pt idx="1141">
                <c:v>45630</c:v>
              </c:pt>
              <c:pt idx="1142">
                <c:v>45631</c:v>
              </c:pt>
              <c:pt idx="1143">
                <c:v>45632</c:v>
              </c:pt>
              <c:pt idx="1144">
                <c:v>45635</c:v>
              </c:pt>
              <c:pt idx="1145">
                <c:v>45636</c:v>
              </c:pt>
              <c:pt idx="1146">
                <c:v>45637</c:v>
              </c:pt>
              <c:pt idx="1147">
                <c:v>45638</c:v>
              </c:pt>
              <c:pt idx="1148">
                <c:v>45639</c:v>
              </c:pt>
              <c:pt idx="1149">
                <c:v>45642</c:v>
              </c:pt>
              <c:pt idx="1150">
                <c:v>45643</c:v>
              </c:pt>
              <c:pt idx="1151">
                <c:v>45644</c:v>
              </c:pt>
              <c:pt idx="1152">
                <c:v>45645</c:v>
              </c:pt>
              <c:pt idx="1153">
                <c:v>45646</c:v>
              </c:pt>
              <c:pt idx="1154">
                <c:v>45649</c:v>
              </c:pt>
              <c:pt idx="1155">
                <c:v>45650</c:v>
              </c:pt>
              <c:pt idx="1156">
                <c:v>45652</c:v>
              </c:pt>
              <c:pt idx="1157">
                <c:v>45653</c:v>
              </c:pt>
              <c:pt idx="1158">
                <c:v>45656</c:v>
              </c:pt>
              <c:pt idx="1159">
                <c:v>45657</c:v>
              </c:pt>
              <c:pt idx="1160">
                <c:v>45659</c:v>
              </c:pt>
              <c:pt idx="1161">
                <c:v>45660</c:v>
              </c:pt>
              <c:pt idx="1162">
                <c:v>45663</c:v>
              </c:pt>
              <c:pt idx="1163">
                <c:v>45664</c:v>
              </c:pt>
              <c:pt idx="1164">
                <c:v>45665</c:v>
              </c:pt>
              <c:pt idx="1165">
                <c:v>45666</c:v>
              </c:pt>
              <c:pt idx="1166">
                <c:v>45667</c:v>
              </c:pt>
              <c:pt idx="1167">
                <c:v>45670</c:v>
              </c:pt>
              <c:pt idx="1168">
                <c:v>45671</c:v>
              </c:pt>
              <c:pt idx="1169">
                <c:v>45672</c:v>
              </c:pt>
              <c:pt idx="1170">
                <c:v>45673</c:v>
              </c:pt>
              <c:pt idx="1171">
                <c:v>45674</c:v>
              </c:pt>
              <c:pt idx="1172">
                <c:v>45678</c:v>
              </c:pt>
              <c:pt idx="1173">
                <c:v>45679</c:v>
              </c:pt>
              <c:pt idx="1174">
                <c:v>45680</c:v>
              </c:pt>
              <c:pt idx="1175">
                <c:v>45681</c:v>
              </c:pt>
              <c:pt idx="1176">
                <c:v>45684</c:v>
              </c:pt>
              <c:pt idx="1177">
                <c:v>45685</c:v>
              </c:pt>
              <c:pt idx="1178">
                <c:v>45686</c:v>
              </c:pt>
              <c:pt idx="1179">
                <c:v>45687</c:v>
              </c:pt>
              <c:pt idx="1180">
                <c:v>45688</c:v>
              </c:pt>
              <c:pt idx="1181">
                <c:v>45691</c:v>
              </c:pt>
              <c:pt idx="1182">
                <c:v>45692</c:v>
              </c:pt>
              <c:pt idx="1183">
                <c:v>45693</c:v>
              </c:pt>
              <c:pt idx="1184">
                <c:v>45694</c:v>
              </c:pt>
              <c:pt idx="1185">
                <c:v>45695</c:v>
              </c:pt>
              <c:pt idx="1186">
                <c:v>45698</c:v>
              </c:pt>
              <c:pt idx="1187">
                <c:v>45699</c:v>
              </c:pt>
              <c:pt idx="1188">
                <c:v>45700</c:v>
              </c:pt>
              <c:pt idx="1189">
                <c:v>45701</c:v>
              </c:pt>
              <c:pt idx="1190">
                <c:v>45702</c:v>
              </c:pt>
              <c:pt idx="1191">
                <c:v>45706</c:v>
              </c:pt>
              <c:pt idx="1192">
                <c:v>45707</c:v>
              </c:pt>
              <c:pt idx="1193">
                <c:v>45708</c:v>
              </c:pt>
              <c:pt idx="1194">
                <c:v>45709</c:v>
              </c:pt>
              <c:pt idx="1195">
                <c:v>45712</c:v>
              </c:pt>
              <c:pt idx="1196">
                <c:v>45713</c:v>
              </c:pt>
              <c:pt idx="1197">
                <c:v>45714</c:v>
              </c:pt>
              <c:pt idx="1198">
                <c:v>45715</c:v>
              </c:pt>
              <c:pt idx="1199">
                <c:v>45716</c:v>
              </c:pt>
              <c:pt idx="1200">
                <c:v>45719</c:v>
              </c:pt>
              <c:pt idx="1201">
                <c:v>45720</c:v>
              </c:pt>
              <c:pt idx="1202">
                <c:v>45721</c:v>
              </c:pt>
              <c:pt idx="1203">
                <c:v>45722</c:v>
              </c:pt>
              <c:pt idx="1204">
                <c:v>45723</c:v>
              </c:pt>
              <c:pt idx="1205">
                <c:v>45726</c:v>
              </c:pt>
              <c:pt idx="1206">
                <c:v>45727</c:v>
              </c:pt>
              <c:pt idx="1207">
                <c:v>45728</c:v>
              </c:pt>
              <c:pt idx="1208">
                <c:v>45729</c:v>
              </c:pt>
              <c:pt idx="1209">
                <c:v>45730</c:v>
              </c:pt>
              <c:pt idx="1210">
                <c:v>45733</c:v>
              </c:pt>
              <c:pt idx="1211">
                <c:v>45734</c:v>
              </c:pt>
              <c:pt idx="1212">
                <c:v>45735</c:v>
              </c:pt>
              <c:pt idx="1213">
                <c:v>45736</c:v>
              </c:pt>
              <c:pt idx="1214">
                <c:v>45737</c:v>
              </c:pt>
              <c:pt idx="1215">
                <c:v>45740</c:v>
              </c:pt>
              <c:pt idx="1216">
                <c:v>45741</c:v>
              </c:pt>
              <c:pt idx="1217">
                <c:v>45742</c:v>
              </c:pt>
              <c:pt idx="1218">
                <c:v>45743</c:v>
              </c:pt>
              <c:pt idx="1219">
                <c:v>45744</c:v>
              </c:pt>
              <c:pt idx="1220">
                <c:v>45747</c:v>
              </c:pt>
              <c:pt idx="1221">
                <c:v>45748</c:v>
              </c:pt>
              <c:pt idx="1222">
                <c:v>45749</c:v>
              </c:pt>
              <c:pt idx="1223">
                <c:v>45750</c:v>
              </c:pt>
              <c:pt idx="1224">
                <c:v>45751</c:v>
              </c:pt>
              <c:pt idx="1225">
                <c:v>45754</c:v>
              </c:pt>
              <c:pt idx="1226">
                <c:v>45755</c:v>
              </c:pt>
              <c:pt idx="1227">
                <c:v>45756</c:v>
              </c:pt>
              <c:pt idx="1228">
                <c:v>45757</c:v>
              </c:pt>
              <c:pt idx="1229">
                <c:v>45758</c:v>
              </c:pt>
              <c:pt idx="1230">
                <c:v>45761</c:v>
              </c:pt>
              <c:pt idx="1231">
                <c:v>45762</c:v>
              </c:pt>
              <c:pt idx="1232">
                <c:v>45763</c:v>
              </c:pt>
              <c:pt idx="1233">
                <c:v>45764</c:v>
              </c:pt>
              <c:pt idx="1234">
                <c:v>45768</c:v>
              </c:pt>
              <c:pt idx="1235">
                <c:v>45769</c:v>
              </c:pt>
              <c:pt idx="1236">
                <c:v>45770</c:v>
              </c:pt>
              <c:pt idx="1237">
                <c:v>45771</c:v>
              </c:pt>
              <c:pt idx="1238">
                <c:v>45772</c:v>
              </c:pt>
              <c:pt idx="1239">
                <c:v>45775</c:v>
              </c:pt>
              <c:pt idx="1240">
                <c:v>45776</c:v>
              </c:pt>
              <c:pt idx="1241">
                <c:v>45777</c:v>
              </c:pt>
              <c:pt idx="1242">
                <c:v>45778</c:v>
              </c:pt>
              <c:pt idx="1243">
                <c:v>45779</c:v>
              </c:pt>
              <c:pt idx="1244">
                <c:v>45782</c:v>
              </c:pt>
              <c:pt idx="1245">
                <c:v>45783</c:v>
              </c:pt>
              <c:pt idx="1246">
                <c:v>45784</c:v>
              </c:pt>
              <c:pt idx="1247">
                <c:v>45785</c:v>
              </c:pt>
              <c:pt idx="1248">
                <c:v>45786</c:v>
              </c:pt>
            </c:numLit>
          </c:cat>
          <c:val>
            <c:numLit>
              <c:formatCode>0%</c:formatCode>
              <c:ptCount val="1249"/>
              <c:pt idx="0">
                <c:v>0</c:v>
              </c:pt>
              <c:pt idx="1">
                <c:v>-5.7170080990948113E-3</c:v>
              </c:pt>
              <c:pt idx="2">
                <c:v>-2.7155788470700326E-2</c:v>
              </c:pt>
              <c:pt idx="3">
                <c:v>-2.7155788470700326E-2</c:v>
              </c:pt>
              <c:pt idx="4">
                <c:v>-4.6688899475940904E-2</c:v>
              </c:pt>
              <c:pt idx="5">
                <c:v>-5.2882324916626922E-2</c:v>
              </c:pt>
              <c:pt idx="6">
                <c:v>-4.9547403525488365E-2</c:v>
              </c:pt>
              <c:pt idx="7">
                <c:v>-2.0962363030014308E-2</c:v>
              </c:pt>
              <c:pt idx="8">
                <c:v>-1.6674606955693227E-2</c:v>
              </c:pt>
              <c:pt idx="9">
                <c:v>-3.0490709861838994E-2</c:v>
              </c:pt>
              <c:pt idx="10">
                <c:v>-3.4302048594568868E-2</c:v>
              </c:pt>
              <c:pt idx="11">
                <c:v>-3.8589804668889949E-2</c:v>
              </c:pt>
              <c:pt idx="12">
                <c:v>-1.9533111005240578E-2</c:v>
              </c:pt>
              <c:pt idx="13">
                <c:v>-7.6226774654597484E-3</c:v>
              </c:pt>
              <c:pt idx="14">
                <c:v>-1.8103858980466847E-2</c:v>
              </c:pt>
              <c:pt idx="15">
                <c:v>-3.1919961886612724E-2</c:v>
              </c:pt>
              <c:pt idx="16">
                <c:v>-2.4297284421152976E-2</c:v>
              </c:pt>
              <c:pt idx="17">
                <c:v>-1.9056693663649371E-3</c:v>
              </c:pt>
              <c:pt idx="18">
                <c:v>-1.8103858980466847E-2</c:v>
              </c:pt>
              <c:pt idx="19">
                <c:v>-2.5250119104335389E-2</c:v>
              </c:pt>
              <c:pt idx="20">
                <c:v>-3.8589804668889949E-2</c:v>
              </c:pt>
              <c:pt idx="21">
                <c:v>-3.5254883277751281E-2</c:v>
              </c:pt>
              <c:pt idx="22">
                <c:v>-4.8594568842305841E-2</c:v>
              </c:pt>
              <c:pt idx="23">
                <c:v>-4.3353978084802236E-2</c:v>
              </c:pt>
              <c:pt idx="24">
                <c:v>-3.8113387327298742E-2</c:v>
              </c:pt>
              <c:pt idx="25">
                <c:v>-5.4787994282991859E-2</c:v>
              </c:pt>
              <c:pt idx="26">
                <c:v>-6.8604097189137736E-2</c:v>
              </c:pt>
              <c:pt idx="27">
                <c:v>-7.8608861362553628E-2</c:v>
              </c:pt>
              <c:pt idx="28">
                <c:v>-8.2896617436874709E-2</c:v>
              </c:pt>
              <c:pt idx="29">
                <c:v>-7.5750357313006167E-2</c:v>
              </c:pt>
              <c:pt idx="30">
                <c:v>-7.384468794664123E-2</c:v>
              </c:pt>
              <c:pt idx="31">
                <c:v>-8.2896617436874709E-2</c:v>
              </c:pt>
              <c:pt idx="32">
                <c:v>-7.241543592186761E-2</c:v>
              </c:pt>
              <c:pt idx="33">
                <c:v>-9.6712720343020475E-2</c:v>
              </c:pt>
              <c:pt idx="34">
                <c:v>-7.4797522629823754E-2</c:v>
              </c:pt>
              <c:pt idx="35">
                <c:v>-6.6222010481181481E-2</c:v>
              </c:pt>
              <c:pt idx="36">
                <c:v>-4.9547403525488365E-2</c:v>
              </c:pt>
              <c:pt idx="37">
                <c:v>-6.6222010481181481E-2</c:v>
              </c:pt>
              <c:pt idx="38">
                <c:v>-6.7174845164364005E-2</c:v>
              </c:pt>
              <c:pt idx="39">
                <c:v>-6.1934254406860401E-2</c:v>
              </c:pt>
              <c:pt idx="40">
                <c:v>-1.3816102906145766E-2</c:v>
              </c:pt>
              <c:pt idx="41">
                <c:v>2.8585040495474612E-3</c:v>
              </c:pt>
              <c:pt idx="42">
                <c:v>2.0962363030014197E-2</c:v>
              </c:pt>
              <c:pt idx="43">
                <c:v>0</c:v>
              </c:pt>
              <c:pt idx="44">
                <c:v>0</c:v>
              </c:pt>
              <c:pt idx="45">
                <c:v>4.9547403525488365E-2</c:v>
              </c:pt>
              <c:pt idx="46">
                <c:v>2.0009528346831784E-2</c:v>
              </c:pt>
              <c:pt idx="47">
                <c:v>1.9056693663649371E-2</c:v>
              </c:pt>
              <c:pt idx="48">
                <c:v>-5.2405907575036048E-3</c:v>
              </c:pt>
              <c:pt idx="49">
                <c:v>5.7170080990947003E-3</c:v>
              </c:pt>
              <c:pt idx="50">
                <c:v>1.8580276322058165E-2</c:v>
              </c:pt>
              <c:pt idx="51">
                <c:v>9.051929490233368E-3</c:v>
              </c:pt>
              <c:pt idx="52">
                <c:v>2.8108623153882739E-2</c:v>
              </c:pt>
              <c:pt idx="53">
                <c:v>5.7170080990947003E-3</c:v>
              </c:pt>
              <c:pt idx="54">
                <c:v>-2.3820867079561436E-3</c:v>
              </c:pt>
              <c:pt idx="55">
                <c:v>1.5245354930919497E-2</c:v>
              </c:pt>
              <c:pt idx="56">
                <c:v>9.051929490233368E-3</c:v>
              </c:pt>
              <c:pt idx="57">
                <c:v>1.2386850881372036E-2</c:v>
              </c:pt>
              <c:pt idx="58">
                <c:v>-7.1462601238685419E-3</c:v>
              </c:pt>
              <c:pt idx="59">
                <c:v>-3.1443544545021407E-2</c:v>
              </c:pt>
              <c:pt idx="60">
                <c:v>-2.667937112910912E-2</c:v>
              </c:pt>
              <c:pt idx="61">
                <c:v>-4.4783230109575967E-2</c:v>
              </c:pt>
              <c:pt idx="62">
                <c:v>-5.5740828966174383E-2</c:v>
              </c:pt>
              <c:pt idx="63">
                <c:v>-6.4316341114816544E-2</c:v>
              </c:pt>
              <c:pt idx="64">
                <c:v>-5.6693663649356796E-2</c:v>
              </c:pt>
              <c:pt idx="65">
                <c:v>-6.3839923773225338E-2</c:v>
              </c:pt>
              <c:pt idx="66">
                <c:v>-5.3358742258218239E-2</c:v>
              </c:pt>
              <c:pt idx="67">
                <c:v>-4.716531681753211E-2</c:v>
              </c:pt>
              <c:pt idx="68">
                <c:v>-1.5721772272510703E-2</c:v>
              </c:pt>
              <c:pt idx="69">
                <c:v>-3.2872796569795137E-2</c:v>
              </c:pt>
              <c:pt idx="70">
                <c:v>-2.4297284421152976E-2</c:v>
              </c:pt>
              <c:pt idx="71">
                <c:v>-1.0004764173415892E-2</c:v>
              </c:pt>
              <c:pt idx="72">
                <c:v>4.7641734159122873E-3</c:v>
              </c:pt>
              <c:pt idx="73">
                <c:v>-7.6226774654597484E-3</c:v>
              </c:pt>
              <c:pt idx="74">
                <c:v>4.7641734159122873E-3</c:v>
              </c:pt>
              <c:pt idx="75">
                <c:v>1.3816102906145877E-2</c:v>
              </c:pt>
              <c:pt idx="76">
                <c:v>3.3825631252977661E-2</c:v>
              </c:pt>
              <c:pt idx="77">
                <c:v>2.7632205812291533E-2</c:v>
              </c:pt>
              <c:pt idx="78">
                <c:v>3.7160552644116329E-2</c:v>
              </c:pt>
              <c:pt idx="79">
                <c:v>5.9075750357312939E-2</c:v>
              </c:pt>
              <c:pt idx="80">
                <c:v>4.3830395426393443E-2</c:v>
              </c:pt>
              <c:pt idx="81">
                <c:v>3.5254883277751281E-2</c:v>
              </c:pt>
              <c:pt idx="82">
                <c:v>2.8585040495473946E-2</c:v>
              </c:pt>
              <c:pt idx="83">
                <c:v>1.619818961410191E-2</c:v>
              </c:pt>
              <c:pt idx="84">
                <c:v>1.7627441638875752E-2</c:v>
              </c:pt>
              <c:pt idx="85">
                <c:v>2.9061457837065374E-2</c:v>
              </c:pt>
              <c:pt idx="86">
                <c:v>1.7151024297284323E-2</c:v>
              </c:pt>
              <c:pt idx="87">
                <c:v>4.5259647451167284E-2</c:v>
              </c:pt>
              <c:pt idx="88">
                <c:v>2.5726536445926707E-2</c:v>
              </c:pt>
              <c:pt idx="89">
                <c:v>3.2872796569795248E-2</c:v>
              </c:pt>
              <c:pt idx="90">
                <c:v>6.0028585040495575E-2</c:v>
              </c:pt>
              <c:pt idx="91">
                <c:v>9.5759885659838062E-2</c:v>
              </c:pt>
              <c:pt idx="92">
                <c:v>5.7170080990948113E-2</c:v>
              </c:pt>
              <c:pt idx="93">
                <c:v>6.336350643163402E-2</c:v>
              </c:pt>
              <c:pt idx="94">
                <c:v>4.6212482134349697E-2</c:v>
              </c:pt>
              <c:pt idx="95">
                <c:v>4.7641734159123317E-2</c:v>
              </c:pt>
              <c:pt idx="96">
                <c:v>3.7160552644116329E-2</c:v>
              </c:pt>
              <c:pt idx="97">
                <c:v>4.8594568842305952E-2</c:v>
              </c:pt>
              <c:pt idx="98">
                <c:v>4.716531681753211E-2</c:v>
              </c:pt>
              <c:pt idx="99">
                <c:v>0.10147689375893276</c:v>
              </c:pt>
              <c:pt idx="100">
                <c:v>8.6707956169604472E-2</c:v>
              </c:pt>
              <c:pt idx="101">
                <c:v>9.2424964268699394E-2</c:v>
              </c:pt>
              <c:pt idx="102">
                <c:v>0.11338732729871359</c:v>
              </c:pt>
              <c:pt idx="103">
                <c:v>0.12958551691281572</c:v>
              </c:pt>
              <c:pt idx="104">
                <c:v>0.15769414006669846</c:v>
              </c:pt>
              <c:pt idx="105">
                <c:v>0.13434969032872801</c:v>
              </c:pt>
              <c:pt idx="106">
                <c:v>0.13149118627918055</c:v>
              </c:pt>
              <c:pt idx="107">
                <c:v>0.13196760362077176</c:v>
              </c:pt>
              <c:pt idx="108">
                <c:v>0.13720819437827547</c:v>
              </c:pt>
              <c:pt idx="109">
                <c:v>0.17818008575512145</c:v>
              </c:pt>
              <c:pt idx="110">
                <c:v>0.19151977131967612</c:v>
              </c:pt>
              <c:pt idx="111">
                <c:v>0.19485469271081457</c:v>
              </c:pt>
              <c:pt idx="112">
                <c:v>0.20438303954263937</c:v>
              </c:pt>
              <c:pt idx="113">
                <c:v>0.20009528346831829</c:v>
              </c:pt>
              <c:pt idx="114">
                <c:v>0.18675559790376361</c:v>
              </c:pt>
              <c:pt idx="115">
                <c:v>0.20581229156741299</c:v>
              </c:pt>
              <c:pt idx="116">
                <c:v>0.18151500714626012</c:v>
              </c:pt>
              <c:pt idx="117">
                <c:v>0.17341591233920917</c:v>
              </c:pt>
              <c:pt idx="118">
                <c:v>0.1600762267746545</c:v>
              </c:pt>
              <c:pt idx="119">
                <c:v>0.15054787994282992</c:v>
              </c:pt>
              <c:pt idx="120">
                <c:v>0.14054311576941392</c:v>
              </c:pt>
              <c:pt idx="121">
                <c:v>0.15769414006669846</c:v>
              </c:pt>
              <c:pt idx="122">
                <c:v>0.15864697474988088</c:v>
              </c:pt>
              <c:pt idx="123">
                <c:v>0.154835636017151</c:v>
              </c:pt>
              <c:pt idx="124">
                <c:v>0.16102906145783713</c:v>
              </c:pt>
              <c:pt idx="125">
                <c:v>0.14721295855169125</c:v>
              </c:pt>
              <c:pt idx="126">
                <c:v>0.13863744640304909</c:v>
              </c:pt>
              <c:pt idx="127">
                <c:v>0.15959980943306329</c:v>
              </c:pt>
              <c:pt idx="128">
                <c:v>0.12101000476417334</c:v>
              </c:pt>
              <c:pt idx="129">
                <c:v>0.13101476893758934</c:v>
              </c:pt>
              <c:pt idx="130">
                <c:v>0.1395902810862315</c:v>
              </c:pt>
              <c:pt idx="131">
                <c:v>0.13434969032872801</c:v>
              </c:pt>
              <c:pt idx="132">
                <c:v>0.1391138637446403</c:v>
              </c:pt>
              <c:pt idx="133">
                <c:v>0.12767984754645068</c:v>
              </c:pt>
              <c:pt idx="134">
                <c:v>0.13053835159599814</c:v>
              </c:pt>
              <c:pt idx="135">
                <c:v>0.14101953311100535</c:v>
              </c:pt>
              <c:pt idx="136">
                <c:v>0.164840400190567</c:v>
              </c:pt>
              <c:pt idx="137">
                <c:v>0.12101000476417334</c:v>
              </c:pt>
              <c:pt idx="138">
                <c:v>0.13673177703668404</c:v>
              </c:pt>
              <c:pt idx="139">
                <c:v>0.10576464983325384</c:v>
              </c:pt>
              <c:pt idx="140">
                <c:v>7.7656026679371104E-2</c:v>
              </c:pt>
              <c:pt idx="141">
                <c:v>0.10147689375893276</c:v>
              </c:pt>
              <c:pt idx="142">
                <c:v>8.9566460219151933E-2</c:v>
              </c:pt>
              <c:pt idx="143">
                <c:v>7.9561696045736152E-2</c:v>
              </c:pt>
              <c:pt idx="144">
                <c:v>8.861362553596952E-2</c:v>
              </c:pt>
              <c:pt idx="145">
                <c:v>7.4321105288232436E-2</c:v>
              </c:pt>
              <c:pt idx="146">
                <c:v>9.9571224392567936E-2</c:v>
              </c:pt>
              <c:pt idx="147">
                <c:v>0.12482134349690321</c:v>
              </c:pt>
              <c:pt idx="148">
                <c:v>0.15912339209147208</c:v>
              </c:pt>
              <c:pt idx="149">
                <c:v>0.13101476893758934</c:v>
              </c:pt>
              <c:pt idx="150">
                <c:v>0.14292520247737017</c:v>
              </c:pt>
              <c:pt idx="151">
                <c:v>0.14054311576941392</c:v>
              </c:pt>
              <c:pt idx="152">
                <c:v>0.1600762267746545</c:v>
              </c:pt>
              <c:pt idx="153">
                <c:v>0.15912339209147208</c:v>
              </c:pt>
              <c:pt idx="154">
                <c:v>0.164840400190567</c:v>
              </c:pt>
              <c:pt idx="155">
                <c:v>0.17579799904716542</c:v>
              </c:pt>
              <c:pt idx="156">
                <c:v>0.20009528346831829</c:v>
              </c:pt>
              <c:pt idx="157">
                <c:v>0.19485469271081457</c:v>
              </c:pt>
              <c:pt idx="158">
                <c:v>0.1705574082896617</c:v>
              </c:pt>
              <c:pt idx="159">
                <c:v>0.17865650309671266</c:v>
              </c:pt>
              <c:pt idx="160">
                <c:v>0.22105764649833248</c:v>
              </c:pt>
              <c:pt idx="161">
                <c:v>0.22058122915674128</c:v>
              </c:pt>
              <c:pt idx="162">
                <c:v>0.22343973320628874</c:v>
              </c:pt>
              <c:pt idx="163">
                <c:v>0.24630776560266798</c:v>
              </c:pt>
              <c:pt idx="164">
                <c:v>0.23392091472129595</c:v>
              </c:pt>
              <c:pt idx="165">
                <c:v>0.22391615054787994</c:v>
              </c:pt>
              <c:pt idx="166">
                <c:v>0.21724630776560261</c:v>
              </c:pt>
              <c:pt idx="167">
                <c:v>0.20962363030014286</c:v>
              </c:pt>
              <c:pt idx="168">
                <c:v>0.26727012863268218</c:v>
              </c:pt>
              <c:pt idx="169">
                <c:v>0.25869461648404002</c:v>
              </c:pt>
              <c:pt idx="170">
                <c:v>0.27679847546450698</c:v>
              </c:pt>
              <c:pt idx="171">
                <c:v>0.28727965697951396</c:v>
              </c:pt>
              <c:pt idx="172">
                <c:v>0.28108623153882806</c:v>
              </c:pt>
              <c:pt idx="173">
                <c:v>0.2725107193901859</c:v>
              </c:pt>
              <c:pt idx="174">
                <c:v>0.25917103382563123</c:v>
              </c:pt>
              <c:pt idx="175">
                <c:v>0.20914721295855165</c:v>
              </c:pt>
              <c:pt idx="176">
                <c:v>0.23582658408766077</c:v>
              </c:pt>
              <c:pt idx="177">
                <c:v>0.26774654597427339</c:v>
              </c:pt>
              <c:pt idx="178">
                <c:v>0.25440686040971894</c:v>
              </c:pt>
              <c:pt idx="179">
                <c:v>0.23296808003811331</c:v>
              </c:pt>
              <c:pt idx="180">
                <c:v>0.26345878989995231</c:v>
              </c:pt>
              <c:pt idx="181">
                <c:v>0.24059075750357306</c:v>
              </c:pt>
              <c:pt idx="182">
                <c:v>0.22868032396379223</c:v>
              </c:pt>
              <c:pt idx="183">
                <c:v>0.23535016674606957</c:v>
              </c:pt>
              <c:pt idx="184">
                <c:v>0.21486422105764658</c:v>
              </c:pt>
              <c:pt idx="185">
                <c:v>0.22201048118151512</c:v>
              </c:pt>
              <c:pt idx="186">
                <c:v>0.24964268699380665</c:v>
              </c:pt>
              <c:pt idx="187">
                <c:v>0.23773225345402582</c:v>
              </c:pt>
              <c:pt idx="188">
                <c:v>0.2110528823249167</c:v>
              </c:pt>
              <c:pt idx="189">
                <c:v>0.20724154359218683</c:v>
              </c:pt>
              <c:pt idx="190">
                <c:v>0.21343496903287273</c:v>
              </c:pt>
              <c:pt idx="191">
                <c:v>0.25297760838494532</c:v>
              </c:pt>
              <c:pt idx="192">
                <c:v>0.22725107193901861</c:v>
              </c:pt>
              <c:pt idx="193">
                <c:v>0.26250595521676989</c:v>
              </c:pt>
              <c:pt idx="194">
                <c:v>0.24011434016198185</c:v>
              </c:pt>
              <c:pt idx="195">
                <c:v>0.26536445926631735</c:v>
              </c:pt>
              <c:pt idx="196">
                <c:v>0.26869938065745602</c:v>
              </c:pt>
              <c:pt idx="197">
                <c:v>0.29633158646974755</c:v>
              </c:pt>
              <c:pt idx="198">
                <c:v>0.28013339685564564</c:v>
              </c:pt>
              <c:pt idx="199">
                <c:v>0.24821343496903281</c:v>
              </c:pt>
              <c:pt idx="200">
                <c:v>0.22677465459742741</c:v>
              </c:pt>
              <c:pt idx="201">
                <c:v>0.26393520724154351</c:v>
              </c:pt>
              <c:pt idx="202">
                <c:v>0.24249642686993811</c:v>
              </c:pt>
              <c:pt idx="203">
                <c:v>0.23820867079561703</c:v>
              </c:pt>
              <c:pt idx="204">
                <c:v>0.24630776560266798</c:v>
              </c:pt>
              <c:pt idx="205">
                <c:v>0.2320152453549309</c:v>
              </c:pt>
              <c:pt idx="206">
                <c:v>0.25107193901858027</c:v>
              </c:pt>
              <c:pt idx="207">
                <c:v>0.24011434016198185</c:v>
              </c:pt>
              <c:pt idx="208">
                <c:v>0.21248213434969032</c:v>
              </c:pt>
              <c:pt idx="209">
                <c:v>0.20390662220104816</c:v>
              </c:pt>
              <c:pt idx="210">
                <c:v>0.22915674130538344</c:v>
              </c:pt>
              <c:pt idx="211">
                <c:v>0.23296808003811331</c:v>
              </c:pt>
              <c:pt idx="212">
                <c:v>0.21962839447355886</c:v>
              </c:pt>
              <c:pt idx="213">
                <c:v>0.20152453549309191</c:v>
              </c:pt>
              <c:pt idx="214">
                <c:v>0.19485469271081457</c:v>
              </c:pt>
              <c:pt idx="215">
                <c:v>0.195331110052406</c:v>
              </c:pt>
              <c:pt idx="216">
                <c:v>0.20962363030014286</c:v>
              </c:pt>
              <c:pt idx="217">
                <c:v>0.19056693663649349</c:v>
              </c:pt>
              <c:pt idx="218">
                <c:v>0.16722248689852304</c:v>
              </c:pt>
              <c:pt idx="219">
                <c:v>0.16865173892329688</c:v>
              </c:pt>
              <c:pt idx="220">
                <c:v>0.17532158170557399</c:v>
              </c:pt>
              <c:pt idx="221">
                <c:v>0.14673654121010005</c:v>
              </c:pt>
              <c:pt idx="222">
                <c:v>0.17770366841353025</c:v>
              </c:pt>
              <c:pt idx="223">
                <c:v>0.1643639828489758</c:v>
              </c:pt>
              <c:pt idx="224">
                <c:v>0.17770366841353025</c:v>
              </c:pt>
              <c:pt idx="225">
                <c:v>0.17293949499761796</c:v>
              </c:pt>
              <c:pt idx="226">
                <c:v>0.17436874702239158</c:v>
              </c:pt>
              <c:pt idx="227">
                <c:v>0.19818961410195324</c:v>
              </c:pt>
              <c:pt idx="228">
                <c:v>0.21724630776560261</c:v>
              </c:pt>
              <c:pt idx="229">
                <c:v>0.19676036207717962</c:v>
              </c:pt>
              <c:pt idx="230">
                <c:v>0.20009528346831829</c:v>
              </c:pt>
              <c:pt idx="231">
                <c:v>0.23487374940447836</c:v>
              </c:pt>
              <c:pt idx="232">
                <c:v>0.24583134826107678</c:v>
              </c:pt>
              <c:pt idx="233">
                <c:v>0.24344926155312052</c:v>
              </c:pt>
              <c:pt idx="234">
                <c:v>0.24297284421152932</c:v>
              </c:pt>
              <c:pt idx="235">
                <c:v>0.2572653644592664</c:v>
              </c:pt>
              <c:pt idx="236">
                <c:v>0.28299190090519288</c:v>
              </c:pt>
              <c:pt idx="237">
                <c:v>0.35350166746069567</c:v>
              </c:pt>
              <c:pt idx="238">
                <c:v>0.35350166746069567</c:v>
              </c:pt>
              <c:pt idx="239">
                <c:v>0.40924249642686994</c:v>
              </c:pt>
              <c:pt idx="240">
                <c:v>0.39828489757027152</c:v>
              </c:pt>
              <c:pt idx="241">
                <c:v>0.38208670795616961</c:v>
              </c:pt>
              <c:pt idx="242">
                <c:v>0.40543115769414007</c:v>
              </c:pt>
              <c:pt idx="243">
                <c:v>0.41495950452596464</c:v>
              </c:pt>
              <c:pt idx="244">
                <c:v>0.38256312529776082</c:v>
              </c:pt>
              <c:pt idx="245">
                <c:v>0.40447832301095765</c:v>
              </c:pt>
              <c:pt idx="246">
                <c:v>0.44020962363030014</c:v>
              </c:pt>
              <c:pt idx="247">
                <c:v>0.45640781324440205</c:v>
              </c:pt>
              <c:pt idx="248">
                <c:v>0.4740352548832778</c:v>
              </c:pt>
              <c:pt idx="249">
                <c:v>0.41495950452596464</c:v>
              </c:pt>
              <c:pt idx="250">
                <c:v>0.44783230109575989</c:v>
              </c:pt>
              <c:pt idx="251">
                <c:v>0.43830395426393531</c:v>
              </c:pt>
              <c:pt idx="252">
                <c:v>0.38446879466412587</c:v>
              </c:pt>
              <c:pt idx="253">
                <c:v>0.38589804668889949</c:v>
              </c:pt>
              <c:pt idx="254">
                <c:v>0.33349213911386366</c:v>
              </c:pt>
              <c:pt idx="255">
                <c:v>0.33015721772272522</c:v>
              </c:pt>
              <c:pt idx="256">
                <c:v>0.29442591710338251</c:v>
              </c:pt>
              <c:pt idx="257">
                <c:v>0.28680323963792276</c:v>
              </c:pt>
              <c:pt idx="258">
                <c:v>0.28489757027155793</c:v>
              </c:pt>
              <c:pt idx="259">
                <c:v>0.26202953787517869</c:v>
              </c:pt>
              <c:pt idx="260">
                <c:v>0.25107193901858027</c:v>
              </c:pt>
              <c:pt idx="261">
                <c:v>0.23582658408766077</c:v>
              </c:pt>
              <c:pt idx="262">
                <c:v>0.28870890900428781</c:v>
              </c:pt>
              <c:pt idx="263">
                <c:v>0.26441162458313472</c:v>
              </c:pt>
              <c:pt idx="264">
                <c:v>0.32158170557408283</c:v>
              </c:pt>
              <c:pt idx="265">
                <c:v>0.31014768937589321</c:v>
              </c:pt>
              <c:pt idx="266">
                <c:v>0.28870890900428781</c:v>
              </c:pt>
              <c:pt idx="267">
                <c:v>0.31062410671748442</c:v>
              </c:pt>
              <c:pt idx="268">
                <c:v>0.29585516912815635</c:v>
              </c:pt>
              <c:pt idx="269">
                <c:v>0.30538351595998092</c:v>
              </c:pt>
              <c:pt idx="270">
                <c:v>0.30014292520247743</c:v>
              </c:pt>
              <c:pt idx="271">
                <c:v>0.30300142925202467</c:v>
              </c:pt>
              <c:pt idx="272">
                <c:v>0.29728442115292997</c:v>
              </c:pt>
              <c:pt idx="273">
                <c:v>0.28537398761314914</c:v>
              </c:pt>
              <c:pt idx="274">
                <c:v>0.26060028585040484</c:v>
              </c:pt>
              <c:pt idx="275">
                <c:v>0.2629823725583611</c:v>
              </c:pt>
              <c:pt idx="276">
                <c:v>0.21772272510719382</c:v>
              </c:pt>
              <c:pt idx="277">
                <c:v>0.2629823725583611</c:v>
              </c:pt>
              <c:pt idx="278">
                <c:v>0.26060028585040484</c:v>
              </c:pt>
              <c:pt idx="279">
                <c:v>0.24059075750357306</c:v>
              </c:pt>
              <c:pt idx="280">
                <c:v>0.26012386850881364</c:v>
              </c:pt>
              <c:pt idx="281">
                <c:v>0.24106717484516427</c:v>
              </c:pt>
              <c:pt idx="282">
                <c:v>0.21391138637446394</c:v>
              </c:pt>
              <c:pt idx="283">
                <c:v>0.23106241067174849</c:v>
              </c:pt>
              <c:pt idx="284">
                <c:v>0.21915197713196766</c:v>
              </c:pt>
              <c:pt idx="285">
                <c:v>0.27965697951405422</c:v>
              </c:pt>
              <c:pt idx="286">
                <c:v>0.25488327775131014</c:v>
              </c:pt>
              <c:pt idx="287">
                <c:v>0.23058599333015728</c:v>
              </c:pt>
              <c:pt idx="288">
                <c:v>0.18151500714626012</c:v>
              </c:pt>
              <c:pt idx="289">
                <c:v>0.17151024297284412</c:v>
              </c:pt>
              <c:pt idx="290">
                <c:v>0.16674606955693183</c:v>
              </c:pt>
              <c:pt idx="291">
                <c:v>0.15959980943306329</c:v>
              </c:pt>
              <c:pt idx="292">
                <c:v>0.21010004764173407</c:v>
              </c:pt>
              <c:pt idx="293">
                <c:v>0.19818961410195324</c:v>
              </c:pt>
              <c:pt idx="294">
                <c:v>0.22915674130538344</c:v>
              </c:pt>
              <c:pt idx="295">
                <c:v>0.28060981419723685</c:v>
              </c:pt>
              <c:pt idx="296">
                <c:v>0.31967603620771801</c:v>
              </c:pt>
              <c:pt idx="297">
                <c:v>0.32968080038113379</c:v>
              </c:pt>
              <c:pt idx="298">
                <c:v>0.3349213911386375</c:v>
              </c:pt>
              <c:pt idx="299">
                <c:v>0.35445450214387808</c:v>
              </c:pt>
              <c:pt idx="300">
                <c:v>0.3191996188661268</c:v>
              </c:pt>
              <c:pt idx="301">
                <c:v>0.3034778465936161</c:v>
              </c:pt>
              <c:pt idx="302">
                <c:v>0.29013816102906143</c:v>
              </c:pt>
              <c:pt idx="303">
                <c:v>0.28537398761314914</c:v>
              </c:pt>
              <c:pt idx="304">
                <c:v>0.31252977608384946</c:v>
              </c:pt>
              <c:pt idx="305">
                <c:v>0.34397332062887087</c:v>
              </c:pt>
              <c:pt idx="306">
                <c:v>0.34111481657932341</c:v>
              </c:pt>
              <c:pt idx="307">
                <c:v>0.39018580276322057</c:v>
              </c:pt>
              <c:pt idx="308">
                <c:v>0.38065745593139599</c:v>
              </c:pt>
              <c:pt idx="309">
                <c:v>0.36684135302525012</c:v>
              </c:pt>
              <c:pt idx="310">
                <c:v>0.35826584087660795</c:v>
              </c:pt>
              <c:pt idx="311">
                <c:v>0.37017627441638878</c:v>
              </c:pt>
              <c:pt idx="312">
                <c:v>0.35540733682706049</c:v>
              </c:pt>
              <c:pt idx="313">
                <c:v>0.38542162934730828</c:v>
              </c:pt>
              <c:pt idx="314">
                <c:v>0.38542162934730828</c:v>
              </c:pt>
              <c:pt idx="315">
                <c:v>0.43592186755597906</c:v>
              </c:pt>
              <c:pt idx="316">
                <c:v>0.45259647451167218</c:v>
              </c:pt>
              <c:pt idx="317">
                <c:v>0.44926155312053351</c:v>
              </c:pt>
              <c:pt idx="318">
                <c:v>0.39971414959504536</c:v>
              </c:pt>
              <c:pt idx="319">
                <c:v>0.40495474035254886</c:v>
              </c:pt>
              <c:pt idx="320">
                <c:v>0.38637446403049069</c:v>
              </c:pt>
              <c:pt idx="321">
                <c:v>0.36112434492615542</c:v>
              </c:pt>
              <c:pt idx="322">
                <c:v>0.3716055264411624</c:v>
              </c:pt>
              <c:pt idx="323">
                <c:v>0.36827060505002374</c:v>
              </c:pt>
              <c:pt idx="324">
                <c:v>0.35540733682706049</c:v>
              </c:pt>
              <c:pt idx="325">
                <c:v>0.38208670795616961</c:v>
              </c:pt>
              <c:pt idx="326">
                <c:v>0.36922343973320637</c:v>
              </c:pt>
              <c:pt idx="327">
                <c:v>0.35064316341114821</c:v>
              </c:pt>
              <c:pt idx="328">
                <c:v>0.34683182467841833</c:v>
              </c:pt>
              <c:pt idx="329">
                <c:v>0.33587422582181992</c:v>
              </c:pt>
              <c:pt idx="330">
                <c:v>0.34159123392091462</c:v>
              </c:pt>
              <c:pt idx="331">
                <c:v>0.36160076226774662</c:v>
              </c:pt>
              <c:pt idx="332">
                <c:v>0.35064316341114821</c:v>
              </c:pt>
              <c:pt idx="333">
                <c:v>0.33063363506431642</c:v>
              </c:pt>
              <c:pt idx="334">
                <c:v>0.29871367317770359</c:v>
              </c:pt>
              <c:pt idx="335">
                <c:v>0.28632682229633155</c:v>
              </c:pt>
              <c:pt idx="336">
                <c:v>0.28537398761314914</c:v>
              </c:pt>
              <c:pt idx="337">
                <c:v>0.30538351595998092</c:v>
              </c:pt>
              <c:pt idx="338">
                <c:v>0.35731300619342554</c:v>
              </c:pt>
              <c:pt idx="339">
                <c:v>0.35874225821819916</c:v>
              </c:pt>
              <c:pt idx="340">
                <c:v>0.35064316341114821</c:v>
              </c:pt>
              <c:pt idx="341">
                <c:v>0.33539780848022871</c:v>
              </c:pt>
              <c:pt idx="342">
                <c:v>0.31538828013339693</c:v>
              </c:pt>
              <c:pt idx="343">
                <c:v>0.34492615531205328</c:v>
              </c:pt>
              <c:pt idx="344">
                <c:v>0.36779418770843253</c:v>
              </c:pt>
              <c:pt idx="345">
                <c:v>0.37922820390662215</c:v>
              </c:pt>
              <c:pt idx="346">
                <c:v>0.37636969985707469</c:v>
              </c:pt>
              <c:pt idx="347">
                <c:v>0.34635540733682713</c:v>
              </c:pt>
              <c:pt idx="348">
                <c:v>0.35350166746069567</c:v>
              </c:pt>
              <c:pt idx="349">
                <c:v>0.38256312529776082</c:v>
              </c:pt>
              <c:pt idx="350">
                <c:v>0.43925678894711773</c:v>
              </c:pt>
              <c:pt idx="351">
                <c:v>0.44163887565507376</c:v>
              </c:pt>
              <c:pt idx="352">
                <c:v>0.41924726060028594</c:v>
              </c:pt>
              <c:pt idx="353">
                <c:v>0.42162934730824198</c:v>
              </c:pt>
              <c:pt idx="354">
                <c:v>0.41257741781800861</c:v>
              </c:pt>
              <c:pt idx="355">
                <c:v>0.39876131491186273</c:v>
              </c:pt>
              <c:pt idx="356">
                <c:v>0.39876131491186273</c:v>
              </c:pt>
              <c:pt idx="357">
                <c:v>0.36969985707479758</c:v>
              </c:pt>
              <c:pt idx="358">
                <c:v>0.3811338732729872</c:v>
              </c:pt>
              <c:pt idx="359">
                <c:v>0.39876131491186273</c:v>
              </c:pt>
              <c:pt idx="360">
                <c:v>0.40304907098618381</c:v>
              </c:pt>
              <c:pt idx="361">
                <c:v>0.4025726536445926</c:v>
              </c:pt>
              <c:pt idx="362">
                <c:v>0.4278227727489281</c:v>
              </c:pt>
              <c:pt idx="363">
                <c:v>0.41257741781800861</c:v>
              </c:pt>
              <c:pt idx="364">
                <c:v>0.44068604097189135</c:v>
              </c:pt>
              <c:pt idx="365">
                <c:v>0.44735588375416868</c:v>
              </c:pt>
              <c:pt idx="366">
                <c:v>0.4335397808480228</c:v>
              </c:pt>
              <c:pt idx="367">
                <c:v>0.44783230109575989</c:v>
              </c:pt>
              <c:pt idx="368">
                <c:v>0.47212958551691275</c:v>
              </c:pt>
              <c:pt idx="369">
                <c:v>0.47260600285850396</c:v>
              </c:pt>
              <c:pt idx="370">
                <c:v>0.51929490233444486</c:v>
              </c:pt>
              <c:pt idx="371">
                <c:v>0.50833730347784667</c:v>
              </c:pt>
              <c:pt idx="372">
                <c:v>0.48832777513101466</c:v>
              </c:pt>
              <c:pt idx="373">
                <c:v>0.47451167222486901</c:v>
              </c:pt>
              <c:pt idx="374">
                <c:v>0.46069556931872313</c:v>
              </c:pt>
              <c:pt idx="375">
                <c:v>0.46355407336827059</c:v>
              </c:pt>
              <c:pt idx="376">
                <c:v>0.48356360171510238</c:v>
              </c:pt>
              <c:pt idx="377">
                <c:v>0.53025250119104328</c:v>
              </c:pt>
              <c:pt idx="378">
                <c:v>0.5569318723201524</c:v>
              </c:pt>
              <c:pt idx="379">
                <c:v>0.57455931395902815</c:v>
              </c:pt>
              <c:pt idx="380">
                <c:v>0.54406860409718916</c:v>
              </c:pt>
              <c:pt idx="381">
                <c:v>0.5669366364935684</c:v>
              </c:pt>
              <c:pt idx="382">
                <c:v>0.56264888041924732</c:v>
              </c:pt>
              <c:pt idx="383">
                <c:v>0.56836588851834202</c:v>
              </c:pt>
              <c:pt idx="384">
                <c:v>0.61171986660314426</c:v>
              </c:pt>
              <c:pt idx="385">
                <c:v>0.63125297760838484</c:v>
              </c:pt>
              <c:pt idx="386">
                <c:v>0.59456884230585993</c:v>
              </c:pt>
              <c:pt idx="387">
                <c:v>0.57313006193425431</c:v>
              </c:pt>
              <c:pt idx="388">
                <c:v>0.53882801333968566</c:v>
              </c:pt>
              <c:pt idx="389">
                <c:v>0.47451167222486901</c:v>
              </c:pt>
              <c:pt idx="390">
                <c:v>0.48356360171510238</c:v>
              </c:pt>
              <c:pt idx="391">
                <c:v>0.53692234397332061</c:v>
              </c:pt>
              <c:pt idx="392">
                <c:v>0.51405431157694137</c:v>
              </c:pt>
              <c:pt idx="393">
                <c:v>0.51881848499285366</c:v>
              </c:pt>
              <c:pt idx="394">
                <c:v>0.52310624106717474</c:v>
              </c:pt>
              <c:pt idx="395">
                <c:v>0.50786088613625546</c:v>
              </c:pt>
              <c:pt idx="396">
                <c:v>0.4740352548832778</c:v>
              </c:pt>
              <c:pt idx="397">
                <c:v>0.49023344449737971</c:v>
              </c:pt>
              <c:pt idx="398">
                <c:v>0.49690328727965705</c:v>
              </c:pt>
              <c:pt idx="399">
                <c:v>0.49690328727965705</c:v>
              </c:pt>
              <c:pt idx="400">
                <c:v>0.44068604097189135</c:v>
              </c:pt>
              <c:pt idx="401">
                <c:v>0.46831824678418288</c:v>
              </c:pt>
              <c:pt idx="402">
                <c:v>0.47689375893282526</c:v>
              </c:pt>
              <c:pt idx="403">
                <c:v>0.48213434969032876</c:v>
              </c:pt>
              <c:pt idx="404">
                <c:v>0.52262982372558353</c:v>
              </c:pt>
              <c:pt idx="405">
                <c:v>0.5512148642210577</c:v>
              </c:pt>
              <c:pt idx="406">
                <c:v>0.55264411624583132</c:v>
              </c:pt>
              <c:pt idx="407">
                <c:v>0.53215817055740833</c:v>
              </c:pt>
              <c:pt idx="408">
                <c:v>0.49309194854692717</c:v>
              </c:pt>
              <c:pt idx="409">
                <c:v>0.50119104335397813</c:v>
              </c:pt>
              <c:pt idx="410">
                <c:v>0.48594568842305863</c:v>
              </c:pt>
              <c:pt idx="411">
                <c:v>0.46879466412577409</c:v>
              </c:pt>
              <c:pt idx="412">
                <c:v>0.44449737970462122</c:v>
              </c:pt>
              <c:pt idx="413">
                <c:v>0.46736541210100047</c:v>
              </c:pt>
              <c:pt idx="414">
                <c:v>0.44973797046212471</c:v>
              </c:pt>
              <c:pt idx="415">
                <c:v>0.42162934730824198</c:v>
              </c:pt>
              <c:pt idx="416">
                <c:v>0.44545021438780363</c:v>
              </c:pt>
              <c:pt idx="417">
                <c:v>0.45212005717008097</c:v>
              </c:pt>
              <c:pt idx="418">
                <c:v>0.46784182944259167</c:v>
              </c:pt>
              <c:pt idx="419">
                <c:v>0.44402096236303001</c:v>
              </c:pt>
              <c:pt idx="420">
                <c:v>0.42305859933301582</c:v>
              </c:pt>
              <c:pt idx="421">
                <c:v>0.41305383515959981</c:v>
              </c:pt>
              <c:pt idx="422">
                <c:v>0.46545974273463564</c:v>
              </c:pt>
              <c:pt idx="423">
                <c:v>0.51786565030967124</c:v>
              </c:pt>
              <c:pt idx="424">
                <c:v>0.50595521676989041</c:v>
              </c:pt>
              <c:pt idx="425">
                <c:v>0.48642210576464984</c:v>
              </c:pt>
              <c:pt idx="426">
                <c:v>0.52548832777513099</c:v>
              </c:pt>
              <c:pt idx="427">
                <c:v>0.55883754168651745</c:v>
              </c:pt>
              <c:pt idx="428">
                <c:v>0.51500714626012378</c:v>
              </c:pt>
              <c:pt idx="429">
                <c:v>0.48070509766555514</c:v>
              </c:pt>
              <c:pt idx="430">
                <c:v>0.49833253930443067</c:v>
              </c:pt>
              <c:pt idx="431">
                <c:v>0.45069080514530735</c:v>
              </c:pt>
              <c:pt idx="432">
                <c:v>0.46545974273463564</c:v>
              </c:pt>
              <c:pt idx="433">
                <c:v>0.43878037160552652</c:v>
              </c:pt>
              <c:pt idx="434">
                <c:v>0.43258694616484039</c:v>
              </c:pt>
              <c:pt idx="435">
                <c:v>0.45450214387803722</c:v>
              </c:pt>
              <c:pt idx="436">
                <c:v>0.46498332539304421</c:v>
              </c:pt>
              <c:pt idx="437">
                <c:v>0.48404001905669358</c:v>
              </c:pt>
              <c:pt idx="438">
                <c:v>0.49595045259647441</c:v>
              </c:pt>
              <c:pt idx="439">
                <c:v>0.47022391615054793</c:v>
              </c:pt>
              <c:pt idx="440">
                <c:v>0.5202477370176275</c:v>
              </c:pt>
              <c:pt idx="441">
                <c:v>0.52310624106717474</c:v>
              </c:pt>
              <c:pt idx="442">
                <c:v>0.48594568842305863</c:v>
              </c:pt>
              <c:pt idx="443">
                <c:v>0.48737494044783225</c:v>
              </c:pt>
              <c:pt idx="444">
                <c:v>0.5207241543592187</c:v>
              </c:pt>
              <c:pt idx="445">
                <c:v>0.51881848499285366</c:v>
              </c:pt>
              <c:pt idx="446">
                <c:v>0.60886136255359702</c:v>
              </c:pt>
              <c:pt idx="447">
                <c:v>0.66936636493568358</c:v>
              </c:pt>
              <c:pt idx="448">
                <c:v>0.76464983325393043</c:v>
              </c:pt>
              <c:pt idx="449">
                <c:v>0.60647927584564076</c:v>
              </c:pt>
              <c:pt idx="450">
                <c:v>0.76846117198666031</c:v>
              </c:pt>
              <c:pt idx="451">
                <c:v>0.90900428775607423</c:v>
              </c:pt>
              <c:pt idx="452">
                <c:v>1.0171510242972843</c:v>
              </c:pt>
              <c:pt idx="453">
                <c:v>1.456407813244402</c:v>
              </c:pt>
              <c:pt idx="454">
                <c:v>1.5688423058599335</c:v>
              </c:pt>
              <c:pt idx="455">
                <c:v>1.7160552644116245</c:v>
              </c:pt>
              <c:pt idx="456">
                <c:v>1.4259171033825631</c:v>
              </c:pt>
              <c:pt idx="457">
                <c:v>1.2858504049547403</c:v>
              </c:pt>
              <c:pt idx="458">
                <c:v>1.0462124821343495</c:v>
              </c:pt>
              <c:pt idx="459">
                <c:v>1.0771796093377799</c:v>
              </c:pt>
              <c:pt idx="460">
                <c:v>1.0771796093377799</c:v>
              </c:pt>
              <c:pt idx="461">
                <c:v>1.1996188661267269</c:v>
              </c:pt>
              <c:pt idx="462">
                <c:v>1.0376369699857073</c:v>
              </c:pt>
              <c:pt idx="463">
                <c:v>1.0924249642686994</c:v>
              </c:pt>
              <c:pt idx="464">
                <c:v>1.0271557884707003</c:v>
              </c:pt>
              <c:pt idx="465">
                <c:v>1.1329204383039544</c:v>
              </c:pt>
              <c:pt idx="466">
                <c:v>1.1310147689375891</c:v>
              </c:pt>
              <c:pt idx="467">
                <c:v>1.1071939018580275</c:v>
              </c:pt>
              <c:pt idx="468">
                <c:v>1.0690805145307287</c:v>
              </c:pt>
              <c:pt idx="469">
                <c:v>1.1005240590757506</c:v>
              </c:pt>
              <c:pt idx="470">
                <c:v>1.0142925202477371</c:v>
              </c:pt>
              <c:pt idx="471">
                <c:v>0.93282515483563611</c:v>
              </c:pt>
              <c:pt idx="472">
                <c:v>0.95759885659838018</c:v>
              </c:pt>
              <c:pt idx="473">
                <c:v>0.9171033825631254</c:v>
              </c:pt>
              <c:pt idx="474">
                <c:v>0.8761314911862792</c:v>
              </c:pt>
              <c:pt idx="475">
                <c:v>0.92520247737017636</c:v>
              </c:pt>
              <c:pt idx="476">
                <c:v>0.99190090519294905</c:v>
              </c:pt>
              <c:pt idx="477">
                <c:v>0.97856121962839437</c:v>
              </c:pt>
              <c:pt idx="478">
                <c:v>0.9437827536922343</c:v>
              </c:pt>
              <c:pt idx="479">
                <c:v>1.0038113387327297</c:v>
              </c:pt>
              <c:pt idx="480">
                <c:v>1.0605050023820866</c:v>
              </c:pt>
              <c:pt idx="481">
                <c:v>1.1033825631252978</c:v>
              </c:pt>
              <c:pt idx="482">
                <c:v>1.121962839447356</c:v>
              </c:pt>
              <c:pt idx="483">
                <c:v>1.0895664602191522</c:v>
              </c:pt>
              <c:pt idx="484">
                <c:v>1.1353025250119106</c:v>
              </c:pt>
              <c:pt idx="485">
                <c:v>1.0943306336350642</c:v>
              </c:pt>
              <c:pt idx="486">
                <c:v>1.0733682706050502</c:v>
              </c:pt>
              <c:pt idx="487">
                <c:v>1.0352548832777515</c:v>
              </c:pt>
              <c:pt idx="488">
                <c:v>1.030490709861839</c:v>
              </c:pt>
              <c:pt idx="489">
                <c:v>1.0238208670795617</c:v>
              </c:pt>
              <c:pt idx="490">
                <c:v>1.0643163411148167</c:v>
              </c:pt>
              <c:pt idx="491">
                <c:v>1.0581229156741307</c:v>
              </c:pt>
              <c:pt idx="492">
                <c:v>1.0466888994759409</c:v>
              </c:pt>
              <c:pt idx="493">
                <c:v>0.98904240114340158</c:v>
              </c:pt>
              <c:pt idx="494">
                <c:v>0.98856598380181038</c:v>
              </c:pt>
              <c:pt idx="495">
                <c:v>0.96998570747975221</c:v>
              </c:pt>
              <c:pt idx="496">
                <c:v>1.0314435445450214</c:v>
              </c:pt>
              <c:pt idx="497">
                <c:v>1.0886136255359693</c:v>
              </c:pt>
              <c:pt idx="498">
                <c:v>1.0905192949023346</c:v>
              </c:pt>
              <c:pt idx="499">
                <c:v>1.0643163411148167</c:v>
              </c:pt>
              <c:pt idx="500">
                <c:v>1.0643163411148167</c:v>
              </c:pt>
              <c:pt idx="501">
                <c:v>1.1129109099571224</c:v>
              </c:pt>
              <c:pt idx="502">
                <c:v>1.238208670795617</c:v>
              </c:pt>
              <c:pt idx="503">
                <c:v>1.2243925678894714</c:v>
              </c:pt>
              <c:pt idx="504">
                <c:v>1.3773225345402573</c:v>
              </c:pt>
              <c:pt idx="505">
                <c:v>1.4344926155312052</c:v>
              </c:pt>
              <c:pt idx="506">
                <c:v>1.3454025726536445</c:v>
              </c:pt>
              <c:pt idx="507">
                <c:v>1.2877560743211052</c:v>
              </c:pt>
              <c:pt idx="508">
                <c:v>1.2272510719390186</c:v>
              </c:pt>
              <c:pt idx="509">
                <c:v>1.2677465459742736</c:v>
              </c:pt>
              <c:pt idx="510">
                <c:v>1.2005717008099093</c:v>
              </c:pt>
              <c:pt idx="511">
                <c:v>1.1881848499285375</c:v>
              </c:pt>
              <c:pt idx="512">
                <c:v>1.1786565030967129</c:v>
              </c:pt>
              <c:pt idx="513">
                <c:v>1.2058122915674132</c:v>
              </c:pt>
              <c:pt idx="514">
                <c:v>1.0724154359218674</c:v>
              </c:pt>
              <c:pt idx="515">
                <c:v>0.9842782277274893</c:v>
              </c:pt>
              <c:pt idx="516">
                <c:v>1.0166746069556933</c:v>
              </c:pt>
              <c:pt idx="517">
                <c:v>0.98189614101953304</c:v>
              </c:pt>
              <c:pt idx="518">
                <c:v>1.0828966174368748</c:v>
              </c:pt>
              <c:pt idx="519">
                <c:v>1.0424011434016198</c:v>
              </c:pt>
              <c:pt idx="520">
                <c:v>1.0481181515007147</c:v>
              </c:pt>
              <c:pt idx="521">
                <c:v>1.0414483087184374</c:v>
              </c:pt>
              <c:pt idx="522">
                <c:v>1.040495474035255</c:v>
              </c:pt>
              <c:pt idx="523">
                <c:v>1.040971891376846</c:v>
              </c:pt>
              <c:pt idx="524">
                <c:v>1.0014292520247738</c:v>
              </c:pt>
              <c:pt idx="525">
                <c:v>1.0009528346831824</c:v>
              </c:pt>
              <c:pt idx="526">
                <c:v>1.0547879942829921</c:v>
              </c:pt>
              <c:pt idx="527">
                <c:v>0.97093854216293463</c:v>
              </c:pt>
              <c:pt idx="528">
                <c:v>0.85850404954740345</c:v>
              </c:pt>
              <c:pt idx="529">
                <c:v>0.8608861362553597</c:v>
              </c:pt>
              <c:pt idx="530">
                <c:v>0.78608861362553606</c:v>
              </c:pt>
              <c:pt idx="531">
                <c:v>0.76036207717960935</c:v>
              </c:pt>
              <c:pt idx="532">
                <c:v>0.72272510719390182</c:v>
              </c:pt>
              <c:pt idx="533">
                <c:v>0.75559790376369707</c:v>
              </c:pt>
              <c:pt idx="534">
                <c:v>0.74464030490709865</c:v>
              </c:pt>
              <c:pt idx="535">
                <c:v>0.65555026202953792</c:v>
              </c:pt>
              <c:pt idx="536">
                <c:v>0.58408766079085273</c:v>
              </c:pt>
              <c:pt idx="537">
                <c:v>0.51262505955216775</c:v>
              </c:pt>
              <c:pt idx="538">
                <c:v>0.50976655550262029</c:v>
              </c:pt>
              <c:pt idx="539">
                <c:v>0.57122439256788948</c:v>
              </c:pt>
              <c:pt idx="540">
                <c:v>0.67555979037636971</c:v>
              </c:pt>
              <c:pt idx="541">
                <c:v>0.60790852787041438</c:v>
              </c:pt>
              <c:pt idx="542">
                <c:v>0.52739399714149604</c:v>
              </c:pt>
              <c:pt idx="543">
                <c:v>0.52120057170080991</c:v>
              </c:pt>
              <c:pt idx="544">
                <c:v>0.51357789423535016</c:v>
              </c:pt>
              <c:pt idx="545">
                <c:v>0.48022868032396371</c:v>
              </c:pt>
              <c:pt idx="546">
                <c:v>0.54883277751310144</c:v>
              </c:pt>
              <c:pt idx="547">
                <c:v>0.54787994282991903</c:v>
              </c:pt>
              <c:pt idx="548">
                <c:v>0.56169604573606469</c:v>
              </c:pt>
              <c:pt idx="549">
                <c:v>0.53644592663172941</c:v>
              </c:pt>
              <c:pt idx="550">
                <c:v>0.44640304907098627</c:v>
              </c:pt>
              <c:pt idx="551">
                <c:v>0.46736541210100047</c:v>
              </c:pt>
              <c:pt idx="552">
                <c:v>0.53168175321581712</c:v>
              </c:pt>
              <c:pt idx="553">
                <c:v>0.50595521676989041</c:v>
              </c:pt>
              <c:pt idx="554">
                <c:v>0.5569318723201524</c:v>
              </c:pt>
              <c:pt idx="555">
                <c:v>0.53930443068127687</c:v>
              </c:pt>
              <c:pt idx="556">
                <c:v>0.52501191043353979</c:v>
              </c:pt>
              <c:pt idx="557">
                <c:v>0.47641734159123383</c:v>
              </c:pt>
              <c:pt idx="558">
                <c:v>0.45545497856121964</c:v>
              </c:pt>
              <c:pt idx="559">
                <c:v>0.49118627918056212</c:v>
              </c:pt>
              <c:pt idx="560">
                <c:v>0.47832301095759888</c:v>
              </c:pt>
              <c:pt idx="561">
                <c:v>0.48594568842305863</c:v>
              </c:pt>
              <c:pt idx="562">
                <c:v>0.4892806098141973</c:v>
              </c:pt>
              <c:pt idx="563">
                <c:v>0.52405907575035737</c:v>
              </c:pt>
              <c:pt idx="564">
                <c:v>0.54502143878037157</c:v>
              </c:pt>
              <c:pt idx="565">
                <c:v>0.5359695092901382</c:v>
              </c:pt>
              <c:pt idx="566">
                <c:v>0.5259647451167222</c:v>
              </c:pt>
              <c:pt idx="567">
                <c:v>0.49785612196283946</c:v>
              </c:pt>
              <c:pt idx="568">
                <c:v>0.45450214387803722</c:v>
              </c:pt>
              <c:pt idx="569">
                <c:v>0.39399714149595044</c:v>
              </c:pt>
              <c:pt idx="570">
                <c:v>0.43544545021438785</c:v>
              </c:pt>
              <c:pt idx="571">
                <c:v>0.46831824678418288</c:v>
              </c:pt>
              <c:pt idx="572">
                <c:v>0.49166269652215333</c:v>
              </c:pt>
              <c:pt idx="573">
                <c:v>0.51500714626012378</c:v>
              </c:pt>
              <c:pt idx="574">
                <c:v>0.46688899475940926</c:v>
              </c:pt>
              <c:pt idx="575">
                <c:v>0.4954740352548832</c:v>
              </c:pt>
              <c:pt idx="576">
                <c:v>0.56264888041924732</c:v>
              </c:pt>
              <c:pt idx="577">
                <c:v>0.52120057170080991</c:v>
              </c:pt>
              <c:pt idx="578">
                <c:v>0.5416865173892329</c:v>
              </c:pt>
              <c:pt idx="579">
                <c:v>0.47784659361600768</c:v>
              </c:pt>
              <c:pt idx="580">
                <c:v>0.51119580752739391</c:v>
              </c:pt>
              <c:pt idx="581">
                <c:v>0.52453549309194858</c:v>
              </c:pt>
              <c:pt idx="582">
                <c:v>0.57503573130061936</c:v>
              </c:pt>
              <c:pt idx="583">
                <c:v>0.54454502143878036</c:v>
              </c:pt>
              <c:pt idx="584">
                <c:v>0.62601238685088134</c:v>
              </c:pt>
              <c:pt idx="585">
                <c:v>0.6031443544545021</c:v>
              </c:pt>
              <c:pt idx="586">
                <c:v>0.60600285850404956</c:v>
              </c:pt>
              <c:pt idx="587">
                <c:v>0.62696522153406375</c:v>
              </c:pt>
              <c:pt idx="588">
                <c:v>0.61029061457837064</c:v>
              </c:pt>
              <c:pt idx="589">
                <c:v>0.63839923773225338</c:v>
              </c:pt>
              <c:pt idx="590">
                <c:v>0.58265840876607911</c:v>
              </c:pt>
              <c:pt idx="591">
                <c:v>0.70319199618866124</c:v>
              </c:pt>
              <c:pt idx="592">
                <c:v>0.72224868985231061</c:v>
              </c:pt>
              <c:pt idx="593">
                <c:v>0.73558837541686528</c:v>
              </c:pt>
              <c:pt idx="594">
                <c:v>0.67794187708432596</c:v>
              </c:pt>
              <c:pt idx="595">
                <c:v>0.63506431634111471</c:v>
              </c:pt>
              <c:pt idx="596">
                <c:v>0.66079085278704142</c:v>
              </c:pt>
              <c:pt idx="597">
                <c:v>0.7212958551691282</c:v>
              </c:pt>
              <c:pt idx="598">
                <c:v>0.70795616960457353</c:v>
              </c:pt>
              <c:pt idx="599">
                <c:v>0.75607432110528827</c:v>
              </c:pt>
              <c:pt idx="600">
                <c:v>0.73797046212482131</c:v>
              </c:pt>
              <c:pt idx="601">
                <c:v>0.72081943782753699</c:v>
              </c:pt>
              <c:pt idx="602">
                <c:v>0.71891376846117194</c:v>
              </c:pt>
              <c:pt idx="603">
                <c:v>0.6750833730347785</c:v>
              </c:pt>
              <c:pt idx="604">
                <c:v>0.67746545974273453</c:v>
              </c:pt>
              <c:pt idx="605">
                <c:v>0.71700809909480712</c:v>
              </c:pt>
              <c:pt idx="606">
                <c:v>0.68127679847546441</c:v>
              </c:pt>
              <c:pt idx="607">
                <c:v>0.70033349213911378</c:v>
              </c:pt>
              <c:pt idx="608">
                <c:v>0.63839923773225338</c:v>
              </c:pt>
              <c:pt idx="609">
                <c:v>0.64078132444020963</c:v>
              </c:pt>
              <c:pt idx="610">
                <c:v>0.6188661267270128</c:v>
              </c:pt>
              <c:pt idx="611">
                <c:v>0.6031443544545021</c:v>
              </c:pt>
              <c:pt idx="612">
                <c:v>0.61838970938542159</c:v>
              </c:pt>
              <c:pt idx="613">
                <c:v>0.62124821343496905</c:v>
              </c:pt>
              <c:pt idx="614">
                <c:v>0.59838018103858981</c:v>
              </c:pt>
              <c:pt idx="615">
                <c:v>0.59075750357313006</c:v>
              </c:pt>
              <c:pt idx="616">
                <c:v>0.60171510242972848</c:v>
              </c:pt>
              <c:pt idx="617">
                <c:v>0.5979037636969986</c:v>
              </c:pt>
              <c:pt idx="618">
                <c:v>0.58027632205812285</c:v>
              </c:pt>
              <c:pt idx="619">
                <c:v>0.68127679847546441</c:v>
              </c:pt>
              <c:pt idx="620">
                <c:v>0.71986660314435436</c:v>
              </c:pt>
              <c:pt idx="621">
                <c:v>0.61219628394473569</c:v>
              </c:pt>
              <c:pt idx="622">
                <c:v>0.60171510242972848</c:v>
              </c:pt>
              <c:pt idx="623">
                <c:v>0.61553120533587413</c:v>
              </c:pt>
              <c:pt idx="624">
                <c:v>0.61171986660314426</c:v>
              </c:pt>
              <c:pt idx="625">
                <c:v>0.57741781800857561</c:v>
              </c:pt>
              <c:pt idx="626">
                <c:v>0.53692234397332061</c:v>
              </c:pt>
              <c:pt idx="627">
                <c:v>0.53120533587422591</c:v>
              </c:pt>
              <c:pt idx="628">
                <c:v>0.55979037636969986</c:v>
              </c:pt>
              <c:pt idx="629">
                <c:v>0.57837065269175802</c:v>
              </c:pt>
              <c:pt idx="630">
                <c:v>0.55788470700333481</c:v>
              </c:pt>
              <c:pt idx="631">
                <c:v>0.53739876131491182</c:v>
              </c:pt>
              <c:pt idx="632">
                <c:v>0.53072891853263449</c:v>
              </c:pt>
              <c:pt idx="633">
                <c:v>0.52310624106717474</c:v>
              </c:pt>
              <c:pt idx="634">
                <c:v>0.50833730347784667</c:v>
              </c:pt>
              <c:pt idx="635">
                <c:v>0.51214864221057654</c:v>
              </c:pt>
              <c:pt idx="636">
                <c:v>0.47784659361600768</c:v>
              </c:pt>
              <c:pt idx="637">
                <c:v>0.44211529299666519</c:v>
              </c:pt>
              <c:pt idx="638">
                <c:v>0.44402096236303001</c:v>
              </c:pt>
              <c:pt idx="639">
                <c:v>0.47022391615054793</c:v>
              </c:pt>
              <c:pt idx="640">
                <c:v>0.44592663172939484</c:v>
              </c:pt>
              <c:pt idx="641">
                <c:v>0.40495474035254886</c:v>
              </c:pt>
              <c:pt idx="642">
                <c:v>0.36350643163411145</c:v>
              </c:pt>
              <c:pt idx="643">
                <c:v>0.34444973797046208</c:v>
              </c:pt>
              <c:pt idx="644">
                <c:v>0.38542162934730828</c:v>
              </c:pt>
              <c:pt idx="645">
                <c:v>0.38018103858980457</c:v>
              </c:pt>
              <c:pt idx="646">
                <c:v>0.35826584087660795</c:v>
              </c:pt>
              <c:pt idx="647">
                <c:v>0.3968556455454979</c:v>
              </c:pt>
              <c:pt idx="648">
                <c:v>0.38875655073844695</c:v>
              </c:pt>
              <c:pt idx="649">
                <c:v>0.38780371605526431</c:v>
              </c:pt>
              <c:pt idx="650">
                <c:v>0.4430681276798476</c:v>
              </c:pt>
              <c:pt idx="651">
                <c:v>0.43592186755597906</c:v>
              </c:pt>
              <c:pt idx="652">
                <c:v>0.42639352072415426</c:v>
              </c:pt>
              <c:pt idx="653">
                <c:v>0.43020485945688414</c:v>
              </c:pt>
              <c:pt idx="654">
                <c:v>0.46307765602667939</c:v>
              </c:pt>
              <c:pt idx="655">
                <c:v>0.45259647451167218</c:v>
              </c:pt>
              <c:pt idx="656">
                <c:v>0.47879942829919009</c:v>
              </c:pt>
              <c:pt idx="657">
                <c:v>0.47594092424964263</c:v>
              </c:pt>
              <c:pt idx="658">
                <c:v>0.49690328727965705</c:v>
              </c:pt>
              <c:pt idx="659">
                <c:v>0.47498808956646021</c:v>
              </c:pt>
              <c:pt idx="660">
                <c:v>0.50929013816102908</c:v>
              </c:pt>
              <c:pt idx="661">
                <c:v>0.47784659361600768</c:v>
              </c:pt>
              <c:pt idx="662">
                <c:v>0.42067651262505956</c:v>
              </c:pt>
              <c:pt idx="663">
                <c:v>0.42305859933301582</c:v>
              </c:pt>
              <c:pt idx="664">
                <c:v>0.41686517389232969</c:v>
              </c:pt>
              <c:pt idx="665">
                <c:v>0.41305383515959981</c:v>
              </c:pt>
              <c:pt idx="666">
                <c:v>0.39304430681276803</c:v>
              </c:pt>
              <c:pt idx="667">
                <c:v>0.41019533111005235</c:v>
              </c:pt>
              <c:pt idx="668">
                <c:v>0.41543592186755607</c:v>
              </c:pt>
              <c:pt idx="669">
                <c:v>0.41734159123392089</c:v>
              </c:pt>
              <c:pt idx="670">
                <c:v>0.43258694616484039</c:v>
              </c:pt>
              <c:pt idx="671">
                <c:v>0.41495950452596464</c:v>
              </c:pt>
              <c:pt idx="672">
                <c:v>0.39971414959504536</c:v>
              </c:pt>
              <c:pt idx="673">
                <c:v>0.41305383515959981</c:v>
              </c:pt>
              <c:pt idx="674">
                <c:v>0.37208194378275361</c:v>
              </c:pt>
              <c:pt idx="675">
                <c:v>0.39971414959504536</c:v>
              </c:pt>
              <c:pt idx="676">
                <c:v>0.41257741781800861</c:v>
              </c:pt>
              <c:pt idx="677">
                <c:v>0.43401619818961401</c:v>
              </c:pt>
              <c:pt idx="678">
                <c:v>0.42925202477370172</c:v>
              </c:pt>
              <c:pt idx="679">
                <c:v>0.43401619818961401</c:v>
              </c:pt>
              <c:pt idx="680">
                <c:v>0.45069080514530735</c:v>
              </c:pt>
              <c:pt idx="681">
                <c:v>0.44783230109575989</c:v>
              </c:pt>
              <c:pt idx="682">
                <c:v>0.45021438780371614</c:v>
              </c:pt>
              <c:pt idx="683">
                <c:v>0.44211529299666519</c:v>
              </c:pt>
              <c:pt idx="684">
                <c:v>0.42972844211529293</c:v>
              </c:pt>
              <c:pt idx="685">
                <c:v>0.42877560743211052</c:v>
              </c:pt>
              <c:pt idx="686">
                <c:v>0.45736064792758446</c:v>
              </c:pt>
              <c:pt idx="687">
                <c:v>0.4430681276798476</c:v>
              </c:pt>
              <c:pt idx="688">
                <c:v>0.49785612196283946</c:v>
              </c:pt>
              <c:pt idx="689">
                <c:v>0.50929013816102908</c:v>
              </c:pt>
              <c:pt idx="690">
                <c:v>0.49785612196283946</c:v>
              </c:pt>
              <c:pt idx="691">
                <c:v>0.46593616007622685</c:v>
              </c:pt>
              <c:pt idx="692">
                <c:v>0.45783706526917589</c:v>
              </c:pt>
              <c:pt idx="693">
                <c:v>0.4587898999523583</c:v>
              </c:pt>
              <c:pt idx="694">
                <c:v>0.43020485945688414</c:v>
              </c:pt>
              <c:pt idx="695">
                <c:v>0.40352548832777524</c:v>
              </c:pt>
              <c:pt idx="696">
                <c:v>0.40686040971891368</c:v>
              </c:pt>
              <c:pt idx="697">
                <c:v>0.34969032872796579</c:v>
              </c:pt>
              <c:pt idx="698">
                <c:v>0.32634587898999534</c:v>
              </c:pt>
              <c:pt idx="699">
                <c:v>0.31777036684135296</c:v>
              </c:pt>
              <c:pt idx="700">
                <c:v>0.32825154835636017</c:v>
              </c:pt>
              <c:pt idx="701">
                <c:v>0.33635064316341112</c:v>
              </c:pt>
              <c:pt idx="702">
                <c:v>0.32586946164840391</c:v>
              </c:pt>
              <c:pt idx="703">
                <c:v>0.30061934254406864</c:v>
              </c:pt>
              <c:pt idx="704">
                <c:v>0.30490709861838972</c:v>
              </c:pt>
              <c:pt idx="705">
                <c:v>0.28537398761314914</c:v>
              </c:pt>
              <c:pt idx="706">
                <c:v>0.24535493091948557</c:v>
              </c:pt>
              <c:pt idx="707">
                <c:v>0.27060505002382085</c:v>
              </c:pt>
              <c:pt idx="708">
                <c:v>0.28108623153882806</c:v>
              </c:pt>
              <c:pt idx="709">
                <c:v>0.30824202000952838</c:v>
              </c:pt>
              <c:pt idx="710">
                <c:v>0.33920914721295858</c:v>
              </c:pt>
              <c:pt idx="711">
                <c:v>0.33206288708909004</c:v>
              </c:pt>
              <c:pt idx="712">
                <c:v>0.35397808480228687</c:v>
              </c:pt>
              <c:pt idx="713">
                <c:v>0.33539780848022871</c:v>
              </c:pt>
              <c:pt idx="714">
                <c:v>0.30204859456884225</c:v>
              </c:pt>
              <c:pt idx="715">
                <c:v>0.26441162458313472</c:v>
              </c:pt>
              <c:pt idx="716">
                <c:v>0.26155312053358748</c:v>
              </c:pt>
              <c:pt idx="717">
                <c:v>0.31205335874225826</c:v>
              </c:pt>
              <c:pt idx="718">
                <c:v>0.33015721772272522</c:v>
              </c:pt>
              <c:pt idx="719">
                <c:v>0.33349213911386366</c:v>
              </c:pt>
              <c:pt idx="720">
                <c:v>0.34302048594568846</c:v>
              </c:pt>
              <c:pt idx="721">
                <c:v>0.3191996188661268</c:v>
              </c:pt>
              <c:pt idx="722">
                <c:v>0.3191996188661268</c:v>
              </c:pt>
              <c:pt idx="723">
                <c:v>0.32158170557408283</c:v>
              </c:pt>
              <c:pt idx="724">
                <c:v>0.31777036684135296</c:v>
              </c:pt>
              <c:pt idx="725">
                <c:v>0.29966650786088622</c:v>
              </c:pt>
              <c:pt idx="726">
                <c:v>0.28727965697951396</c:v>
              </c:pt>
              <c:pt idx="727">
                <c:v>0.29299666507860889</c:v>
              </c:pt>
              <c:pt idx="728">
                <c:v>0.28442115292996673</c:v>
              </c:pt>
              <c:pt idx="729">
                <c:v>0.29490233444497371</c:v>
              </c:pt>
              <c:pt idx="730">
                <c:v>0.27108146736541205</c:v>
              </c:pt>
              <c:pt idx="731">
                <c:v>0.30061934254406864</c:v>
              </c:pt>
              <c:pt idx="732">
                <c:v>0.32729871367317775</c:v>
              </c:pt>
              <c:pt idx="733">
                <c:v>0.33015721772272522</c:v>
              </c:pt>
              <c:pt idx="734">
                <c:v>0.29919009051929479</c:v>
              </c:pt>
              <c:pt idx="735">
                <c:v>0.2725107193901859</c:v>
              </c:pt>
              <c:pt idx="736">
                <c:v>0.26107670319199627</c:v>
              </c:pt>
              <c:pt idx="737">
                <c:v>0.2262982372558362</c:v>
              </c:pt>
              <c:pt idx="738">
                <c:v>0.21724630776560261</c:v>
              </c:pt>
              <c:pt idx="739">
                <c:v>0.195331110052406</c:v>
              </c:pt>
              <c:pt idx="740">
                <c:v>0.17151024297284412</c:v>
              </c:pt>
              <c:pt idx="741">
                <c:v>0.18103858980466891</c:v>
              </c:pt>
              <c:pt idx="742">
                <c:v>0.15054787994282992</c:v>
              </c:pt>
              <c:pt idx="743">
                <c:v>0.13482610767031922</c:v>
              </c:pt>
              <c:pt idx="744">
                <c:v>0.19342544068604095</c:v>
              </c:pt>
              <c:pt idx="745">
                <c:v>0.20343020485945695</c:v>
              </c:pt>
              <c:pt idx="746">
                <c:v>0.23296808003811331</c:v>
              </c:pt>
              <c:pt idx="747">
                <c:v>0.22153406383992369</c:v>
              </c:pt>
              <c:pt idx="748">
                <c:v>0.20152453549309191</c:v>
              </c:pt>
              <c:pt idx="749">
                <c:v>0.19723677941877082</c:v>
              </c:pt>
              <c:pt idx="750">
                <c:v>0.1705574082896617</c:v>
              </c:pt>
              <c:pt idx="751">
                <c:v>0.19009051929490228</c:v>
              </c:pt>
              <c:pt idx="752">
                <c:v>0.25917103382563123</c:v>
              </c:pt>
              <c:pt idx="753">
                <c:v>0.23392091472129595</c:v>
              </c:pt>
              <c:pt idx="754">
                <c:v>0.19199618866126733</c:v>
              </c:pt>
              <c:pt idx="755">
                <c:v>0.16579323487374942</c:v>
              </c:pt>
              <c:pt idx="756">
                <c:v>0.15292996665078618</c:v>
              </c:pt>
              <c:pt idx="757">
                <c:v>0.15531205335874221</c:v>
              </c:pt>
              <c:pt idx="758">
                <c:v>0.1858027632205812</c:v>
              </c:pt>
              <c:pt idx="759">
                <c:v>0.15531205335874221</c:v>
              </c:pt>
              <c:pt idx="760">
                <c:v>0.15150071462601233</c:v>
              </c:pt>
              <c:pt idx="761">
                <c:v>0.17389232968080037</c:v>
              </c:pt>
              <c:pt idx="762">
                <c:v>0.12625059552167706</c:v>
              </c:pt>
              <c:pt idx="763">
                <c:v>0.13244402096236296</c:v>
              </c:pt>
              <c:pt idx="764">
                <c:v>0.16388756550738437</c:v>
              </c:pt>
              <c:pt idx="765">
                <c:v>0.1796093377798953</c:v>
              </c:pt>
              <c:pt idx="766">
                <c:v>0.18913768461171987</c:v>
              </c:pt>
              <c:pt idx="767">
                <c:v>0.19628394473558841</c:v>
              </c:pt>
              <c:pt idx="768">
                <c:v>0.17532158170557399</c:v>
              </c:pt>
              <c:pt idx="769">
                <c:v>0.19342544068604095</c:v>
              </c:pt>
              <c:pt idx="770">
                <c:v>0.2010481181515007</c:v>
              </c:pt>
              <c:pt idx="771">
                <c:v>0.20771796093377803</c:v>
              </c:pt>
              <c:pt idx="772">
                <c:v>0.21248213434969032</c:v>
              </c:pt>
              <c:pt idx="773">
                <c:v>0.2010481181515007</c:v>
              </c:pt>
              <c:pt idx="774">
                <c:v>0.26060028585040484</c:v>
              </c:pt>
              <c:pt idx="775">
                <c:v>0.31110052405907584</c:v>
              </c:pt>
              <c:pt idx="776">
                <c:v>0.32586946164840391</c:v>
              </c:pt>
              <c:pt idx="777">
                <c:v>0.39971414959504536</c:v>
              </c:pt>
              <c:pt idx="778">
                <c:v>0.40828966174368753</c:v>
              </c:pt>
              <c:pt idx="779">
                <c:v>0.39733206288708911</c:v>
              </c:pt>
              <c:pt idx="780">
                <c:v>0.38018103858980457</c:v>
              </c:pt>
              <c:pt idx="781">
                <c:v>0.30538351595998092</c:v>
              </c:pt>
              <c:pt idx="782">
                <c:v>0.24964268699380665</c:v>
              </c:pt>
              <c:pt idx="783">
                <c:v>0.24440209623630293</c:v>
              </c:pt>
              <c:pt idx="784">
                <c:v>0.21248213434969032</c:v>
              </c:pt>
              <c:pt idx="785">
                <c:v>0.19771319676036203</c:v>
              </c:pt>
              <c:pt idx="786">
                <c:v>0.26155312053358748</c:v>
              </c:pt>
              <c:pt idx="787">
                <c:v>0.23296808003811331</c:v>
              </c:pt>
              <c:pt idx="788">
                <c:v>0.21867555979037645</c:v>
              </c:pt>
              <c:pt idx="789">
                <c:v>0.21248213434969032</c:v>
              </c:pt>
              <c:pt idx="790">
                <c:v>0.23773225345402582</c:v>
              </c:pt>
              <c:pt idx="791">
                <c:v>0.18389709385421638</c:v>
              </c:pt>
              <c:pt idx="792">
                <c:v>0.1958075273939972</c:v>
              </c:pt>
              <c:pt idx="793">
                <c:v>0.22248689852310632</c:v>
              </c:pt>
              <c:pt idx="794">
                <c:v>0.24583134826107678</c:v>
              </c:pt>
              <c:pt idx="795">
                <c:v>0.2782277274892806</c:v>
              </c:pt>
              <c:pt idx="796">
                <c:v>0.3868508813720819</c:v>
              </c:pt>
              <c:pt idx="797">
                <c:v>0.38542162934730828</c:v>
              </c:pt>
              <c:pt idx="798">
                <c:v>0.32920438303954258</c:v>
              </c:pt>
              <c:pt idx="799">
                <c:v>0.44354454502143881</c:v>
              </c:pt>
              <c:pt idx="800">
                <c:v>0.4487851357789423</c:v>
              </c:pt>
              <c:pt idx="801">
                <c:v>0.37208194378275361</c:v>
              </c:pt>
              <c:pt idx="802">
                <c:v>0.35826584087660795</c:v>
              </c:pt>
              <c:pt idx="803">
                <c:v>0.34206765126250605</c:v>
              </c:pt>
              <c:pt idx="804">
                <c:v>0.26869938065745602</c:v>
              </c:pt>
              <c:pt idx="805">
                <c:v>0.24297284421152932</c:v>
              </c:pt>
              <c:pt idx="806">
                <c:v>0.21962839447355886</c:v>
              </c:pt>
              <c:pt idx="807">
                <c:v>0.19485469271081457</c:v>
              </c:pt>
              <c:pt idx="808">
                <c:v>0.20628870890900419</c:v>
              </c:pt>
              <c:pt idx="809">
                <c:v>0.25297760838494532</c:v>
              </c:pt>
              <c:pt idx="810">
                <c:v>0.25059552167698906</c:v>
              </c:pt>
              <c:pt idx="811">
                <c:v>0.21010004764173407</c:v>
              </c:pt>
              <c:pt idx="812">
                <c:v>0.21534063839923778</c:v>
              </c:pt>
              <c:pt idx="813">
                <c:v>0.19437827536922336</c:v>
              </c:pt>
              <c:pt idx="814">
                <c:v>0.17389232968080037</c:v>
              </c:pt>
              <c:pt idx="815">
                <c:v>0.14054311576941392</c:v>
              </c:pt>
              <c:pt idx="816">
                <c:v>0.1391138637446403</c:v>
              </c:pt>
              <c:pt idx="817">
                <c:v>0.12339209147212959</c:v>
              </c:pt>
              <c:pt idx="818">
                <c:v>0.16865173892329688</c:v>
              </c:pt>
              <c:pt idx="819">
                <c:v>0.14197236779418776</c:v>
              </c:pt>
              <c:pt idx="820">
                <c:v>0.14673654121010005</c:v>
              </c:pt>
              <c:pt idx="821">
                <c:v>0.16722248689852304</c:v>
              </c:pt>
              <c:pt idx="822">
                <c:v>0.15102429728442113</c:v>
              </c:pt>
              <c:pt idx="823">
                <c:v>0.13053835159599814</c:v>
              </c:pt>
              <c:pt idx="824">
                <c:v>0.12053358742258213</c:v>
              </c:pt>
              <c:pt idx="825">
                <c:v>8.5755121486422059E-2</c:v>
              </c:pt>
              <c:pt idx="826">
                <c:v>9.909480705097673E-2</c:v>
              </c:pt>
              <c:pt idx="827">
                <c:v>9.1948546927108188E-2</c:v>
              </c:pt>
              <c:pt idx="828">
                <c:v>8.1467365412100978E-2</c:v>
              </c:pt>
              <c:pt idx="829">
                <c:v>9.0995712243925775E-2</c:v>
              </c:pt>
              <c:pt idx="830">
                <c:v>0.10719390185802768</c:v>
              </c:pt>
              <c:pt idx="831">
                <c:v>8.9090042877560727E-2</c:v>
              </c:pt>
              <c:pt idx="832">
                <c:v>8.0990948070509772E-2</c:v>
              </c:pt>
              <c:pt idx="833">
                <c:v>5.9552167698904146E-2</c:v>
              </c:pt>
              <c:pt idx="834">
                <c:v>6.7651262505955323E-2</c:v>
              </c:pt>
              <c:pt idx="835">
                <c:v>8.4325869461648439E-2</c:v>
              </c:pt>
              <c:pt idx="836">
                <c:v>8.1467365412100978E-2</c:v>
              </c:pt>
              <c:pt idx="837">
                <c:v>0.15150071462601233</c:v>
              </c:pt>
              <c:pt idx="838">
                <c:v>0.12672701286326826</c:v>
              </c:pt>
              <c:pt idx="839">
                <c:v>0.11291090995712239</c:v>
              </c:pt>
              <c:pt idx="840">
                <c:v>0.12196283944735598</c:v>
              </c:pt>
              <c:pt idx="841">
                <c:v>9.7189137684611682E-2</c:v>
              </c:pt>
              <c:pt idx="842">
                <c:v>0.10433539780848022</c:v>
              </c:pt>
              <c:pt idx="843">
                <c:v>0.12243925678894718</c:v>
              </c:pt>
              <c:pt idx="844">
                <c:v>0.12243925678894718</c:v>
              </c:pt>
              <c:pt idx="845">
                <c:v>0.10433539780848022</c:v>
              </c:pt>
              <c:pt idx="846">
                <c:v>0.1029061457837066</c:v>
              </c:pt>
              <c:pt idx="847">
                <c:v>3.1919961886612613E-2</c:v>
              </c:pt>
              <c:pt idx="848">
                <c:v>7.6226774654597484E-2</c:v>
              </c:pt>
              <c:pt idx="849">
                <c:v>8.3373034778466026E-2</c:v>
              </c:pt>
              <c:pt idx="850">
                <c:v>6.7174845164363894E-2</c:v>
              </c:pt>
              <c:pt idx="851">
                <c:v>0.10195331110052397</c:v>
              </c:pt>
              <c:pt idx="852">
                <c:v>8.2896617436874598E-2</c:v>
              </c:pt>
              <c:pt idx="853">
                <c:v>6.4316341114816655E-2</c:v>
              </c:pt>
              <c:pt idx="854">
                <c:v>5.9552167698904146E-2</c:v>
              </c:pt>
              <c:pt idx="855">
                <c:v>8.9090042877560727E-2</c:v>
              </c:pt>
              <c:pt idx="856">
                <c:v>0.10481181515007143</c:v>
              </c:pt>
              <c:pt idx="857">
                <c:v>0.10004764173415914</c:v>
              </c:pt>
              <c:pt idx="858">
                <c:v>8.7184373511195901E-2</c:v>
              </c:pt>
              <c:pt idx="859">
                <c:v>0.10576464983325384</c:v>
              </c:pt>
              <c:pt idx="860">
                <c:v>0.13196760362077176</c:v>
              </c:pt>
              <c:pt idx="861">
                <c:v>0.11672224868985226</c:v>
              </c:pt>
              <c:pt idx="862">
                <c:v>0.11910433539780851</c:v>
              </c:pt>
              <c:pt idx="863">
                <c:v>0.10624106717484527</c:v>
              </c:pt>
              <c:pt idx="864">
                <c:v>8.3373034778466026E-2</c:v>
              </c:pt>
              <c:pt idx="865">
                <c:v>0.10433539780848022</c:v>
              </c:pt>
              <c:pt idx="866">
                <c:v>9.6712720343020475E-2</c:v>
              </c:pt>
              <c:pt idx="867">
                <c:v>7.8608861362553517E-2</c:v>
              </c:pt>
              <c:pt idx="868">
                <c:v>6.0028585040495575E-2</c:v>
              </c:pt>
              <c:pt idx="869">
                <c:v>7.0509766555502562E-2</c:v>
              </c:pt>
              <c:pt idx="870">
                <c:v>7.7656026679371104E-2</c:v>
              </c:pt>
              <c:pt idx="871">
                <c:v>9.0995712243925775E-2</c:v>
              </c:pt>
              <c:pt idx="872">
                <c:v>9.7189137684611682E-2</c:v>
              </c:pt>
              <c:pt idx="873">
                <c:v>8.6707956169604472E-2</c:v>
              </c:pt>
              <c:pt idx="874">
                <c:v>0.12863268222963309</c:v>
              </c:pt>
              <c:pt idx="875">
                <c:v>0.10671748451643648</c:v>
              </c:pt>
              <c:pt idx="876">
                <c:v>9.6236303001429269E-2</c:v>
              </c:pt>
              <c:pt idx="877">
                <c:v>0.10338256312529781</c:v>
              </c:pt>
              <c:pt idx="878">
                <c:v>9.004287756074314E-2</c:v>
              </c:pt>
              <c:pt idx="879">
                <c:v>6.812767984754653E-2</c:v>
              </c:pt>
              <c:pt idx="880">
                <c:v>5.4787994282991859E-2</c:v>
              </c:pt>
              <c:pt idx="881">
                <c:v>4.9547403525488365E-2</c:v>
              </c:pt>
              <c:pt idx="882">
                <c:v>3.5731300619342488E-2</c:v>
              </c:pt>
              <c:pt idx="883">
                <c:v>5.764649833253932E-2</c:v>
              </c:pt>
              <c:pt idx="884">
                <c:v>5.9075750357312939E-2</c:v>
              </c:pt>
              <c:pt idx="885">
                <c:v>4.5736064792758491E-2</c:v>
              </c:pt>
              <c:pt idx="886">
                <c:v>1.8103858980466958E-2</c:v>
              </c:pt>
              <c:pt idx="887">
                <c:v>3.6207717960933694E-2</c:v>
              </c:pt>
              <c:pt idx="888">
                <c:v>5.9552167698904146E-2</c:v>
              </c:pt>
              <c:pt idx="889">
                <c:v>8.6707956169604472E-2</c:v>
              </c:pt>
              <c:pt idx="890">
                <c:v>9.9571224392567936E-2</c:v>
              </c:pt>
              <c:pt idx="891">
                <c:v>0.13530252501191042</c:v>
              </c:pt>
              <c:pt idx="892">
                <c:v>0.18294425917103374</c:v>
              </c:pt>
              <c:pt idx="893">
                <c:v>0.17341591233920917</c:v>
              </c:pt>
              <c:pt idx="894">
                <c:v>0.19294902334444974</c:v>
              </c:pt>
              <c:pt idx="895">
                <c:v>0.17198666031443555</c:v>
              </c:pt>
              <c:pt idx="896">
                <c:v>0.12672701286326826</c:v>
              </c:pt>
              <c:pt idx="897">
                <c:v>0.15674130538351605</c:v>
              </c:pt>
              <c:pt idx="898">
                <c:v>0.11529299666507864</c:v>
              </c:pt>
              <c:pt idx="899">
                <c:v>0.13196760362077176</c:v>
              </c:pt>
              <c:pt idx="900">
                <c:v>0.19914244878513587</c:v>
              </c:pt>
              <c:pt idx="901">
                <c:v>0.17579799904716542</c:v>
              </c:pt>
              <c:pt idx="902">
                <c:v>0.18675559790376361</c:v>
              </c:pt>
              <c:pt idx="903">
                <c:v>0.16245831348261075</c:v>
              </c:pt>
              <c:pt idx="904">
                <c:v>0.16722248689852304</c:v>
              </c:pt>
              <c:pt idx="905">
                <c:v>0.17436874702239158</c:v>
              </c:pt>
              <c:pt idx="906">
                <c:v>0.21248213434969032</c:v>
              </c:pt>
              <c:pt idx="907">
                <c:v>0.18723201524535482</c:v>
              </c:pt>
              <c:pt idx="908">
                <c:v>0.20343020485945695</c:v>
              </c:pt>
              <c:pt idx="909">
                <c:v>0.19676036207717962</c:v>
              </c:pt>
              <c:pt idx="910">
                <c:v>0.15626488804192462</c:v>
              </c:pt>
              <c:pt idx="911">
                <c:v>0.14387803716055259</c:v>
              </c:pt>
              <c:pt idx="912">
                <c:v>0.16912815626488809</c:v>
              </c:pt>
              <c:pt idx="913">
                <c:v>0.17389232968080037</c:v>
              </c:pt>
              <c:pt idx="914">
                <c:v>0.13625535969509284</c:v>
              </c:pt>
              <c:pt idx="915">
                <c:v>0.16245831348261075</c:v>
              </c:pt>
              <c:pt idx="916">
                <c:v>0.16388756550738437</c:v>
              </c:pt>
              <c:pt idx="917">
                <c:v>0.15054787994282992</c:v>
              </c:pt>
              <c:pt idx="918">
                <c:v>0.13577894235350163</c:v>
              </c:pt>
              <c:pt idx="919">
                <c:v>0.10909957122439251</c:v>
              </c:pt>
              <c:pt idx="920">
                <c:v>0.11005240590757515</c:v>
              </c:pt>
              <c:pt idx="921">
                <c:v>0.11576941400666985</c:v>
              </c:pt>
              <c:pt idx="922">
                <c:v>0.13053835159599814</c:v>
              </c:pt>
              <c:pt idx="923">
                <c:v>0.13673177703668404</c:v>
              </c:pt>
              <c:pt idx="924">
                <c:v>0.13673177703668404</c:v>
              </c:pt>
              <c:pt idx="925">
                <c:v>0.16388756550738437</c:v>
              </c:pt>
              <c:pt idx="926">
                <c:v>0.16674606955693183</c:v>
              </c:pt>
              <c:pt idx="927">
                <c:v>0.14387803716055259</c:v>
              </c:pt>
              <c:pt idx="928">
                <c:v>0.13101476893758934</c:v>
              </c:pt>
              <c:pt idx="929">
                <c:v>0.15388280133396859</c:v>
              </c:pt>
              <c:pt idx="930">
                <c:v>0.13434969032872801</c:v>
              </c:pt>
              <c:pt idx="931">
                <c:v>0.14626012386850884</c:v>
              </c:pt>
              <c:pt idx="932">
                <c:v>0.14292520247737017</c:v>
              </c:pt>
              <c:pt idx="933">
                <c:v>0.12482134349690321</c:v>
              </c:pt>
              <c:pt idx="934">
                <c:v>0.1338732729871368</c:v>
              </c:pt>
              <c:pt idx="935">
                <c:v>0.14721295855169125</c:v>
              </c:pt>
              <c:pt idx="936">
                <c:v>0.12148642210576455</c:v>
              </c:pt>
              <c:pt idx="937">
                <c:v>0.13720819437827547</c:v>
              </c:pt>
              <c:pt idx="938">
                <c:v>0.13863744640304909</c:v>
              </c:pt>
              <c:pt idx="939">
                <c:v>0.13863744640304909</c:v>
              </c:pt>
              <c:pt idx="940">
                <c:v>0.11576941400666985</c:v>
              </c:pt>
              <c:pt idx="941">
                <c:v>8.0514530728918565E-2</c:v>
              </c:pt>
              <c:pt idx="942">
                <c:v>6.812767984754653E-2</c:v>
              </c:pt>
              <c:pt idx="943">
                <c:v>0.11052882324916635</c:v>
              </c:pt>
              <c:pt idx="944">
                <c:v>0.11148165793234877</c:v>
              </c:pt>
              <c:pt idx="945">
                <c:v>0.11148165793234877</c:v>
              </c:pt>
              <c:pt idx="946">
                <c:v>9.2901381610290601E-2</c:v>
              </c:pt>
              <c:pt idx="947">
                <c:v>0.10004764173415914</c:v>
              </c:pt>
              <c:pt idx="948">
                <c:v>0.11672224868985226</c:v>
              </c:pt>
              <c:pt idx="949">
                <c:v>8.8137208194378314E-2</c:v>
              </c:pt>
              <c:pt idx="950">
                <c:v>0.10052405907575035</c:v>
              </c:pt>
              <c:pt idx="951">
                <c:v>6.7174845164363894E-2</c:v>
              </c:pt>
              <c:pt idx="952">
                <c:v>7.384468794664123E-2</c:v>
              </c:pt>
              <c:pt idx="953">
                <c:v>4.0019056693663568E-2</c:v>
              </c:pt>
              <c:pt idx="954">
                <c:v>-6.6698427822772244E-3</c:v>
              </c:pt>
              <c:pt idx="955">
                <c:v>-7.6226774654597484E-3</c:v>
              </c:pt>
              <c:pt idx="956">
                <c:v>3.8113387327298742E-3</c:v>
              </c:pt>
              <c:pt idx="957">
                <c:v>2.4297284421152865E-2</c:v>
              </c:pt>
              <c:pt idx="958">
                <c:v>2.0485945688422991E-2</c:v>
              </c:pt>
              <c:pt idx="959">
                <c:v>1.4292520247737084E-2</c:v>
              </c:pt>
              <c:pt idx="960">
                <c:v>-1.0004764173415892E-2</c:v>
              </c:pt>
              <c:pt idx="961">
                <c:v>7.1462601238685419E-3</c:v>
              </c:pt>
              <c:pt idx="962">
                <c:v>3.4302048594568868E-2</c:v>
              </c:pt>
              <c:pt idx="963">
                <c:v>5.2882324916627033E-2</c:v>
              </c:pt>
              <c:pt idx="964">
                <c:v>3.8589804668889949E-2</c:v>
              </c:pt>
              <c:pt idx="965">
                <c:v>4.1924726060028616E-2</c:v>
              </c:pt>
              <c:pt idx="966">
                <c:v>5.7170080990948113E-2</c:v>
              </c:pt>
              <c:pt idx="967">
                <c:v>5.764649833253932E-2</c:v>
              </c:pt>
              <c:pt idx="968">
                <c:v>3.5731300619342488E-2</c:v>
              </c:pt>
              <c:pt idx="969">
                <c:v>4.3353978084802236E-2</c:v>
              </c:pt>
              <c:pt idx="970">
                <c:v>6.7651262505955323E-2</c:v>
              </c:pt>
              <c:pt idx="971">
                <c:v>6.1457837065269194E-2</c:v>
              </c:pt>
              <c:pt idx="972">
                <c:v>3.9066222010481155E-2</c:v>
              </c:pt>
              <c:pt idx="973">
                <c:v>5.9552167698904146E-2</c:v>
              </c:pt>
              <c:pt idx="974">
                <c:v>6.0028585040495575E-2</c:v>
              </c:pt>
              <c:pt idx="975">
                <c:v>8.0990948070509772E-2</c:v>
              </c:pt>
              <c:pt idx="976">
                <c:v>7.8132444020962311E-2</c:v>
              </c:pt>
              <c:pt idx="977">
                <c:v>6.2887089090042814E-2</c:v>
              </c:pt>
              <c:pt idx="978">
                <c:v>6.4316341114816655E-2</c:v>
              </c:pt>
              <c:pt idx="979">
                <c:v>5.1453072891853191E-2</c:v>
              </c:pt>
              <c:pt idx="980">
                <c:v>5.9552167698904146E-2</c:v>
              </c:pt>
              <c:pt idx="981">
                <c:v>5.1453072891853191E-2</c:v>
              </c:pt>
              <c:pt idx="982">
                <c:v>4.7641734159123317E-2</c:v>
              </c:pt>
              <c:pt idx="983">
                <c:v>2.3344449737970452E-2</c:v>
              </c:pt>
              <c:pt idx="984">
                <c:v>2.2868032396379245E-2</c:v>
              </c:pt>
              <c:pt idx="985">
                <c:v>4.8594568842305952E-2</c:v>
              </c:pt>
              <c:pt idx="986">
                <c:v>8.6707956169604472E-2</c:v>
              </c:pt>
              <c:pt idx="987">
                <c:v>0.11481657932348743</c:v>
              </c:pt>
              <c:pt idx="988">
                <c:v>0.13292043830395417</c:v>
              </c:pt>
              <c:pt idx="989">
                <c:v>0.14768937589328246</c:v>
              </c:pt>
              <c:pt idx="990">
                <c:v>0.14959504525964751</c:v>
              </c:pt>
              <c:pt idx="991">
                <c:v>0.12482134349690321</c:v>
              </c:pt>
              <c:pt idx="992">
                <c:v>0.11481657932348743</c:v>
              </c:pt>
              <c:pt idx="993">
                <c:v>0.1081467365412101</c:v>
              </c:pt>
              <c:pt idx="994">
                <c:v>0.11767508337303467</c:v>
              </c:pt>
              <c:pt idx="995">
                <c:v>0.154835636017151</c:v>
              </c:pt>
              <c:pt idx="996">
                <c:v>0.20485945688423057</c:v>
              </c:pt>
              <c:pt idx="997">
                <c:v>0.19056693663649349</c:v>
              </c:pt>
              <c:pt idx="998">
                <c:v>0.17389232968080037</c:v>
              </c:pt>
              <c:pt idx="999">
                <c:v>0.18103858980466891</c:v>
              </c:pt>
              <c:pt idx="1000">
                <c:v>0.23058599333015728</c:v>
              </c:pt>
              <c:pt idx="1001">
                <c:v>0.27727489280609818</c:v>
              </c:pt>
              <c:pt idx="1002">
                <c:v>0.25202477370176268</c:v>
              </c:pt>
              <c:pt idx="1003">
                <c:v>0.26869938065745602</c:v>
              </c:pt>
              <c:pt idx="1004">
                <c:v>0.26393520724154351</c:v>
              </c:pt>
              <c:pt idx="1005">
                <c:v>0.24106717484516427</c:v>
              </c:pt>
              <c:pt idx="1006">
                <c:v>0.31252977608384946</c:v>
              </c:pt>
              <c:pt idx="1007">
                <c:v>0.32920438303954258</c:v>
              </c:pt>
              <c:pt idx="1008">
                <c:v>0.32062887089090042</c:v>
              </c:pt>
              <c:pt idx="1009">
                <c:v>0.33015721772272522</c:v>
              </c:pt>
              <c:pt idx="1010">
                <c:v>0.32872796569795137</c:v>
              </c:pt>
              <c:pt idx="1011">
                <c:v>0.3344449737970463</c:v>
              </c:pt>
              <c:pt idx="1012">
                <c:v>0.32015245354930921</c:v>
              </c:pt>
              <c:pt idx="1013">
                <c:v>0.29776083849452117</c:v>
              </c:pt>
              <c:pt idx="1014">
                <c:v>0.29299666507860889</c:v>
              </c:pt>
              <c:pt idx="1015">
                <c:v>0.28203906622201047</c:v>
              </c:pt>
              <c:pt idx="1016">
                <c:v>0.25440686040971894</c:v>
              </c:pt>
              <c:pt idx="1017">
                <c:v>0.23249166269652211</c:v>
              </c:pt>
              <c:pt idx="1018">
                <c:v>0.21867555979037645</c:v>
              </c:pt>
              <c:pt idx="1019">
                <c:v>0.1958075273939972</c:v>
              </c:pt>
              <c:pt idx="1020">
                <c:v>0.15769414006669846</c:v>
              </c:pt>
              <c:pt idx="1021">
                <c:v>0.19390185802763216</c:v>
              </c:pt>
              <c:pt idx="1022">
                <c:v>0.17579799904716542</c:v>
              </c:pt>
              <c:pt idx="1023">
                <c:v>0.18151500714626012</c:v>
              </c:pt>
              <c:pt idx="1024">
                <c:v>0.16769890424011424</c:v>
              </c:pt>
              <c:pt idx="1025">
                <c:v>0.12720343020485947</c:v>
              </c:pt>
              <c:pt idx="1026">
                <c:v>0.10909957122439251</c:v>
              </c:pt>
              <c:pt idx="1027">
                <c:v>9.1472129585516981E-2</c:v>
              </c:pt>
              <c:pt idx="1028">
                <c:v>7.0033349213911356E-2</c:v>
              </c:pt>
              <c:pt idx="1029">
                <c:v>5.2882324916627033E-2</c:v>
              </c:pt>
              <c:pt idx="1030">
                <c:v>3.239637922820382E-2</c:v>
              </c:pt>
              <c:pt idx="1031">
                <c:v>3.1443544545021407E-2</c:v>
              </c:pt>
              <c:pt idx="1032">
                <c:v>6.6698427822772688E-2</c:v>
              </c:pt>
              <c:pt idx="1033">
                <c:v>5.4787994282991859E-2</c:v>
              </c:pt>
              <c:pt idx="1034">
                <c:v>8.4802286803239646E-2</c:v>
              </c:pt>
              <c:pt idx="1035">
                <c:v>7.0033349213911356E-2</c:v>
              </c:pt>
              <c:pt idx="1036">
                <c:v>5.6693663649356907E-2</c:v>
              </c:pt>
              <c:pt idx="1037">
                <c:v>9.0519294902334346E-2</c:v>
              </c:pt>
              <c:pt idx="1038">
                <c:v>5.3835159599809446E-2</c:v>
              </c:pt>
              <c:pt idx="1039">
                <c:v>5.62172463077657E-2</c:v>
              </c:pt>
              <c:pt idx="1040">
                <c:v>3.5731300619342488E-2</c:v>
              </c:pt>
              <c:pt idx="1041">
                <c:v>5.62172463077657E-2</c:v>
              </c:pt>
              <c:pt idx="1042">
                <c:v>2.52501191043355E-2</c:v>
              </c:pt>
              <c:pt idx="1043">
                <c:v>1.476893758932829E-2</c:v>
              </c:pt>
              <c:pt idx="1044">
                <c:v>1.1434016198189623E-2</c:v>
              </c:pt>
              <c:pt idx="1045">
                <c:v>2.7632205812291533E-2</c:v>
              </c:pt>
              <c:pt idx="1046">
                <c:v>2.0009528346831784E-2</c:v>
              </c:pt>
              <c:pt idx="1047">
                <c:v>3.4302048594568868E-2</c:v>
              </c:pt>
              <c:pt idx="1048">
                <c:v>4.4306812767984649E-2</c:v>
              </c:pt>
              <c:pt idx="1049">
                <c:v>3.4302048594568868E-2</c:v>
              </c:pt>
              <c:pt idx="1050">
                <c:v>4.2401143401619823E-2</c:v>
              </c:pt>
              <c:pt idx="1051">
                <c:v>2.4773701762744071E-2</c:v>
              </c:pt>
              <c:pt idx="1052">
                <c:v>-2.3820867079561436E-3</c:v>
              </c:pt>
              <c:pt idx="1053">
                <c:v>1.1910433539780829E-2</c:v>
              </c:pt>
              <c:pt idx="1054">
                <c:v>-1.4292520247737306E-3</c:v>
              </c:pt>
              <c:pt idx="1055">
                <c:v>4.7641734159122873E-3</c:v>
              </c:pt>
              <c:pt idx="1056">
                <c:v>1.3816102906145877E-2</c:v>
              </c:pt>
              <c:pt idx="1057">
                <c:v>2.7155788470700326E-2</c:v>
              </c:pt>
              <c:pt idx="1058">
                <c:v>2.8108623153882739E-2</c:v>
              </c:pt>
              <c:pt idx="1059">
                <c:v>3.5254883277751281E-2</c:v>
              </c:pt>
              <c:pt idx="1060">
                <c:v>2.5726536445926707E-2</c:v>
              </c:pt>
              <c:pt idx="1061">
                <c:v>2.4297284421152865E-2</c:v>
              </c:pt>
              <c:pt idx="1062">
                <c:v>3.3825631252977661E-2</c:v>
              </c:pt>
              <c:pt idx="1063">
                <c:v>2.2868032396379245E-2</c:v>
              </c:pt>
              <c:pt idx="1064">
                <c:v>7.6226774654597484E-3</c:v>
              </c:pt>
              <c:pt idx="1065">
                <c:v>1.9056693663649371E-2</c:v>
              </c:pt>
              <c:pt idx="1066">
                <c:v>6.6698427822773354E-3</c:v>
              </c:pt>
              <c:pt idx="1067">
                <c:v>1.0004764173416003E-2</c:v>
              </c:pt>
              <c:pt idx="1068">
                <c:v>6.6698427822773354E-3</c:v>
              </c:pt>
              <c:pt idx="1069">
                <c:v>1.5721772272510703E-2</c:v>
              </c:pt>
              <c:pt idx="1070">
                <c:v>-9.5283468318246856E-3</c:v>
              </c:pt>
              <c:pt idx="1071">
                <c:v>-2.6202953787517913E-2</c:v>
              </c:pt>
              <c:pt idx="1072">
                <c:v>-4.287756074321103E-2</c:v>
              </c:pt>
              <c:pt idx="1073">
                <c:v>-5.0976655550261984E-2</c:v>
              </c:pt>
              <c:pt idx="1074">
                <c:v>-3.1443544545021407E-2</c:v>
              </c:pt>
              <c:pt idx="1075">
                <c:v>-2.0009528346831784E-2</c:v>
              </c:pt>
              <c:pt idx="1076">
                <c:v>4.7641734159120652E-4</c:v>
              </c:pt>
              <c:pt idx="1077">
                <c:v>1.5245354930919497E-2</c:v>
              </c:pt>
              <c:pt idx="1078">
                <c:v>5.1929490233444398E-2</c:v>
              </c:pt>
              <c:pt idx="1079">
                <c:v>7.7179609337779898E-2</c:v>
              </c:pt>
              <c:pt idx="1080">
                <c:v>6.9080514530728943E-2</c:v>
              </c:pt>
              <c:pt idx="1081">
                <c:v>5.4311576941400652E-2</c:v>
              </c:pt>
              <c:pt idx="1082">
                <c:v>5.8599333015721733E-2</c:v>
              </c:pt>
              <c:pt idx="1083">
                <c:v>6.4792758456407862E-2</c:v>
              </c:pt>
              <c:pt idx="1084">
                <c:v>7.4321105288232436E-2</c:v>
              </c:pt>
              <c:pt idx="1085">
                <c:v>7.2891853263458817E-2</c:v>
              </c:pt>
              <c:pt idx="1086">
                <c:v>8.861362553596952E-2</c:v>
              </c:pt>
              <c:pt idx="1087">
                <c:v>0.1024297284421154</c:v>
              </c:pt>
              <c:pt idx="1088">
                <c:v>9.7189137684611682E-2</c:v>
              </c:pt>
              <c:pt idx="1089">
                <c:v>9.7189137684611682E-2</c:v>
              </c:pt>
              <c:pt idx="1090">
                <c:v>7.7656026679371104E-2</c:v>
              </c:pt>
              <c:pt idx="1091">
                <c:v>8.3373034778466026E-2</c:v>
              </c:pt>
              <c:pt idx="1092">
                <c:v>0.11005240590757515</c:v>
              </c:pt>
              <c:pt idx="1093">
                <c:v>0.10147689375893276</c:v>
              </c:pt>
              <c:pt idx="1094">
                <c:v>0.12291567413053839</c:v>
              </c:pt>
              <c:pt idx="1095">
                <c:v>0.11338732729871359</c:v>
              </c:pt>
              <c:pt idx="1096">
                <c:v>0.10528823249166264</c:v>
              </c:pt>
              <c:pt idx="1097">
                <c:v>0.11291090995712239</c:v>
              </c:pt>
              <c:pt idx="1098">
                <c:v>0.14149595045259655</c:v>
              </c:pt>
              <c:pt idx="1099">
                <c:v>0.17246307765602675</c:v>
              </c:pt>
              <c:pt idx="1100">
                <c:v>0.15007146260123871</c:v>
              </c:pt>
              <c:pt idx="1101">
                <c:v>0.1238685088137208</c:v>
              </c:pt>
              <c:pt idx="1102">
                <c:v>0.1291090995712243</c:v>
              </c:pt>
              <c:pt idx="1103">
                <c:v>0.1333968556455456</c:v>
              </c:pt>
              <c:pt idx="1104">
                <c:v>0.14149595045259655</c:v>
              </c:pt>
              <c:pt idx="1105">
                <c:v>0.15054787994282992</c:v>
              </c:pt>
              <c:pt idx="1106">
                <c:v>0.14149595045259655</c:v>
              </c:pt>
              <c:pt idx="1107">
                <c:v>0.10433539780848022</c:v>
              </c:pt>
              <c:pt idx="1108">
                <c:v>0.11481657932348743</c:v>
              </c:pt>
              <c:pt idx="1109">
                <c:v>0.12339209147212959</c:v>
              </c:pt>
              <c:pt idx="1110">
                <c:v>9.1472129585516981E-2</c:v>
              </c:pt>
              <c:pt idx="1111">
                <c:v>9.0519294902334346E-2</c:v>
              </c:pt>
              <c:pt idx="1112">
                <c:v>9.7665555026202888E-2</c:v>
              </c:pt>
              <c:pt idx="1113">
                <c:v>0.1024297284421154</c:v>
              </c:pt>
              <c:pt idx="1114">
                <c:v>0.1081467365412101</c:v>
              </c:pt>
              <c:pt idx="1115">
                <c:v>8.4325869461648439E-2</c:v>
              </c:pt>
              <c:pt idx="1116">
                <c:v>6.4792758456407862E-2</c:v>
              </c:pt>
              <c:pt idx="1117">
                <c:v>8.7184373511195901E-2</c:v>
              </c:pt>
              <c:pt idx="1118">
                <c:v>9.2424964268699394E-2</c:v>
              </c:pt>
              <c:pt idx="1119">
                <c:v>8.7184373511195901E-2</c:v>
              </c:pt>
              <c:pt idx="1120">
                <c:v>8.2420200095283391E-2</c:v>
              </c:pt>
              <c:pt idx="1121">
                <c:v>8.3849452120057233E-2</c:v>
              </c:pt>
              <c:pt idx="1122">
                <c:v>9.0995712243925775E-2</c:v>
              </c:pt>
              <c:pt idx="1123">
                <c:v>9.2424964268699394E-2</c:v>
              </c:pt>
              <c:pt idx="1124">
                <c:v>8.9090042877560727E-2</c:v>
              </c:pt>
              <c:pt idx="1125">
                <c:v>9.0995712243925775E-2</c:v>
              </c:pt>
              <c:pt idx="1126">
                <c:v>5.2405907575035826E-2</c:v>
              </c:pt>
              <c:pt idx="1127">
                <c:v>3.09671272034302E-2</c:v>
              </c:pt>
              <c:pt idx="1128">
                <c:v>1.048118151500721E-2</c:v>
              </c:pt>
              <c:pt idx="1129">
                <c:v>2.2391615054788039E-2</c:v>
              </c:pt>
              <c:pt idx="1130">
                <c:v>4.287756074321103E-2</c:v>
              </c:pt>
              <c:pt idx="1131">
                <c:v>4.7641734159123317E-2</c:v>
              </c:pt>
              <c:pt idx="1132">
                <c:v>5.2882324916627033E-2</c:v>
              </c:pt>
              <c:pt idx="1133">
                <c:v>4.5736064792758491E-2</c:v>
              </c:pt>
              <c:pt idx="1134">
                <c:v>3.7160552644116329E-2</c:v>
              </c:pt>
              <c:pt idx="1135">
                <c:v>2.0962363030014197E-2</c:v>
              </c:pt>
              <c:pt idx="1136">
                <c:v>2.8108623153882739E-2</c:v>
              </c:pt>
              <c:pt idx="1137">
                <c:v>2.4773701762744071E-2</c:v>
              </c:pt>
              <c:pt idx="1138">
                <c:v>1.4292520247737084E-2</c:v>
              </c:pt>
              <c:pt idx="1139">
                <c:v>2.4297284421152865E-2</c:v>
              </c:pt>
              <c:pt idx="1140">
                <c:v>2.2868032396379245E-2</c:v>
              </c:pt>
              <c:pt idx="1141">
                <c:v>2.52501191043355E-2</c:v>
              </c:pt>
              <c:pt idx="1142">
                <c:v>4.1924726060028616E-2</c:v>
              </c:pt>
              <c:pt idx="1143">
                <c:v>3.3825631252977661E-2</c:v>
              </c:pt>
              <c:pt idx="1144">
                <c:v>3.1443544545021407E-2</c:v>
              </c:pt>
              <c:pt idx="1145">
                <c:v>3.2872796569795248E-2</c:v>
              </c:pt>
              <c:pt idx="1146">
                <c:v>3.5731300619342488E-2</c:v>
              </c:pt>
              <c:pt idx="1147">
                <c:v>2.667937112910912E-2</c:v>
              </c:pt>
              <c:pt idx="1148">
                <c:v>3.3349213911386677E-3</c:v>
              </c:pt>
              <c:pt idx="1149">
                <c:v>4.8118151500714523E-2</c:v>
              </c:pt>
              <c:pt idx="1150">
                <c:v>3.8589804668889949E-2</c:v>
              </c:pt>
              <c:pt idx="1151">
                <c:v>3.1443544545021407E-2</c:v>
              </c:pt>
              <c:pt idx="1152">
                <c:v>1.5721772272510703E-2</c:v>
              </c:pt>
              <c:pt idx="1153">
                <c:v>1.5721772272510703E-2</c:v>
              </c:pt>
              <c:pt idx="1154">
                <c:v>3.0014292520247787E-2</c:v>
              </c:pt>
              <c:pt idx="1155">
                <c:v>1.9056693663649371E-2</c:v>
              </c:pt>
              <c:pt idx="1156">
                <c:v>3.09671272034302E-2</c:v>
              </c:pt>
              <c:pt idx="1157">
                <c:v>4.144830871843741E-2</c:v>
              </c:pt>
              <c:pt idx="1158">
                <c:v>4.4783230109576078E-2</c:v>
              </c:pt>
              <c:pt idx="1159">
                <c:v>5.0976655550261984E-2</c:v>
              </c:pt>
              <c:pt idx="1160">
                <c:v>4.0019056693663568E-2</c:v>
              </c:pt>
              <c:pt idx="1161">
                <c:v>8.5755121486421615E-3</c:v>
              </c:pt>
              <c:pt idx="1162">
                <c:v>3.0014292520247787E-2</c:v>
              </c:pt>
              <c:pt idx="1163">
                <c:v>3.3825631252977661E-2</c:v>
              </c:pt>
              <c:pt idx="1164">
                <c:v>2.1915197713196832E-2</c:v>
              </c:pt>
              <c:pt idx="1165">
                <c:v>1.7627441638875752E-2</c:v>
              </c:pt>
              <c:pt idx="1166">
                <c:v>1.1434016198189623E-2</c:v>
              </c:pt>
              <c:pt idx="1167">
                <c:v>3.8589804668889949E-2</c:v>
              </c:pt>
              <c:pt idx="1168">
                <c:v>4.0971891376846203E-2</c:v>
              </c:pt>
              <c:pt idx="1169">
                <c:v>4.2401143401619823E-2</c:v>
              </c:pt>
              <c:pt idx="1170">
                <c:v>2.4297284421152865E-2</c:v>
              </c:pt>
              <c:pt idx="1171">
                <c:v>2.667937112910912E-2</c:v>
              </c:pt>
              <c:pt idx="1172">
                <c:v>6.4792758456407862E-2</c:v>
              </c:pt>
              <c:pt idx="1173">
                <c:v>5.5740828966174272E-2</c:v>
              </c:pt>
              <c:pt idx="1174">
                <c:v>5.5740828966174272E-2</c:v>
              </c:pt>
              <c:pt idx="1175">
                <c:v>3.6684135302525123E-2</c:v>
              </c:pt>
              <c:pt idx="1176">
                <c:v>2.0485945688422991E-2</c:v>
              </c:pt>
              <c:pt idx="1177">
                <c:v>3.9066222010481155E-2</c:v>
              </c:pt>
              <c:pt idx="1178">
                <c:v>7.1939018580276404E-2</c:v>
              </c:pt>
              <c:pt idx="1179">
                <c:v>7.9561696045736152E-2</c:v>
              </c:pt>
              <c:pt idx="1180">
                <c:v>6.6222010481181481E-2</c:v>
              </c:pt>
              <c:pt idx="1181">
                <c:v>8.0038113387327359E-2</c:v>
              </c:pt>
              <c:pt idx="1182">
                <c:v>9.9571224392567936E-2</c:v>
              </c:pt>
              <c:pt idx="1183">
                <c:v>9.0519294902334346E-2</c:v>
              </c:pt>
              <c:pt idx="1184">
                <c:v>0.12005717008099093</c:v>
              </c:pt>
              <c:pt idx="1185">
                <c:v>0.11052882324916635</c:v>
              </c:pt>
              <c:pt idx="1186">
                <c:v>0.10433539780848022</c:v>
              </c:pt>
              <c:pt idx="1187">
                <c:v>9.9571224392567936E-2</c:v>
              </c:pt>
              <c:pt idx="1188">
                <c:v>9.433063363506422E-2</c:v>
              </c:pt>
              <c:pt idx="1189">
                <c:v>0.10100047641734156</c:v>
              </c:pt>
              <c:pt idx="1190">
                <c:v>0.14340161981896138</c:v>
              </c:pt>
              <c:pt idx="1191">
                <c:v>0.15245354930919475</c:v>
              </c:pt>
              <c:pt idx="1192">
                <c:v>0.12815626488804188</c:v>
              </c:pt>
              <c:pt idx="1193">
                <c:v>0.11576941400666985</c:v>
              </c:pt>
              <c:pt idx="1194">
                <c:v>0.12434492615531201</c:v>
              </c:pt>
              <c:pt idx="1195">
                <c:v>0.10338256312529781</c:v>
              </c:pt>
              <c:pt idx="1196">
                <c:v>9.1472129585516981E-2</c:v>
              </c:pt>
              <c:pt idx="1197">
                <c:v>7.8608861362553517E-2</c:v>
              </c:pt>
              <c:pt idx="1198">
                <c:v>4.1924726060028616E-2</c:v>
              </c:pt>
              <c:pt idx="1199">
                <c:v>2.3344449737970452E-2</c:v>
              </c:pt>
              <c:pt idx="1200">
                <c:v>1.3816102906145877E-2</c:v>
              </c:pt>
              <c:pt idx="1201">
                <c:v>-1.1910433539780829E-2</c:v>
              </c:pt>
              <c:pt idx="1202">
                <c:v>1.1434016198189623E-2</c:v>
              </c:pt>
              <c:pt idx="1203">
                <c:v>2.3344449737970452E-2</c:v>
              </c:pt>
              <c:pt idx="1204">
                <c:v>1.7151024297284323E-2</c:v>
              </c:pt>
              <c:pt idx="1205">
                <c:v>3.9066222010481155E-2</c:v>
              </c:pt>
              <c:pt idx="1206">
                <c:v>3.09671272034302E-2</c:v>
              </c:pt>
              <c:pt idx="1207">
                <c:v>2.667937112910912E-2</c:v>
              </c:pt>
              <c:pt idx="1208">
                <c:v>4.287756074321103E-2</c:v>
              </c:pt>
              <c:pt idx="1209">
                <c:v>4.0019056693663568E-2</c:v>
              </c:pt>
              <c:pt idx="1210">
                <c:v>8.3373034778466026E-2</c:v>
              </c:pt>
              <c:pt idx="1211">
                <c:v>7.6703191996188691E-2</c:v>
              </c:pt>
              <c:pt idx="1212">
                <c:v>7.384468794664123E-2</c:v>
              </c:pt>
              <c:pt idx="1213">
                <c:v>6.1934254406860401E-2</c:v>
              </c:pt>
              <c:pt idx="1214">
                <c:v>6.3839923773225449E-2</c:v>
              </c:pt>
              <c:pt idx="1215">
                <c:v>4.4783230109576078E-2</c:v>
              </c:pt>
              <c:pt idx="1216">
                <c:v>3.5254883277751281E-2</c:v>
              </c:pt>
              <c:pt idx="1217">
                <c:v>2.0009528346831784E-2</c:v>
              </c:pt>
              <c:pt idx="1218">
                <c:v>1.3816102906145877E-2</c:v>
              </c:pt>
              <c:pt idx="1219">
                <c:v>6.6698427822773354E-3</c:v>
              </c:pt>
              <c:pt idx="1220">
                <c:v>2.3344449737970452E-2</c:v>
              </c:pt>
              <c:pt idx="1221">
                <c:v>3.0014292520247787E-2</c:v>
              </c:pt>
              <c:pt idx="1222">
                <c:v>2.7632205812291533E-2</c:v>
              </c:pt>
              <c:pt idx="1223">
                <c:v>2.1438780371605626E-2</c:v>
              </c:pt>
              <c:pt idx="1224">
                <c:v>8.099094807050955E-3</c:v>
              </c:pt>
              <c:pt idx="1225">
                <c:v>2.2391615054788039E-2</c:v>
              </c:pt>
              <c:pt idx="1226">
                <c:v>2.9061457837065374E-2</c:v>
              </c:pt>
              <c:pt idx="1227">
                <c:v>3.3349213911386455E-2</c:v>
              </c:pt>
              <c:pt idx="1228">
                <c:v>2.52501191043355E-2</c:v>
              </c:pt>
              <c:pt idx="1229">
                <c:v>5.9075750357312939E-2</c:v>
              </c:pt>
              <c:pt idx="1230">
                <c:v>4.3353978084802236E-2</c:v>
              </c:pt>
              <c:pt idx="1231">
                <c:v>3.2872796569795248E-2</c:v>
              </c:pt>
              <c:pt idx="1232">
                <c:v>4.3830395426393443E-2</c:v>
              </c:pt>
              <c:pt idx="1233">
                <c:v>4.5736064792758491E-2</c:v>
              </c:pt>
              <c:pt idx="1234">
                <c:v>2.6202953787517913E-2</c:v>
              </c:pt>
              <c:pt idx="1235">
                <c:v>2.0485945688422991E-2</c:v>
              </c:pt>
              <c:pt idx="1236">
                <c:v>6.6698427822773354E-3</c:v>
              </c:pt>
              <c:pt idx="1237">
                <c:v>8.5755121486421615E-3</c:v>
              </c:pt>
              <c:pt idx="1238">
                <c:v>1.0004764173416003E-2</c:v>
              </c:pt>
              <c:pt idx="1239">
                <c:v>-1.7627441638875641E-2</c:v>
              </c:pt>
              <c:pt idx="1240">
                <c:v>-3.6207717960933805E-2</c:v>
              </c:pt>
              <c:pt idx="1241">
                <c:v>-2.2391615054788039E-2</c:v>
              </c:pt>
              <c:pt idx="1242">
                <c:v>-1.8103858980466847E-2</c:v>
              </c:pt>
              <c:pt idx="1243">
                <c:v>3.3349213911386677E-3</c:v>
              </c:pt>
              <c:pt idx="1244">
                <c:v>-2.0009528346831784E-2</c:v>
              </c:pt>
              <c:pt idx="1245">
                <c:v>-1.0957598856598416E-2</c:v>
              </c:pt>
              <c:pt idx="1246">
                <c:v>-1.2863268222963353E-2</c:v>
              </c:pt>
              <c:pt idx="1247">
                <c:v>-2.2391615054788039E-2</c:v>
              </c:pt>
              <c:pt idx="1248">
                <c:v>-3.6684135302525012E-2</c:v>
              </c:pt>
            </c:numLit>
          </c:val>
          <c:smooth val="0"/>
          <c:extLst>
            <c:ext xmlns:c16="http://schemas.microsoft.com/office/drawing/2014/chart" uri="{C3380CC4-5D6E-409C-BE32-E72D297353CC}">
              <c16:uniqueId val="{00000008-2D04-4EF3-8EEB-6BA4C8F1795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1"/>
        <c:majorTimeUnit val="days"/>
        <c:minorUnit val="1"/>
        <c:minorTimeUnit val="month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Gold and Hydrocarbons</a:t>
            </a:r>
          </a:p>
        </c:rich>
      </c:tx>
      <c:overlay val="0"/>
      <c:spPr>
        <a:noFill/>
        <a:ln>
          <a:noFill/>
        </a:ln>
        <a:effectLst/>
      </c:spPr>
    </c:title>
    <c:autoTitleDeleted val="0"/>
    <c:plotArea>
      <c:layout>
        <c:manualLayout>
          <c:layoutTarget val="inner"/>
          <c:xMode val="edge"/>
          <c:yMode val="edge"/>
          <c:x val="9.4102390222668073E-2"/>
          <c:y val="8.8937477726119166E-2"/>
          <c:w val="0.88363845006140784"/>
          <c:h val="0.61349930282453191"/>
        </c:manualLayout>
      </c:layout>
      <c:lineChart>
        <c:grouping val="standard"/>
        <c:varyColors val="0"/>
        <c:ser>
          <c:idx val="0"/>
          <c:order val="0"/>
          <c:tx>
            <c:v>Gold</c:v>
          </c:tx>
          <c:spPr>
            <a:ln w="28575" cap="rnd">
              <a:solidFill>
                <a:schemeClr val="accent1"/>
              </a:solidFill>
              <a:round/>
            </a:ln>
            <a:effectLst/>
          </c:spPr>
          <c:marker>
            <c:symbol val="none"/>
          </c:marker>
          <c:cat>
            <c:numLit>
              <c:formatCode>m/d/yyyy</c:formatCode>
              <c:ptCount val="994"/>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-4.4656458611137539E-2</c:v>
              </c:pt>
              <c:pt idx="2">
                <c:v>-4.6823847052558154E-2</c:v>
              </c:pt>
              <c:pt idx="3">
                <c:v>-3.1350757760282733E-2</c:v>
              </c:pt>
              <c:pt idx="4">
                <c:v>-2.5500873147914938E-2</c:v>
              </c:pt>
              <c:pt idx="5">
                <c:v>-3.5483245055258017E-2</c:v>
              </c:pt>
              <c:pt idx="6">
                <c:v>-2.6483422574692383E-2</c:v>
              </c:pt>
              <c:pt idx="7">
                <c:v>-1.497768621995077E-2</c:v>
              </c:pt>
              <c:pt idx="8">
                <c:v>-1.8746877928554562E-2</c:v>
              </c:pt>
              <c:pt idx="9">
                <c:v>-2.9104930499077586E-3</c:v>
              </c:pt>
              <c:pt idx="10">
                <c:v>1.2550211165558434E-3</c:v>
              </c:pt>
              <c:pt idx="11">
                <c:v>-5.0365979019673102E-4</c:v>
              </c:pt>
              <c:pt idx="12">
                <c:v>-1.7925334500282775E-2</c:v>
              </c:pt>
              <c:pt idx="13">
                <c:v>-3.8393738105165776E-2</c:v>
              </c:pt>
              <c:pt idx="14">
                <c:v>-3.6511206430331899E-2</c:v>
              </c:pt>
              <c:pt idx="15">
                <c:v>-2.5166476074095834E-2</c:v>
              </c:pt>
              <c:pt idx="16">
                <c:v>-3.4740140446771095E-2</c:v>
              </c:pt>
              <c:pt idx="17">
                <c:v>-3.2696602773431449E-2</c:v>
              </c:pt>
              <c:pt idx="18">
                <c:v>-3.9194639738757475E-2</c:v>
              </c:pt>
              <c:pt idx="19">
                <c:v>-2.9526023110553301E-2</c:v>
              </c:pt>
              <c:pt idx="20">
                <c:v>-3.9326747224710634E-2</c:v>
              </c:pt>
              <c:pt idx="21">
                <c:v>-2.7639363076783274E-2</c:v>
              </c:pt>
              <c:pt idx="22">
                <c:v>-1.9077146643437737E-2</c:v>
              </c:pt>
              <c:pt idx="23">
                <c:v>-5.3045283969169299E-2</c:v>
              </c:pt>
              <c:pt idx="24">
                <c:v>-4.5985790188542097E-2</c:v>
              </c:pt>
              <c:pt idx="25">
                <c:v>-4.345510616074999E-2</c:v>
              </c:pt>
              <c:pt idx="26">
                <c:v>-4.0164804088726691E-2</c:v>
              </c:pt>
              <c:pt idx="27">
                <c:v>-4.8739405598880348E-2</c:v>
              </c:pt>
              <c:pt idx="28">
                <c:v>-3.6837346786279035E-2</c:v>
              </c:pt>
              <c:pt idx="29">
                <c:v>-4.2575765707373758E-2</c:v>
              </c:pt>
              <c:pt idx="30">
                <c:v>-3.8315299285381021E-2</c:v>
              </c:pt>
              <c:pt idx="31">
                <c:v>-2.5670135864292565E-2</c:v>
              </c:pt>
              <c:pt idx="32">
                <c:v>-4.1403311769538487E-2</c:v>
              </c:pt>
              <c:pt idx="33">
                <c:v>-3.6172680997576645E-2</c:v>
              </c:pt>
              <c:pt idx="34">
                <c:v>-4.2377604478443853E-2</c:v>
              </c:pt>
              <c:pt idx="35">
                <c:v>-5.120816424263186E-2</c:v>
              </c:pt>
              <c:pt idx="36">
                <c:v>-3.9029505381315888E-2</c:v>
              </c:pt>
              <c:pt idx="37">
                <c:v>-3.9434084557047666E-2</c:v>
              </c:pt>
              <c:pt idx="38">
                <c:v>-3.7307979704987448E-2</c:v>
              </c:pt>
              <c:pt idx="39">
                <c:v>-3.8315299285381021E-2</c:v>
              </c:pt>
              <c:pt idx="40">
                <c:v>-2.7276067490412004E-2</c:v>
              </c:pt>
              <c:pt idx="41">
                <c:v>-1.2430488756414504E-2</c:v>
              </c:pt>
              <c:pt idx="42">
                <c:v>-2.6066458322152264E-2</c:v>
              </c:pt>
              <c:pt idx="43">
                <c:v>-2.40187922898768E-2</c:v>
              </c:pt>
              <c:pt idx="44">
                <c:v>-2.1058758932736565E-2</c:v>
              </c:pt>
              <c:pt idx="45">
                <c:v>-2.8031557175707267E-3</c:v>
              </c:pt>
              <c:pt idx="46">
                <c:v>-4.4751410866666896E-3</c:v>
              </c:pt>
              <c:pt idx="47">
                <c:v>0</c:v>
              </c:pt>
              <c:pt idx="48">
                <c:v>1.9324848179600007E-2</c:v>
              </c:pt>
              <c:pt idx="49">
                <c:v>1.5076766834415611E-2</c:v>
              </c:pt>
              <c:pt idx="50">
                <c:v>9.4167867331056421E-3</c:v>
              </c:pt>
              <c:pt idx="51">
                <c:v>-8.8512015588683157E-3</c:v>
              </c:pt>
              <c:pt idx="52">
                <c:v>-1.0601625747748922E-2</c:v>
              </c:pt>
              <c:pt idx="53">
                <c:v>-5.2141173362176829E-3</c:v>
              </c:pt>
              <c:pt idx="54">
                <c:v>-1.0143377905848738E-2</c:v>
              </c:pt>
              <c:pt idx="55">
                <c:v>-2.3824759419883046E-2</c:v>
              </c:pt>
              <c:pt idx="56">
                <c:v>-1.4482283147626007E-2</c:v>
              </c:pt>
              <c:pt idx="57">
                <c:v>-1.5720790828437803E-2</c:v>
              </c:pt>
              <c:pt idx="58">
                <c:v>-4.7434844175091584E-3</c:v>
              </c:pt>
              <c:pt idx="59">
                <c:v>1.0457133184987644E-2</c:v>
              </c:pt>
              <c:pt idx="60">
                <c:v>9.9039330875585474E-3</c:v>
              </c:pt>
              <c:pt idx="61">
                <c:v>8.6571686888743393E-3</c:v>
              </c:pt>
              <c:pt idx="62">
                <c:v>-4.7393560585731187E-3</c:v>
              </c:pt>
              <c:pt idx="63">
                <c:v>-1.29836888538436E-2</c:v>
              </c:pt>
              <c:pt idx="64">
                <c:v>-1.6245092413314732E-2</c:v>
              </c:pt>
              <c:pt idx="65">
                <c:v>2.1715168003568763E-3</c:v>
              </c:pt>
              <c:pt idx="66">
                <c:v>3.7361648371156964E-3</c:v>
              </c:pt>
              <c:pt idx="67">
                <c:v>2.0901881293167168E-2</c:v>
              </c:pt>
              <c:pt idx="68">
                <c:v>1.7706531476672671E-2</c:v>
              </c:pt>
              <c:pt idx="69">
                <c:v>1.0560342158388636E-2</c:v>
              </c:pt>
              <c:pt idx="70">
                <c:v>1.4251095047207674E-2</c:v>
              </c:pt>
              <c:pt idx="71">
                <c:v>3.5396549517601406E-2</c:v>
              </c:pt>
              <c:pt idx="72">
                <c:v>3.3856671634458602E-2</c:v>
              </c:pt>
              <c:pt idx="73">
                <c:v>3.7865308161352695E-2</c:v>
              </c:pt>
              <c:pt idx="74">
                <c:v>3.7274952833499242E-2</c:v>
              </c:pt>
              <c:pt idx="75">
                <c:v>2.5793986632373755E-2</c:v>
              </c:pt>
              <c:pt idx="76">
                <c:v>3.7287337910307361E-2</c:v>
              </c:pt>
              <c:pt idx="77">
                <c:v>3.953316517151273E-2</c:v>
              </c:pt>
              <c:pt idx="78">
                <c:v>4.226201042823452E-2</c:v>
              </c:pt>
              <c:pt idx="79">
                <c:v>3.3992907479347911E-2</c:v>
              </c:pt>
              <c:pt idx="80">
                <c:v>4.0924422132957883E-2</c:v>
              </c:pt>
              <c:pt idx="81">
                <c:v>3.3489247689151069E-2</c:v>
              </c:pt>
              <c:pt idx="82">
                <c:v>2.9162727524181919E-2</c:v>
              </c:pt>
              <c:pt idx="83">
                <c:v>3.032279638520885E-2</c:v>
              </c:pt>
              <c:pt idx="84">
                <c:v>3.9008863586635689E-2</c:v>
              </c:pt>
              <c:pt idx="85">
                <c:v>3.1020489045399557E-2</c:v>
              </c:pt>
              <c:pt idx="86">
                <c:v>3.4723627011026936E-2</c:v>
              </c:pt>
              <c:pt idx="87">
                <c:v>3.899647850982757E-2</c:v>
              </c:pt>
              <c:pt idx="88">
                <c:v>3.6944684118616067E-2</c:v>
              </c:pt>
              <c:pt idx="89">
                <c:v>5.5992932249501637E-2</c:v>
              </c:pt>
              <c:pt idx="90">
                <c:v>6.4167082942859333E-2</c:v>
              </c:pt>
              <c:pt idx="91">
                <c:v>6.6128053437477963E-2</c:v>
              </c:pt>
              <c:pt idx="92">
                <c:v>6.0781828615307232E-2</c:v>
              </c:pt>
              <c:pt idx="93">
                <c:v>5.6409896502041423E-2</c:v>
              </c:pt>
              <c:pt idx="94">
                <c:v>6.7899119421038767E-2</c:v>
              </c:pt>
              <c:pt idx="95">
                <c:v>8.2406172722281124E-2</c:v>
              </c:pt>
              <c:pt idx="96">
                <c:v>8.5229970234532049E-2</c:v>
              </c:pt>
              <c:pt idx="97">
                <c:v>9.6946252895011575E-2</c:v>
              </c:pt>
              <c:pt idx="98">
                <c:v>9.6859557357354742E-2</c:v>
              </c:pt>
              <c:pt idx="99">
                <c:v>0.10325438534927978</c:v>
              </c:pt>
              <c:pt idx="100">
                <c:v>9.74168858137201E-2</c:v>
              </c:pt>
              <c:pt idx="101">
                <c:v>8.7649188571051084E-2</c:v>
              </c:pt>
              <c:pt idx="102">
                <c:v>9.9476936922803905E-2</c:v>
              </c:pt>
              <c:pt idx="103">
                <c:v>9.7602661965841886E-2</c:v>
              </c:pt>
              <c:pt idx="104">
                <c:v>9.6446721463750995E-2</c:v>
              </c:pt>
              <c:pt idx="105">
                <c:v>9.5501327267397906E-2</c:v>
              </c:pt>
              <c:pt idx="106">
                <c:v>9.0956004078818653E-2</c:v>
              </c:pt>
              <c:pt idx="107">
                <c:v>8.2385530927600925E-2</c:v>
              </c:pt>
              <c:pt idx="108">
                <c:v>7.6581058263529567E-2</c:v>
              </c:pt>
              <c:pt idx="109">
                <c:v>8.5651062846008097E-2</c:v>
              </c:pt>
              <c:pt idx="110">
                <c:v>9.6735706589273773E-2</c:v>
              </c:pt>
              <c:pt idx="111">
                <c:v>9.9208593591961325E-2</c:v>
              </c:pt>
              <c:pt idx="112">
                <c:v>0.10385299739500553</c:v>
              </c:pt>
              <c:pt idx="113">
                <c:v>0.1116473390662478</c:v>
              </c:pt>
              <c:pt idx="114">
                <c:v>0.12351637100736079</c:v>
              </c:pt>
              <c:pt idx="115">
                <c:v>0.1228517052186584</c:v>
              </c:pt>
              <c:pt idx="116">
                <c:v>0.13488999987614925</c:v>
              </c:pt>
              <c:pt idx="117">
                <c:v>0.12107651087616178</c:v>
              </c:pt>
              <c:pt idx="118">
                <c:v>0.12958918700227473</c:v>
              </c:pt>
              <c:pt idx="119">
                <c:v>0.13429138783042349</c:v>
              </c:pt>
              <c:pt idx="120">
                <c:v>0.13218592477304347</c:v>
              </c:pt>
              <c:pt idx="121">
                <c:v>0.14551226741857826</c:v>
              </c:pt>
              <c:pt idx="122">
                <c:v>0.15082546536926111</c:v>
              </c:pt>
              <c:pt idx="123">
                <c:v>0.13280930697238524</c:v>
              </c:pt>
              <c:pt idx="124">
                <c:v>0.12973780792397216</c:v>
              </c:pt>
              <c:pt idx="125">
                <c:v>0.12984101689737315</c:v>
              </c:pt>
              <c:pt idx="126">
                <c:v>0.13281756369025732</c:v>
              </c:pt>
              <c:pt idx="127">
                <c:v>9.7755411246475354E-2</c:v>
              </c:pt>
              <c:pt idx="128">
                <c:v>0.11742704157670292</c:v>
              </c:pt>
              <c:pt idx="129">
                <c:v>0.10836942207103251</c:v>
              </c:pt>
              <c:pt idx="130">
                <c:v>7.2708657581524783E-2</c:v>
              </c:pt>
              <c:pt idx="131">
                <c:v>6.2218497525048821E-2</c:v>
              </c:pt>
              <c:pt idx="132">
                <c:v>5.8862141710048776E-2</c:v>
              </c:pt>
              <c:pt idx="133">
                <c:v>5.8201604280282648E-2</c:v>
              </c:pt>
              <c:pt idx="134">
                <c:v>7.825717199156168E-2</c:v>
              </c:pt>
              <c:pt idx="135">
                <c:v>8.6617098837041162E-2</c:v>
              </c:pt>
              <c:pt idx="136">
                <c:v>9.4262819586586E-2</c:v>
              </c:pt>
              <c:pt idx="137">
                <c:v>0.10215624187229322</c:v>
              </c:pt>
              <c:pt idx="138">
                <c:v>0.1213407258480681</c:v>
              </c:pt>
              <c:pt idx="139">
                <c:v>8.3698349069261546E-2</c:v>
              </c:pt>
              <c:pt idx="140">
                <c:v>8.7058833243197631E-2</c:v>
              </c:pt>
              <c:pt idx="141">
                <c:v>8.8243672257840799E-2</c:v>
              </c:pt>
              <c:pt idx="142">
                <c:v>9.1187192179236876E-2</c:v>
              </c:pt>
              <c:pt idx="143">
                <c:v>8.9527591886949143E-2</c:v>
              </c:pt>
              <c:pt idx="144">
                <c:v>9.1327556383062003E-2</c:v>
              </c:pt>
              <c:pt idx="145">
                <c:v>9.3973834461063444E-2</c:v>
              </c:pt>
              <c:pt idx="146">
                <c:v>8.6447836120663757E-2</c:v>
              </c:pt>
              <c:pt idx="147">
                <c:v>8.7149657139790282E-2</c:v>
              </c:pt>
              <c:pt idx="148">
                <c:v>9.8267327754544276E-2</c:v>
              </c:pt>
              <c:pt idx="149">
                <c:v>0.11228310634239791</c:v>
              </c:pt>
              <c:pt idx="150">
                <c:v>0.12218291107102019</c:v>
              </c:pt>
              <c:pt idx="151">
                <c:v>0.10670156506087269</c:v>
              </c:pt>
              <c:pt idx="152">
                <c:v>9.3284398518744815E-2</c:v>
              </c:pt>
              <c:pt idx="153">
                <c:v>9.5138031681026414E-2</c:v>
              </c:pt>
              <c:pt idx="154">
                <c:v>9.2706428267699259E-2</c:v>
              </c:pt>
              <c:pt idx="155">
                <c:v>6.7325277528929472E-2</c:v>
              </c:pt>
              <c:pt idx="156">
                <c:v>7.0900436367539621E-2</c:v>
              </c:pt>
              <c:pt idx="157">
                <c:v>8.2831393692693212E-2</c:v>
              </c:pt>
              <c:pt idx="158">
                <c:v>7.8558542193892578E-2</c:v>
              </c:pt>
              <c:pt idx="159">
                <c:v>8.0337864895325461E-2</c:v>
              </c:pt>
              <c:pt idx="160">
                <c:v>8.7236352677447115E-2</c:v>
              </c:pt>
              <c:pt idx="161">
                <c:v>8.2208011493351218E-2</c:v>
              </c:pt>
              <c:pt idx="162">
                <c:v>7.6056756678652748E-2</c:v>
              </c:pt>
              <c:pt idx="163">
                <c:v>8.3487802763523522E-2</c:v>
              </c:pt>
              <c:pt idx="164">
                <c:v>9.7276521609894973E-2</c:v>
              </c:pt>
              <c:pt idx="165">
                <c:v>8.9977583010977247E-2</c:v>
              </c:pt>
              <c:pt idx="166">
                <c:v>8.8429448409962585E-2</c:v>
              </c:pt>
              <c:pt idx="167">
                <c:v>9.3433019440442244E-2</c:v>
              </c:pt>
              <c:pt idx="168">
                <c:v>9.8944378620054785E-2</c:v>
              </c:pt>
              <c:pt idx="169">
                <c:v>0.10113653721509164</c:v>
              </c:pt>
              <c:pt idx="170">
                <c:v>0.11042947318011631</c:v>
              </c:pt>
              <c:pt idx="171">
                <c:v>9.9448038410251405E-2</c:v>
              </c:pt>
              <c:pt idx="172">
                <c:v>0.10535159168878772</c:v>
              </c:pt>
              <c:pt idx="173">
                <c:v>0.11313767664215812</c:v>
              </c:pt>
              <c:pt idx="174">
                <c:v>0.12056459436809264</c:v>
              </c:pt>
              <c:pt idx="175">
                <c:v>0.11599862938483319</c:v>
              </c:pt>
              <c:pt idx="176">
                <c:v>0.1331560891230128</c:v>
              </c:pt>
              <c:pt idx="177">
                <c:v>0.13797388400137067</c:v>
              </c:pt>
              <c:pt idx="178">
                <c:v>0.13730921821266828</c:v>
              </c:pt>
              <c:pt idx="179">
                <c:v>0.14379487010118597</c:v>
              </c:pt>
              <c:pt idx="180">
                <c:v>0.13150474554859692</c:v>
              </c:pt>
              <c:pt idx="181">
                <c:v>0.14087612033340635</c:v>
              </c:pt>
              <c:pt idx="182">
                <c:v>0.1391628513749501</c:v>
              </c:pt>
              <c:pt idx="183">
                <c:v>0.15370705990661659</c:v>
              </c:pt>
              <c:pt idx="184">
                <c:v>0.15528409302018353</c:v>
              </c:pt>
              <c:pt idx="185">
                <c:v>0.16221973603272954</c:v>
              </c:pt>
              <c:pt idx="186">
                <c:v>0.1735727231068378</c:v>
              </c:pt>
              <c:pt idx="187">
                <c:v>0.18369958757694227</c:v>
              </c:pt>
              <c:pt idx="188">
                <c:v>0.17917490618304321</c:v>
              </c:pt>
              <c:pt idx="189">
                <c:v>0.181152390113406</c:v>
              </c:pt>
              <c:pt idx="190">
                <c:v>0.20063411593257574</c:v>
              </c:pt>
              <c:pt idx="191">
                <c:v>0.19636126443377488</c:v>
              </c:pt>
              <c:pt idx="192">
                <c:v>0.19889194846156699</c:v>
              </c:pt>
              <c:pt idx="193">
                <c:v>0.20887019200997403</c:v>
              </c:pt>
              <c:pt idx="194">
                <c:v>0.19001184839014651</c:v>
              </c:pt>
              <c:pt idx="195">
                <c:v>0.21209444033902081</c:v>
              </c:pt>
              <c:pt idx="196">
                <c:v>0.21100868193884237</c:v>
              </c:pt>
              <c:pt idx="197">
                <c:v>0.21331643458408855</c:v>
              </c:pt>
              <c:pt idx="198">
                <c:v>0.21210682541582915</c:v>
              </c:pt>
              <c:pt idx="199">
                <c:v>0.21858009222753871</c:v>
              </c:pt>
              <c:pt idx="200">
                <c:v>0.20340837313759419</c:v>
              </c:pt>
              <c:pt idx="201">
                <c:v>0.20399047174757556</c:v>
              </c:pt>
              <c:pt idx="202">
                <c:v>0.18794354056319063</c:v>
              </c:pt>
              <c:pt idx="203">
                <c:v>0.17981480181812914</c:v>
              </c:pt>
              <c:pt idx="204">
                <c:v>0.19422277450490655</c:v>
              </c:pt>
              <c:pt idx="205">
                <c:v>0.20460972558798152</c:v>
              </c:pt>
              <c:pt idx="206">
                <c:v>0.20522897942838747</c:v>
              </c:pt>
              <c:pt idx="207">
                <c:v>0.20209555499593357</c:v>
              </c:pt>
              <c:pt idx="208">
                <c:v>0.20098089808320285</c:v>
              </c:pt>
              <c:pt idx="209">
                <c:v>0.19256317421261882</c:v>
              </c:pt>
              <c:pt idx="210">
                <c:v>0.20378818215970984</c:v>
              </c:pt>
              <c:pt idx="211">
                <c:v>0.21157839547201585</c:v>
              </c:pt>
              <c:pt idx="212">
                <c:v>0.23404079644300579</c:v>
              </c:pt>
              <c:pt idx="213">
                <c:v>0.23196836025711409</c:v>
              </c:pt>
              <c:pt idx="214">
                <c:v>0.2387553823479629</c:v>
              </c:pt>
              <c:pt idx="215">
                <c:v>0.25284547139666502</c:v>
              </c:pt>
              <c:pt idx="216">
                <c:v>0.25823710816713241</c:v>
              </c:pt>
              <c:pt idx="217">
                <c:v>0.25704401243461716</c:v>
              </c:pt>
              <c:pt idx="218">
                <c:v>0.24765199585512776</c:v>
              </c:pt>
              <c:pt idx="219">
                <c:v>0.24306538907718789</c:v>
              </c:pt>
              <c:pt idx="220">
                <c:v>0.24680155391430358</c:v>
              </c:pt>
              <c:pt idx="221">
                <c:v>0.24650844042984477</c:v>
              </c:pt>
              <c:pt idx="222">
                <c:v>0.26215904915636989</c:v>
              </c:pt>
              <c:pt idx="223">
                <c:v>0.27364827207536724</c:v>
              </c:pt>
              <c:pt idx="224">
                <c:v>0.28952181218443873</c:v>
              </c:pt>
              <c:pt idx="225">
                <c:v>0.28531501442861451</c:v>
              </c:pt>
              <c:pt idx="226">
                <c:v>0.29389787265664036</c:v>
              </c:pt>
              <c:pt idx="227">
                <c:v>0.28612417278007829</c:v>
              </c:pt>
              <c:pt idx="228">
                <c:v>0.25429452538321473</c:v>
              </c:pt>
              <c:pt idx="229">
                <c:v>0.23160506467074282</c:v>
              </c:pt>
              <c:pt idx="230">
                <c:v>0.23160093631180678</c:v>
              </c:pt>
              <c:pt idx="231">
                <c:v>0.27264920921284563</c:v>
              </c:pt>
              <c:pt idx="232">
                <c:v>0.31126175034162173</c:v>
              </c:pt>
              <c:pt idx="233">
                <c:v>0.33660161749103112</c:v>
              </c:pt>
              <c:pt idx="234">
                <c:v>0.32558715584967812</c:v>
              </c:pt>
              <c:pt idx="235">
                <c:v>0.3337571781841</c:v>
              </c:pt>
              <c:pt idx="236">
                <c:v>0.38015993262518211</c:v>
              </c:pt>
              <c:pt idx="237">
                <c:v>0.3734430926362462</c:v>
              </c:pt>
              <c:pt idx="238">
                <c:v>0.41354184298199614</c:v>
              </c:pt>
              <c:pt idx="239">
                <c:v>0.39564540699426587</c:v>
              </c:pt>
              <c:pt idx="240">
                <c:v>0.35754478237355869</c:v>
              </c:pt>
              <c:pt idx="241">
                <c:v>0.38276492711382293</c:v>
              </c:pt>
              <c:pt idx="242">
                <c:v>0.37049957271485012</c:v>
              </c:pt>
              <c:pt idx="243">
                <c:v>0.38051497149368152</c:v>
              </c:pt>
              <c:pt idx="244">
                <c:v>0.36954592180062495</c:v>
              </c:pt>
              <c:pt idx="245">
                <c:v>0.35769753165419216</c:v>
              </c:pt>
              <c:pt idx="246">
                <c:v>0.33725802656186143</c:v>
              </c:pt>
              <c:pt idx="247">
                <c:v>0.33779058486461033</c:v>
              </c:pt>
              <c:pt idx="248">
                <c:v>0.37644440958274683</c:v>
              </c:pt>
              <c:pt idx="249">
                <c:v>0.41675783459317084</c:v>
              </c:pt>
              <c:pt idx="250">
                <c:v>0.3889863640304343</c:v>
              </c:pt>
              <c:pt idx="251">
                <c:v>0.364719870204395</c:v>
              </c:pt>
              <c:pt idx="252">
                <c:v>0.37267108951520678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A-DBF2-428A-9B4C-C2AF0A3BFDA8}"/>
            </c:ext>
          </c:extLst>
        </c:ser>
        <c:ser>
          <c:idx val="1"/>
          <c:order val="1"/>
          <c:tx>
            <c:v>Brent oil</c:v>
          </c:tx>
          <c:spPr>
            <a:ln w="28575" cap="rnd">
              <a:solidFill>
                <a:schemeClr val="accent2"/>
              </a:solidFill>
              <a:round/>
            </a:ln>
            <a:effectLst/>
          </c:spPr>
          <c:marker>
            <c:symbol val="none"/>
          </c:marker>
          <c:cat>
            <c:numLit>
              <c:formatCode>m/d/yyyy</c:formatCode>
              <c:ptCount val="994"/>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-1.9917501473187937E-2</c:v>
              </c:pt>
              <c:pt idx="2">
                <c:v>-1.4967589864466668E-2</c:v>
              </c:pt>
              <c:pt idx="3">
                <c:v>-1.1431938715380063E-2</c:v>
              </c:pt>
              <c:pt idx="4">
                <c:v>-2.427813789039468E-2</c:v>
              </c:pt>
              <c:pt idx="5">
                <c:v>-1.7560400707130164E-2</c:v>
              </c:pt>
              <c:pt idx="6">
                <c:v>-2.9110194460813199E-2</c:v>
              </c:pt>
              <c:pt idx="7">
                <c:v>-2.4749558043606346E-2</c:v>
              </c:pt>
              <c:pt idx="8">
                <c:v>-1.8621096051856245E-2</c:v>
              </c:pt>
              <c:pt idx="9">
                <c:v>-1.0253388332351121E-2</c:v>
              </c:pt>
              <c:pt idx="10">
                <c:v>-1.3435474366529143E-2</c:v>
              </c:pt>
              <c:pt idx="11">
                <c:v>-2.321744254566882E-2</c:v>
              </c:pt>
              <c:pt idx="12">
                <c:v>-3.4767236299351634E-2</c:v>
              </c:pt>
              <c:pt idx="13">
                <c:v>-4.1131408367707678E-2</c:v>
              </c:pt>
              <c:pt idx="14">
                <c:v>-3.2174425456688138E-2</c:v>
              </c:pt>
              <c:pt idx="15">
                <c:v>-7.4248674130819037E-3</c:v>
              </c:pt>
              <c:pt idx="16">
                <c:v>-1.4731879787860946E-2</c:v>
              </c:pt>
              <c:pt idx="17">
                <c:v>-3.5238656452563299E-2</c:v>
              </c:pt>
              <c:pt idx="18">
                <c:v>-3.8067177371832517E-2</c:v>
              </c:pt>
              <c:pt idx="19">
                <c:v>-7.6487919858573949E-2</c:v>
              </c:pt>
              <c:pt idx="20">
                <c:v>-8.6387743076016488E-2</c:v>
              </c:pt>
              <c:pt idx="21">
                <c:v>-7.5898644667059534E-2</c:v>
              </c:pt>
              <c:pt idx="22">
                <c:v>-5.8691809074837842E-2</c:v>
              </c:pt>
              <c:pt idx="23">
                <c:v>-6.1638185032410031E-2</c:v>
              </c:pt>
              <c:pt idx="24">
                <c:v>-3.7949322333529767E-2</c:v>
              </c:pt>
              <c:pt idx="25">
                <c:v>-3.4531526222745912E-2</c:v>
              </c:pt>
              <c:pt idx="26">
                <c:v>-2.6517383618149704E-2</c:v>
              </c:pt>
              <c:pt idx="27">
                <c:v>-2.4749558043606346E-2</c:v>
              </c:pt>
              <c:pt idx="28">
                <c:v>-2.628167354154376E-2</c:v>
              </c:pt>
              <c:pt idx="29">
                <c:v>-7.0713022981732099E-3</c:v>
              </c:pt>
              <c:pt idx="30">
                <c:v>5.6570418385386567E-3</c:v>
              </c:pt>
              <c:pt idx="31">
                <c:v>1.013553329404826E-2</c:v>
              </c:pt>
              <c:pt idx="32">
                <c:v>4.5963464938125753E-3</c:v>
              </c:pt>
              <c:pt idx="33">
                <c:v>1.3671184443134976E-2</c:v>
              </c:pt>
              <c:pt idx="34">
                <c:v>1.8856806128462189E-3</c:v>
              </c:pt>
              <c:pt idx="35">
                <c:v>4.7142015321155473E-3</c:v>
              </c:pt>
              <c:pt idx="36">
                <c:v>1.8149675898644801E-2</c:v>
              </c:pt>
              <c:pt idx="37">
                <c:v>1.8385385975250523E-2</c:v>
              </c:pt>
              <c:pt idx="38">
                <c:v>2.0624631703005214E-2</c:v>
              </c:pt>
              <c:pt idx="39">
                <c:v>1.6381850324101332E-2</c:v>
              </c:pt>
              <c:pt idx="40">
                <c:v>2.9345904537419143E-2</c:v>
              </c:pt>
              <c:pt idx="41">
                <c:v>1.9917501473188048E-2</c:v>
              </c:pt>
              <c:pt idx="42">
                <c:v>1.0606953447259926E-2</c:v>
              </c:pt>
              <c:pt idx="43">
                <c:v>-2.2392457277548017E-3</c:v>
              </c:pt>
              <c:pt idx="44">
                <c:v>2.7106658809663564E-3</c:v>
              </c:pt>
              <c:pt idx="45">
                <c:v>6.4820271066590163E-3</c:v>
              </c:pt>
              <c:pt idx="46">
                <c:v>2.1213906894521628E-3</c:v>
              </c:pt>
              <c:pt idx="47">
                <c:v>0</c:v>
              </c:pt>
              <c:pt idx="48">
                <c:v>-1.319976428992331E-2</c:v>
              </c:pt>
              <c:pt idx="49">
                <c:v>2.7106658809663564E-3</c:v>
              </c:pt>
              <c:pt idx="50">
                <c:v>3.0642309958750502E-3</c:v>
              </c:pt>
              <c:pt idx="51">
                <c:v>-2.616381850324101E-2</c:v>
              </c:pt>
              <c:pt idx="52">
                <c:v>-2.8874484384207255E-2</c:v>
              </c:pt>
              <c:pt idx="53">
                <c:v>-4.5256334708308699E-2</c:v>
              </c:pt>
              <c:pt idx="54">
                <c:v>-3.7006482027106657E-2</c:v>
              </c:pt>
              <c:pt idx="55">
                <c:v>-2.9228049499115949E-2</c:v>
              </c:pt>
              <c:pt idx="56">
                <c:v>-4.3842074248674145E-2</c:v>
              </c:pt>
              <c:pt idx="57">
                <c:v>-5.9752504419563812E-2</c:v>
              </c:pt>
              <c:pt idx="58">
                <c:v>-7.3305833824396038E-2</c:v>
              </c:pt>
              <c:pt idx="59">
                <c:v>-4.8674130819092443E-2</c:v>
              </c:pt>
              <c:pt idx="60">
                <c:v>-6.2816735415438973E-2</c:v>
              </c:pt>
              <c:pt idx="61">
                <c:v>-9.475545079552139E-2</c:v>
              </c:pt>
              <c:pt idx="62">
                <c:v>-0.10076605774896874</c:v>
              </c:pt>
              <c:pt idx="63">
                <c:v>-9.8644667059516689E-2</c:v>
              </c:pt>
              <c:pt idx="64">
                <c:v>-7.6841484973482532E-2</c:v>
              </c:pt>
              <c:pt idx="65">
                <c:v>-6.7059516794342966E-2</c:v>
              </c:pt>
              <c:pt idx="66">
                <c:v>-6.1166764879198587E-2</c:v>
              </c:pt>
              <c:pt idx="67">
                <c:v>-3.0053034767236309E-2</c:v>
              </c:pt>
              <c:pt idx="68">
                <c:v>-4.9027695934001136E-2</c:v>
              </c:pt>
              <c:pt idx="69">
                <c:v>-5.9988214496169534E-2</c:v>
              </c:pt>
              <c:pt idx="70">
                <c:v>-4.4902769593400005E-2</c:v>
              </c:pt>
              <c:pt idx="71">
                <c:v>-6.0931054802592644E-2</c:v>
              </c:pt>
              <c:pt idx="72">
                <c:v>-8.4737772539776102E-2</c:v>
              </c:pt>
              <c:pt idx="73">
                <c:v>-9.0159104301708815E-2</c:v>
              </c:pt>
              <c:pt idx="74">
                <c:v>-0.10371243370654093</c:v>
              </c:pt>
              <c:pt idx="75">
                <c:v>-8.9923394225103093E-2</c:v>
              </c:pt>
              <c:pt idx="76">
                <c:v>-6.8709487330583352E-2</c:v>
              </c:pt>
              <c:pt idx="77">
                <c:v>-4.0306423099587319E-2</c:v>
              </c:pt>
              <c:pt idx="78">
                <c:v>-6.246317030053028E-2</c:v>
              </c:pt>
              <c:pt idx="79">
                <c:v>-7.3070123747790094E-2</c:v>
              </c:pt>
              <c:pt idx="80">
                <c:v>-5.7866823806717704E-2</c:v>
              </c:pt>
              <c:pt idx="81">
                <c:v>-7.1302298173246847E-2</c:v>
              </c:pt>
              <c:pt idx="82">
                <c:v>-0.13081909251620505</c:v>
              </c:pt>
              <c:pt idx="83">
                <c:v>-0.14319387153800811</c:v>
              </c:pt>
              <c:pt idx="84">
                <c:v>-0.14331172657631108</c:v>
              </c:pt>
              <c:pt idx="85">
                <c:v>-0.16252209781968174</c:v>
              </c:pt>
              <c:pt idx="86">
                <c:v>-0.15332940483205648</c:v>
              </c:pt>
              <c:pt idx="87">
                <c:v>-0.18456098998232173</c:v>
              </c:pt>
              <c:pt idx="88">
                <c:v>-0.16782557454331171</c:v>
              </c:pt>
              <c:pt idx="89">
                <c:v>-0.15179728933411896</c:v>
              </c:pt>
              <c:pt idx="90">
                <c:v>-0.15604007071302295</c:v>
              </c:pt>
              <c:pt idx="91">
                <c:v>-0.14260459634649381</c:v>
              </c:pt>
              <c:pt idx="92">
                <c:v>-0.13140836770771946</c:v>
              </c:pt>
              <c:pt idx="93">
                <c:v>-0.13199764289923377</c:v>
              </c:pt>
              <c:pt idx="94">
                <c:v>-0.11750147318797877</c:v>
              </c:pt>
              <c:pt idx="95">
                <c:v>-0.12209781968179145</c:v>
              </c:pt>
              <c:pt idx="96">
                <c:v>-0.12905126694166158</c:v>
              </c:pt>
              <c:pt idx="97">
                <c:v>-0.11408367707719502</c:v>
              </c:pt>
              <c:pt idx="98">
                <c:v>-0.13423688862698879</c:v>
              </c:pt>
              <c:pt idx="99">
                <c:v>-0.15615792575132592</c:v>
              </c:pt>
              <c:pt idx="100">
                <c:v>-0.1516794342958161</c:v>
              </c:pt>
              <c:pt idx="101">
                <c:v>-0.15415439010017673</c:v>
              </c:pt>
              <c:pt idx="102">
                <c:v>-0.13305833824395985</c:v>
              </c:pt>
              <c:pt idx="103">
                <c:v>-0.12905126694166158</c:v>
              </c:pt>
              <c:pt idx="104">
                <c:v>-8.5209192692987545E-2</c:v>
              </c:pt>
              <c:pt idx="105">
                <c:v>-8.0141426045963415E-2</c:v>
              </c:pt>
              <c:pt idx="106">
                <c:v>-4.6199175014731697E-2</c:v>
              </c:pt>
              <c:pt idx="107">
                <c:v>-9.0394814378314536E-2</c:v>
              </c:pt>
              <c:pt idx="108">
                <c:v>-9.7466116676487857E-2</c:v>
              </c:pt>
              <c:pt idx="109">
                <c:v>-6.4230995875073527E-2</c:v>
              </c:pt>
              <c:pt idx="110">
                <c:v>-6.8473777253977519E-2</c:v>
              </c:pt>
              <c:pt idx="111">
                <c:v>-0.12492634060106067</c:v>
              </c:pt>
              <c:pt idx="112">
                <c:v>-0.12527990571596936</c:v>
              </c:pt>
              <c:pt idx="113">
                <c:v>-0.1225692398350029</c:v>
              </c:pt>
              <c:pt idx="114">
                <c:v>-0.13895109015910423</c:v>
              </c:pt>
              <c:pt idx="115">
                <c:v>-0.124454920447849</c:v>
              </c:pt>
              <c:pt idx="116">
                <c:v>-0.10383028874484368</c:v>
              </c:pt>
              <c:pt idx="117">
                <c:v>-0.11655863288155566</c:v>
              </c:pt>
              <c:pt idx="118">
                <c:v>-0.12339422510312315</c:v>
              </c:pt>
              <c:pt idx="119">
                <c:v>-0.10371243370654093</c:v>
              </c:pt>
              <c:pt idx="120">
                <c:v>-0.15827931644077775</c:v>
              </c:pt>
              <c:pt idx="121">
                <c:v>-0.16181496758986436</c:v>
              </c:pt>
              <c:pt idx="122">
                <c:v>-0.14496169711255158</c:v>
              </c:pt>
              <c:pt idx="123">
                <c:v>-0.1377725397760754</c:v>
              </c:pt>
              <c:pt idx="124">
                <c:v>-0.13847967000589279</c:v>
              </c:pt>
              <c:pt idx="125">
                <c:v>-0.11514437242192099</c:v>
              </c:pt>
              <c:pt idx="126">
                <c:v>-0.10984089569829103</c:v>
              </c:pt>
              <c:pt idx="127">
                <c:v>-0.11703005303476721</c:v>
              </c:pt>
              <c:pt idx="128">
                <c:v>-0.1086623453152622</c:v>
              </c:pt>
              <c:pt idx="129">
                <c:v>-0.12940483205657027</c:v>
              </c:pt>
              <c:pt idx="130">
                <c:v>-0.15274012964054207</c:v>
              </c:pt>
              <c:pt idx="131">
                <c:v>-0.14814378314672949</c:v>
              </c:pt>
              <c:pt idx="132">
                <c:v>-0.14484384207424861</c:v>
              </c:pt>
              <c:pt idx="133">
                <c:v>-0.16275780789628747</c:v>
              </c:pt>
              <c:pt idx="134">
                <c:v>-0.13612256923983501</c:v>
              </c:pt>
              <c:pt idx="135">
                <c:v>-0.13600471420153204</c:v>
              </c:pt>
              <c:pt idx="136">
                <c:v>-0.14189746611667642</c:v>
              </c:pt>
              <c:pt idx="137">
                <c:v>-0.12516205067766639</c:v>
              </c:pt>
              <c:pt idx="138">
                <c:v>-0.11408367707719502</c:v>
              </c:pt>
              <c:pt idx="139">
                <c:v>-0.13954036535061864</c:v>
              </c:pt>
              <c:pt idx="140">
                <c:v>-0.14189746611667642</c:v>
              </c:pt>
              <c:pt idx="141">
                <c:v>-0.1416617560400707</c:v>
              </c:pt>
              <c:pt idx="142">
                <c:v>-0.14036535061873889</c:v>
              </c:pt>
              <c:pt idx="143">
                <c:v>-0.15344725987035945</c:v>
              </c:pt>
              <c:pt idx="144">
                <c:v>-0.13235120801414246</c:v>
              </c:pt>
              <c:pt idx="145">
                <c:v>-0.1477902180318208</c:v>
              </c:pt>
              <c:pt idx="146">
                <c:v>-0.15038302887448429</c:v>
              </c:pt>
              <c:pt idx="147">
                <c:v>-0.16181496758986436</c:v>
              </c:pt>
              <c:pt idx="148">
                <c:v>-0.14979375368296988</c:v>
              </c:pt>
              <c:pt idx="149">
                <c:v>-0.14920447849145546</c:v>
              </c:pt>
              <c:pt idx="150">
                <c:v>-0.13352975839717152</c:v>
              </c:pt>
              <c:pt idx="151">
                <c:v>-0.13482616381850321</c:v>
              </c:pt>
              <c:pt idx="152">
                <c:v>-0.12209781968179145</c:v>
              </c:pt>
              <c:pt idx="153">
                <c:v>-0.12893341190335883</c:v>
              </c:pt>
              <c:pt idx="154">
                <c:v>-0.1374189746611667</c:v>
              </c:pt>
              <c:pt idx="155">
                <c:v>-0.13506187389510893</c:v>
              </c:pt>
              <c:pt idx="156">
                <c:v>-0.14107248084855628</c:v>
              </c:pt>
              <c:pt idx="157">
                <c:v>-0.14036535061873889</c:v>
              </c:pt>
              <c:pt idx="158">
                <c:v>-0.14401885680612847</c:v>
              </c:pt>
              <c:pt idx="159">
                <c:v>-0.13282262816735413</c:v>
              </c:pt>
              <c:pt idx="160">
                <c:v>-0.13659398939304646</c:v>
              </c:pt>
              <c:pt idx="161">
                <c:v>-0.12586918090748367</c:v>
              </c:pt>
              <c:pt idx="162">
                <c:v>-0.12327637006482017</c:v>
              </c:pt>
              <c:pt idx="163">
                <c:v>-0.12032999410724798</c:v>
              </c:pt>
              <c:pt idx="164">
                <c:v>-0.10512669416617548</c:v>
              </c:pt>
              <c:pt idx="165">
                <c:v>-9.8291101944607995E-2</c:v>
              </c:pt>
              <c:pt idx="166">
                <c:v>-0.10076605774896874</c:v>
              </c:pt>
              <c:pt idx="167">
                <c:v>-9.1926929876252172E-2</c:v>
              </c:pt>
              <c:pt idx="168">
                <c:v>-0.10241602828520913</c:v>
              </c:pt>
              <c:pt idx="169">
                <c:v>-9.3459045374189698E-2</c:v>
              </c:pt>
              <c:pt idx="170">
                <c:v>-5.9988214496169534E-2</c:v>
              </c:pt>
              <c:pt idx="171">
                <c:v>-4.5256334708308699E-2</c:v>
              </c:pt>
              <c:pt idx="172">
                <c:v>-5.8102533883323426E-2</c:v>
              </c:pt>
              <c:pt idx="173">
                <c:v>-3.323512080141422E-2</c:v>
              </c:pt>
              <c:pt idx="174">
                <c:v>-4.1956393635827816E-2</c:v>
              </c:pt>
              <c:pt idx="175">
                <c:v>-4.7849145550972194E-2</c:v>
              </c:pt>
              <c:pt idx="176">
                <c:v>-6.552740129640533E-2</c:v>
              </c:pt>
              <c:pt idx="177">
                <c:v>-6.8945197407189074E-2</c:v>
              </c:pt>
              <c:pt idx="178">
                <c:v>-7.7312905126693976E-2</c:v>
              </c:pt>
              <c:pt idx="179">
                <c:v>-7.4837949322333452E-2</c:v>
              </c:pt>
              <c:pt idx="180">
                <c:v>-9.1573364761343479E-2</c:v>
              </c:pt>
              <c:pt idx="181">
                <c:v>-8.6741308190925182E-2</c:v>
              </c:pt>
              <c:pt idx="182">
                <c:v>-9.7466116676487857E-2</c:v>
              </c:pt>
              <c:pt idx="183">
                <c:v>-9.4048320565704113E-2</c:v>
              </c:pt>
              <c:pt idx="184">
                <c:v>-9.5344725987035805E-2</c:v>
              </c:pt>
              <c:pt idx="185">
                <c:v>-0.1047731290512669</c:v>
              </c:pt>
              <c:pt idx="186">
                <c:v>-0.10194460813199757</c:v>
              </c:pt>
              <c:pt idx="187">
                <c:v>-0.12068355922215668</c:v>
              </c:pt>
              <c:pt idx="188">
                <c:v>-0.124454920447849</c:v>
              </c:pt>
              <c:pt idx="189">
                <c:v>-0.12009428403064226</c:v>
              </c:pt>
              <c:pt idx="190">
                <c:v>-0.10583382439599287</c:v>
              </c:pt>
              <c:pt idx="191">
                <c:v>-9.2516205067766588E-2</c:v>
              </c:pt>
              <c:pt idx="192">
                <c:v>-0.11396582203889205</c:v>
              </c:pt>
              <c:pt idx="193">
                <c:v>-0.11585150265173838</c:v>
              </c:pt>
              <c:pt idx="194">
                <c:v>-0.11915144372421926</c:v>
              </c:pt>
              <c:pt idx="195">
                <c:v>-0.10618738951090145</c:v>
              </c:pt>
              <c:pt idx="196">
                <c:v>-0.10383028874484368</c:v>
              </c:pt>
              <c:pt idx="197">
                <c:v>-9.8644667059516689E-2</c:v>
              </c:pt>
              <c:pt idx="198">
                <c:v>-0.12280494991160862</c:v>
              </c:pt>
              <c:pt idx="199">
                <c:v>-0.1186800235710076</c:v>
              </c:pt>
              <c:pt idx="200">
                <c:v>-0.13942251031231589</c:v>
              </c:pt>
              <c:pt idx="201">
                <c:v>-0.1451974071891573</c:v>
              </c:pt>
              <c:pt idx="202">
                <c:v>-0.12740129640542119</c:v>
              </c:pt>
              <c:pt idx="203">
                <c:v>-0.13753682969946956</c:v>
              </c:pt>
              <c:pt idx="204">
                <c:v>-0.15592221567471998</c:v>
              </c:pt>
              <c:pt idx="205">
                <c:v>-0.16275780789628747</c:v>
              </c:pt>
              <c:pt idx="206">
                <c:v>-0.18326458456098993</c:v>
              </c:pt>
              <c:pt idx="207">
                <c:v>-0.18137890394814382</c:v>
              </c:pt>
              <c:pt idx="208">
                <c:v>-0.1707719505008839</c:v>
              </c:pt>
              <c:pt idx="209">
                <c:v>-0.18350029463759565</c:v>
              </c:pt>
              <c:pt idx="210">
                <c:v>-0.18020035356511488</c:v>
              </c:pt>
              <c:pt idx="211">
                <c:v>-0.16381850324101344</c:v>
              </c:pt>
              <c:pt idx="212">
                <c:v>-0.17642899233942255</c:v>
              </c:pt>
              <c:pt idx="213">
                <c:v>-0.1681791396582204</c:v>
              </c:pt>
              <c:pt idx="214">
                <c:v>-0.16240424278137888</c:v>
              </c:pt>
              <c:pt idx="215">
                <c:v>-0.16841484973482612</c:v>
              </c:pt>
              <c:pt idx="216">
                <c:v>-0.16582203889216252</c:v>
              </c:pt>
              <c:pt idx="217">
                <c:v>-0.15144372421921026</c:v>
              </c:pt>
              <c:pt idx="218">
                <c:v>-0.14955804360636415</c:v>
              </c:pt>
              <c:pt idx="219">
                <c:v>-0.13965822038892162</c:v>
              </c:pt>
              <c:pt idx="220">
                <c:v>-0.13942251031231589</c:v>
              </c:pt>
              <c:pt idx="221">
                <c:v>-0.13034767236299338</c:v>
              </c:pt>
              <c:pt idx="222">
                <c:v>-0.12751915144372417</c:v>
              </c:pt>
              <c:pt idx="223">
                <c:v>-0.13223335297583971</c:v>
              </c:pt>
              <c:pt idx="224">
                <c:v>-0.11915144372421926</c:v>
              </c:pt>
              <c:pt idx="225">
                <c:v>-0.12209781968179145</c:v>
              </c:pt>
              <c:pt idx="226">
                <c:v>-0.11667648791985852</c:v>
              </c:pt>
              <c:pt idx="227">
                <c:v>-0.17336476134354739</c:v>
              </c:pt>
              <c:pt idx="228">
                <c:v>-0.22710665880966407</c:v>
              </c:pt>
              <c:pt idx="229">
                <c:v>-0.24325279905715969</c:v>
              </c:pt>
              <c:pt idx="230">
                <c:v>-0.25963464938126102</c:v>
              </c:pt>
              <c:pt idx="231">
                <c:v>-0.22828520919269291</c:v>
              </c:pt>
              <c:pt idx="232">
                <c:v>-0.25362404242781378</c:v>
              </c:pt>
              <c:pt idx="233">
                <c:v>-0.23677077195050078</c:v>
              </c:pt>
              <c:pt idx="234">
                <c:v>-0.23535651149086623</c:v>
              </c:pt>
              <c:pt idx="235">
                <c:v>-0.23783146729522675</c:v>
              </c:pt>
              <c:pt idx="236">
                <c:v>-0.22392457277548616</c:v>
              </c:pt>
              <c:pt idx="237">
                <c:v>-0.19905715969357696</c:v>
              </c:pt>
              <c:pt idx="238">
                <c:v>-0.21909251620506764</c:v>
              </c:pt>
              <c:pt idx="239">
                <c:v>-0.20518562168532706</c:v>
              </c:pt>
              <c:pt idx="240">
                <c:v>-0.22074248674130803</c:v>
              </c:pt>
              <c:pt idx="241">
                <c:v>-0.21567472009428401</c:v>
              </c:pt>
              <c:pt idx="242">
                <c:v>-0.21190335886859157</c:v>
              </c:pt>
              <c:pt idx="243">
                <c:v>-0.22380671773718319</c:v>
              </c:pt>
              <c:pt idx="244">
                <c:v>-0.24278137890394813</c:v>
              </c:pt>
              <c:pt idx="245">
                <c:v>-0.25609899823217441</c:v>
              </c:pt>
              <c:pt idx="246">
                <c:v>-0.2677666470241602</c:v>
              </c:pt>
              <c:pt idx="247">
                <c:v>-0.27766647024160274</c:v>
              </c:pt>
              <c:pt idx="248">
                <c:v>-0.29015910430170888</c:v>
              </c:pt>
              <c:pt idx="249">
                <c:v>-0.26753093694755448</c:v>
              </c:pt>
              <c:pt idx="250">
                <c:v>-0.27967000589275193</c:v>
              </c:pt>
              <c:pt idx="251">
                <c:v>-0.25939893930465519</c:v>
              </c:pt>
              <c:pt idx="252">
                <c:v>-0.24678845020624629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C-DBF2-428A-9B4C-C2AF0A3BFDA8}"/>
            </c:ext>
          </c:extLst>
        </c:ser>
        <c:ser>
          <c:idx val="2"/>
          <c:order val="2"/>
          <c:tx>
            <c:v>WTO oil</c:v>
          </c:tx>
          <c:spPr>
            <a:ln w="28575" cap="rnd">
              <a:solidFill>
                <a:schemeClr val="accent3"/>
              </a:solidFill>
              <a:round/>
            </a:ln>
            <a:effectLst/>
          </c:spPr>
          <c:marker>
            <c:symbol val="none"/>
          </c:marker>
          <c:cat>
            <c:numLit>
              <c:formatCode>m/d/yyyy</c:formatCode>
              <c:ptCount val="994"/>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-4.3096081064583069E-2</c:v>
              </c:pt>
              <c:pt idx="2">
                <c:v>-3.5648882920278346E-2</c:v>
              </c:pt>
              <c:pt idx="3">
                <c:v>-3.2352582102307292E-2</c:v>
              </c:pt>
              <c:pt idx="4">
                <c:v>-4.4561103650347822E-2</c:v>
              </c:pt>
              <c:pt idx="5">
                <c:v>-3.4061775119032967E-2</c:v>
              </c:pt>
              <c:pt idx="6">
                <c:v>-4.749114882187766E-2</c:v>
              </c:pt>
              <c:pt idx="7">
                <c:v>-4.0043950677572937E-2</c:v>
              </c:pt>
              <c:pt idx="8">
                <c:v>-3.2718837748748508E-2</c:v>
              </c:pt>
              <c:pt idx="9">
                <c:v>-2.2585764863874869E-2</c:v>
              </c:pt>
              <c:pt idx="10">
                <c:v>-2.5759980466365517E-2</c:v>
              </c:pt>
              <c:pt idx="11">
                <c:v>-3.2352582102307292E-2</c:v>
              </c:pt>
              <c:pt idx="12">
                <c:v>-5.2984983518496009E-2</c:v>
              </c:pt>
              <c:pt idx="13">
                <c:v>-6.1530948602124158E-2</c:v>
              </c:pt>
              <c:pt idx="14">
                <c:v>-5.1153705286289819E-2</c:v>
              </c:pt>
              <c:pt idx="15">
                <c:v>-2.5393724819924302E-2</c:v>
              </c:pt>
              <c:pt idx="16">
                <c:v>-3.2718837748748508E-2</c:v>
              </c:pt>
              <c:pt idx="17">
                <c:v>-4.8834086192162118E-2</c:v>
              </c:pt>
              <c:pt idx="18">
                <c:v>-6.0065926016359406E-2</c:v>
              </c:pt>
              <c:pt idx="19">
                <c:v>-9.3883530704431672E-2</c:v>
              </c:pt>
              <c:pt idx="20">
                <c:v>-0.10572579660603099</c:v>
              </c:pt>
              <c:pt idx="21">
                <c:v>-9.5714808936637863E-2</c:v>
              </c:pt>
              <c:pt idx="22">
                <c:v>-7.7646197045537768E-2</c:v>
              </c:pt>
              <c:pt idx="23">
                <c:v>-7.7890367476498579E-2</c:v>
              </c:pt>
              <c:pt idx="24">
                <c:v>-5.0909534855329008E-2</c:v>
              </c:pt>
              <c:pt idx="25">
                <c:v>-4.8956171407642413E-2</c:v>
              </c:pt>
              <c:pt idx="26">
                <c:v>-4.1631058478818206E-2</c:v>
              </c:pt>
              <c:pt idx="27">
                <c:v>-4.0166035893053231E-2</c:v>
              </c:pt>
              <c:pt idx="28">
                <c:v>-4.2241484556220121E-2</c:v>
              </c:pt>
              <c:pt idx="29">
                <c:v>-1.9289464045904037E-2</c:v>
              </c:pt>
              <c:pt idx="30">
                <c:v>-4.1508973263337801E-3</c:v>
              </c:pt>
              <c:pt idx="31">
                <c:v>3.1742156024905377E-3</c:v>
              </c:pt>
              <c:pt idx="32">
                <c:v>-1.4406055426687714E-2</c:v>
              </c:pt>
              <c:pt idx="33">
                <c:v>-3.4183860334513483E-3</c:v>
              </c:pt>
              <c:pt idx="34">
                <c:v>-1.3185203271883772E-2</c:v>
              </c:pt>
              <c:pt idx="35">
                <c:v>-1.2330606763520824E-2</c:v>
              </c:pt>
              <c:pt idx="36">
                <c:v>-2.07544866316689E-3</c:v>
              </c:pt>
              <c:pt idx="37">
                <c:v>-4.5171529727748849E-3</c:v>
              </c:pt>
              <c:pt idx="38">
                <c:v>1.7946526675619578E-2</c:v>
              </c:pt>
              <c:pt idx="39">
                <c:v>1.0987669393236477E-2</c:v>
              </c:pt>
              <c:pt idx="40">
                <c:v>2.4050787449639843E-2</c:v>
              </c:pt>
              <c:pt idx="41">
                <c:v>1.5260651935050662E-2</c:v>
              </c:pt>
              <c:pt idx="42">
                <c:v>5.1275790501770224E-3</c:v>
              </c:pt>
              <c:pt idx="43">
                <c:v>-6.1042607740202648E-3</c:v>
              </c:pt>
              <c:pt idx="44">
                <c:v>2.3196190941277006E-3</c:v>
              </c:pt>
              <c:pt idx="45">
                <c:v>8.668050299108776E-3</c:v>
              </c:pt>
              <c:pt idx="46">
                <c:v>3.6625564644121589E-3</c:v>
              </c:pt>
              <c:pt idx="47">
                <c:v>0</c:v>
              </c:pt>
              <c:pt idx="48">
                <c:v>-1.4039799780246498E-2</c:v>
              </c:pt>
              <c:pt idx="49">
                <c:v>1.1476010255158098E-2</c:v>
              </c:pt>
              <c:pt idx="50">
                <c:v>1.1109754608716882E-2</c:v>
              </c:pt>
              <c:pt idx="51">
                <c:v>-2.1731168355512143E-2</c:v>
              </c:pt>
              <c:pt idx="52">
                <c:v>-2.6004150897326328E-2</c:v>
              </c:pt>
              <c:pt idx="53">
                <c:v>-6.0432181662800621E-2</c:v>
              </c:pt>
              <c:pt idx="54">
                <c:v>-5.2740813087534977E-2</c:v>
              </c:pt>
              <c:pt idx="55">
                <c:v>-4.4316933219387122E-2</c:v>
              </c:pt>
              <c:pt idx="56">
                <c:v>-5.7990477353192516E-2</c:v>
              </c:pt>
              <c:pt idx="57">
                <c:v>-7.447198144304723E-2</c:v>
              </c:pt>
              <c:pt idx="58">
                <c:v>-8.7657184714930891E-2</c:v>
              </c:pt>
              <c:pt idx="59">
                <c:v>-4.8834086192162118E-2</c:v>
              </c:pt>
              <c:pt idx="60">
                <c:v>-6.8367720669026966E-2</c:v>
              </c:pt>
              <c:pt idx="61">
                <c:v>-0.10242949578806004</c:v>
              </c:pt>
              <c:pt idx="62">
                <c:v>-0.10951043828592355</c:v>
              </c:pt>
              <c:pt idx="63">
                <c:v>-0.10633622268343301</c:v>
              </c:pt>
              <c:pt idx="64">
                <c:v>-8.1552923940910627E-2</c:v>
              </c:pt>
              <c:pt idx="65">
                <c:v>-6.9832743254791829E-2</c:v>
              </c:pt>
              <c:pt idx="66">
                <c:v>-6.1897204248565374E-2</c:v>
              </c:pt>
              <c:pt idx="67">
                <c:v>-2.2585764863874869E-2</c:v>
              </c:pt>
              <c:pt idx="68">
                <c:v>-4.3462336711024285E-2</c:v>
              </c:pt>
              <c:pt idx="69">
                <c:v>-6.01880112318397E-2</c:v>
              </c:pt>
              <c:pt idx="70">
                <c:v>-4.5781955805151986E-2</c:v>
              </c:pt>
              <c:pt idx="71">
                <c:v>-6.4216823342693075E-2</c:v>
              </c:pt>
              <c:pt idx="72">
                <c:v>-9.2052252472225482E-2</c:v>
              </c:pt>
              <c:pt idx="73">
                <c:v>-9.6081064583078857E-2</c:v>
              </c:pt>
              <c:pt idx="74">
                <c:v>-0.12184104504944437</c:v>
              </c:pt>
              <c:pt idx="75">
                <c:v>-0.1086558417775606</c:v>
              </c:pt>
              <c:pt idx="76">
                <c:v>-8.6436332560126949E-2</c:v>
              </c:pt>
              <c:pt idx="77">
                <c:v>-5.4816261750701978E-2</c:v>
              </c:pt>
              <c:pt idx="78">
                <c:v>-7.7890367476498579E-2</c:v>
              </c:pt>
              <c:pt idx="79">
                <c:v>-9.0220974240019514E-2</c:v>
              </c:pt>
              <c:pt idx="80">
                <c:v>-7.3251129288243177E-2</c:v>
              </c:pt>
              <c:pt idx="81">
                <c:v>-0.10206324014161883</c:v>
              </c:pt>
              <c:pt idx="82">
                <c:v>-0.14125259431082893</c:v>
              </c:pt>
              <c:pt idx="83">
                <c:v>-0.15517030887559513</c:v>
              </c:pt>
              <c:pt idx="84">
                <c:v>-0.15578073495299705</c:v>
              </c:pt>
              <c:pt idx="85">
                <c:v>-0.17384934684409714</c:v>
              </c:pt>
              <c:pt idx="86">
                <c:v>-0.1611524844341351</c:v>
              </c:pt>
              <c:pt idx="87">
                <c:v>-0.19728970821633496</c:v>
              </c:pt>
              <c:pt idx="88">
                <c:v>-0.17824441460139173</c:v>
              </c:pt>
              <c:pt idx="89">
                <c:v>-0.15797826883164445</c:v>
              </c:pt>
              <c:pt idx="90">
                <c:v>-0.16188499572701731</c:v>
              </c:pt>
              <c:pt idx="91">
                <c:v>-0.14430472469783906</c:v>
              </c:pt>
              <c:pt idx="92">
                <c:v>-0.13087535099499448</c:v>
              </c:pt>
              <c:pt idx="93">
                <c:v>-0.13429373702844583</c:v>
              </c:pt>
              <c:pt idx="94">
                <c:v>-0.12159687461848367</c:v>
              </c:pt>
              <c:pt idx="95">
                <c:v>-0.12196313026492489</c:v>
              </c:pt>
              <c:pt idx="96">
                <c:v>-0.1408863386643876</c:v>
              </c:pt>
              <c:pt idx="97">
                <c:v>-0.12635819802221948</c:v>
              </c:pt>
              <c:pt idx="98">
                <c:v>-0.14918813331705527</c:v>
              </c:pt>
              <c:pt idx="99">
                <c:v>-0.17384934684409714</c:v>
              </c:pt>
              <c:pt idx="100">
                <c:v>-0.16762300085459636</c:v>
              </c:pt>
              <c:pt idx="101">
                <c:v>-0.16774508607007688</c:v>
              </c:pt>
              <c:pt idx="102">
                <c:v>-0.1474789403003296</c:v>
              </c:pt>
              <c:pt idx="103">
                <c:v>-0.14418263948235877</c:v>
              </c:pt>
              <c:pt idx="104">
                <c:v>-0.10010987669393245</c:v>
              </c:pt>
              <c:pt idx="105">
                <c:v>-9.1930167256745188E-2</c:v>
              </c:pt>
              <c:pt idx="106">
                <c:v>-5.8234647784153326E-2</c:v>
              </c:pt>
              <c:pt idx="107">
                <c:v>-0.10181906971065813</c:v>
              </c:pt>
              <c:pt idx="108">
                <c:v>-0.10584788182151139</c:v>
              </c:pt>
              <c:pt idx="109">
                <c:v>-7.3983640581125609E-2</c:v>
              </c:pt>
              <c:pt idx="110">
                <c:v>-7.7524111830057363E-2</c:v>
              </c:pt>
              <c:pt idx="111">
                <c:v>-0.1383225491392992</c:v>
              </c:pt>
              <c:pt idx="112">
                <c:v>-0.1406421682334269</c:v>
              </c:pt>
              <c:pt idx="113">
                <c:v>-0.13722378219997555</c:v>
              </c:pt>
              <c:pt idx="114">
                <c:v>-0.15492613844463432</c:v>
              </c:pt>
              <c:pt idx="115">
                <c:v>-0.13856671957026001</c:v>
              </c:pt>
              <c:pt idx="116">
                <c:v>-0.119887681601758</c:v>
              </c:pt>
              <c:pt idx="117">
                <c:v>-0.1360029300451715</c:v>
              </c:pt>
              <c:pt idx="118">
                <c:v>-0.14308387254303501</c:v>
              </c:pt>
              <c:pt idx="119">
                <c:v>-0.12367232328165056</c:v>
              </c:pt>
              <c:pt idx="120">
                <c:v>-0.17738981809302901</c:v>
              </c:pt>
              <c:pt idx="121">
                <c:v>-0.1794652667561959</c:v>
              </c:pt>
              <c:pt idx="122">
                <c:v>-0.16237333658893904</c:v>
              </c:pt>
              <c:pt idx="123">
                <c:v>-0.15443779758271259</c:v>
              </c:pt>
              <c:pt idx="124">
                <c:v>-0.15162983762666349</c:v>
              </c:pt>
              <c:pt idx="125">
                <c:v>-0.12745696496154313</c:v>
              </c:pt>
              <c:pt idx="126">
                <c:v>-0.12110853375656205</c:v>
              </c:pt>
              <c:pt idx="127">
                <c:v>-0.12477109022097421</c:v>
              </c:pt>
              <c:pt idx="128">
                <c:v>-0.11659138078378706</c:v>
              </c:pt>
              <c:pt idx="129">
                <c:v>-0.14076425344890731</c:v>
              </c:pt>
              <c:pt idx="130">
                <c:v>-0.1683555121474789</c:v>
              </c:pt>
              <c:pt idx="131">
                <c:v>-0.16457087046758623</c:v>
              </c:pt>
              <c:pt idx="132">
                <c:v>-0.1612745696496154</c:v>
              </c:pt>
              <c:pt idx="133">
                <c:v>-0.18178488585032349</c:v>
              </c:pt>
              <c:pt idx="134">
                <c:v>-0.15565864973751675</c:v>
              </c:pt>
              <c:pt idx="135">
                <c:v>-0.15285068978146743</c:v>
              </c:pt>
              <c:pt idx="136">
                <c:v>-0.15919912098644851</c:v>
              </c:pt>
              <c:pt idx="137">
                <c:v>-0.14418263948235877</c:v>
              </c:pt>
              <c:pt idx="138">
                <c:v>-0.13026492491759245</c:v>
              </c:pt>
              <c:pt idx="139">
                <c:v>-0.15834452447808567</c:v>
              </c:pt>
              <c:pt idx="140">
                <c:v>-0.16041997314125256</c:v>
              </c:pt>
              <c:pt idx="141">
                <c:v>-0.16103039921865459</c:v>
              </c:pt>
              <c:pt idx="142">
                <c:v>-0.16982053473324377</c:v>
              </c:pt>
              <c:pt idx="143">
                <c:v>-0.16859968257843982</c:v>
              </c:pt>
              <c:pt idx="144">
                <c:v>-0.14613600293004514</c:v>
              </c:pt>
              <c:pt idx="145">
                <c:v>-0.16322793309730177</c:v>
              </c:pt>
              <c:pt idx="146">
                <c:v>-0.16615797826883161</c:v>
              </c:pt>
              <c:pt idx="147">
                <c:v>-0.17958735197167619</c:v>
              </c:pt>
              <c:pt idx="148">
                <c:v>-0.16530338176046877</c:v>
              </c:pt>
              <c:pt idx="149">
                <c:v>-0.16261750701989985</c:v>
              </c:pt>
              <c:pt idx="150">
                <c:v>-0.14186302038823084</c:v>
              </c:pt>
              <c:pt idx="151">
                <c:v>-0.1451593212062019</c:v>
              </c:pt>
              <c:pt idx="152">
                <c:v>-0.12965449884019031</c:v>
              </c:pt>
              <c:pt idx="153">
                <c:v>-0.13673544133805404</c:v>
              </c:pt>
              <c:pt idx="154">
                <c:v>-0.14442680991331946</c:v>
              </c:pt>
              <c:pt idx="155">
                <c:v>-0.1383225491392992</c:v>
              </c:pt>
              <c:pt idx="156">
                <c:v>-0.14650225857648635</c:v>
              </c:pt>
              <c:pt idx="157">
                <c:v>-0.1519960932731047</c:v>
              </c:pt>
              <c:pt idx="158">
                <c:v>-0.15468196801367362</c:v>
              </c:pt>
              <c:pt idx="159">
                <c:v>-0.14418263948235877</c:v>
              </c:pt>
              <c:pt idx="160">
                <c:v>-0.150042729825418</c:v>
              </c:pt>
              <c:pt idx="161">
                <c:v>-0.1380783787083385</c:v>
              </c:pt>
              <c:pt idx="162">
                <c:v>-0.13331705530460269</c:v>
              </c:pt>
              <c:pt idx="163">
                <c:v>-0.124404834574533</c:v>
              </c:pt>
              <c:pt idx="164">
                <c:v>-0.10719081919179585</c:v>
              </c:pt>
              <c:pt idx="165">
                <c:v>-9.7057746306922321E-2</c:v>
              </c:pt>
              <c:pt idx="166">
                <c:v>-0.10194115492613842</c:v>
              </c:pt>
              <c:pt idx="167">
                <c:v>-9.3517275057990457E-2</c:v>
              </c:pt>
              <c:pt idx="168">
                <c:v>-0.10487120009766826</c:v>
              </c:pt>
              <c:pt idx="169">
                <c:v>-9.7546087168843831E-2</c:v>
              </c:pt>
              <c:pt idx="170">
                <c:v>-6.5193505066536539E-2</c:v>
              </c:pt>
              <c:pt idx="171">
                <c:v>-3.7724331583445236E-2</c:v>
              </c:pt>
              <c:pt idx="172">
                <c:v>-5.3839580026858735E-2</c:v>
              </c:pt>
              <c:pt idx="173">
                <c:v>-2.2829935294835679E-2</c:v>
              </c:pt>
              <c:pt idx="174">
                <c:v>-3.94335246001708E-2</c:v>
              </c:pt>
              <c:pt idx="175">
                <c:v>-4.9200341838603334E-2</c:v>
              </c:pt>
              <c:pt idx="176">
                <c:v>-7.3495299719203988E-2</c:v>
              </c:pt>
              <c:pt idx="177">
                <c:v>-7.8989134415822226E-2</c:v>
              </c:pt>
              <c:pt idx="178">
                <c:v>-8.900012208521535E-2</c:v>
              </c:pt>
              <c:pt idx="179">
                <c:v>-8.8511781223293839E-2</c:v>
              </c:pt>
              <c:pt idx="180">
                <c:v>-0.10670247832987423</c:v>
              </c:pt>
              <c:pt idx="181">
                <c:v>-9.9377365401049911E-2</c:v>
              </c:pt>
              <c:pt idx="182">
                <c:v>-0.11341716518129641</c:v>
              </c:pt>
              <c:pt idx="183">
                <c:v>-0.11207422781101195</c:v>
              </c:pt>
              <c:pt idx="184">
                <c:v>-0.11451593212062017</c:v>
              </c:pt>
              <c:pt idx="185">
                <c:v>-0.10682456354535463</c:v>
              </c:pt>
              <c:pt idx="186">
                <c:v>-0.11244048345745328</c:v>
              </c:pt>
              <c:pt idx="187">
                <c:v>-0.13282871444268096</c:v>
              </c:pt>
              <c:pt idx="188">
                <c:v>-0.13795629349285798</c:v>
              </c:pt>
              <c:pt idx="189">
                <c:v>-0.13319497008912218</c:v>
              </c:pt>
              <c:pt idx="190">
                <c:v>-0.11707972164570879</c:v>
              </c:pt>
              <c:pt idx="191">
                <c:v>-0.10487120009766826</c:v>
              </c:pt>
              <c:pt idx="192">
                <c:v>-0.12867781711634707</c:v>
              </c:pt>
              <c:pt idx="193">
                <c:v>-0.12965449884019031</c:v>
              </c:pt>
              <c:pt idx="194">
                <c:v>-0.13636918569161283</c:v>
              </c:pt>
              <c:pt idx="195">
                <c:v>-0.12281772677328784</c:v>
              </c:pt>
              <c:pt idx="196">
                <c:v>-0.11793431815407152</c:v>
              </c:pt>
              <c:pt idx="197">
                <c:v>-0.11402759125869866</c:v>
              </c:pt>
              <c:pt idx="198">
                <c:v>-0.14052008301794638</c:v>
              </c:pt>
              <c:pt idx="199">
                <c:v>-0.13685752655353434</c:v>
              </c:pt>
              <c:pt idx="200">
                <c:v>-0.15846660969356596</c:v>
              </c:pt>
              <c:pt idx="201">
                <c:v>-0.16225125137345864</c:v>
              </c:pt>
              <c:pt idx="202">
                <c:v>-0.14113050909534863</c:v>
              </c:pt>
              <c:pt idx="203">
                <c:v>-0.14833353680869232</c:v>
              </c:pt>
              <c:pt idx="204">
                <c:v>-0.16530338176046877</c:v>
              </c:pt>
              <c:pt idx="205">
                <c:v>-0.16664631913075312</c:v>
              </c:pt>
              <c:pt idx="206">
                <c:v>-0.19045293614943226</c:v>
              </c:pt>
              <c:pt idx="207">
                <c:v>-0.18984251007203023</c:v>
              </c:pt>
              <c:pt idx="208">
                <c:v>-0.18154071541936256</c:v>
              </c:pt>
              <c:pt idx="209">
                <c:v>-0.19387132218288361</c:v>
              </c:pt>
              <c:pt idx="210">
                <c:v>-0.19118544744231469</c:v>
              </c:pt>
              <c:pt idx="211">
                <c:v>-0.17372726162861662</c:v>
              </c:pt>
              <c:pt idx="212">
                <c:v>-0.18752289097790253</c:v>
              </c:pt>
              <c:pt idx="213">
                <c:v>-0.17983152240263689</c:v>
              </c:pt>
              <c:pt idx="214">
                <c:v>-0.17494811378342079</c:v>
              </c:pt>
              <c:pt idx="215">
                <c:v>-0.18324990843608824</c:v>
              </c:pt>
              <c:pt idx="216">
                <c:v>-0.18007569283359781</c:v>
              </c:pt>
              <c:pt idx="217">
                <c:v>-0.16664631913075312</c:v>
              </c:pt>
              <c:pt idx="218">
                <c:v>-0.16640214869979242</c:v>
              </c:pt>
              <c:pt idx="219">
                <c:v>-0.15626907581491878</c:v>
              </c:pt>
              <c:pt idx="220">
                <c:v>-0.15761201318520324</c:v>
              </c:pt>
              <c:pt idx="221">
                <c:v>-0.14967647417897678</c:v>
              </c:pt>
              <c:pt idx="222">
                <c:v>-0.14638017336100595</c:v>
              </c:pt>
              <c:pt idx="223">
                <c:v>-0.15321694542790865</c:v>
              </c:pt>
              <c:pt idx="224">
                <c:v>-0.12733487974606261</c:v>
              </c:pt>
              <c:pt idx="225">
                <c:v>-0.13075326577951407</c:v>
              </c:pt>
              <c:pt idx="226">
                <c:v>-0.12452691979001351</c:v>
              </c:pt>
              <c:pt idx="227">
                <c:v>-0.18263948235868632</c:v>
              </c:pt>
              <c:pt idx="228">
                <c:v>-0.24319374923696735</c:v>
              </c:pt>
              <c:pt idx="229">
                <c:v>-0.25894274203393963</c:v>
              </c:pt>
              <c:pt idx="230">
                <c:v>-0.27261628616774503</c:v>
              </c:pt>
              <c:pt idx="231">
                <c:v>-0.23879868147967276</c:v>
              </c:pt>
              <c:pt idx="232">
                <c:v>-0.26663411060920517</c:v>
              </c:pt>
              <c:pt idx="233">
                <c:v>-0.24917592479550721</c:v>
              </c:pt>
              <c:pt idx="234">
                <c:v>-0.24880966914906599</c:v>
              </c:pt>
              <c:pt idx="235">
                <c:v>-0.2512513734586741</c:v>
              </c:pt>
              <c:pt idx="236">
                <c:v>-0.2373336588939079</c:v>
              </c:pt>
              <c:pt idx="237">
                <c:v>-0.21035282627273821</c:v>
              </c:pt>
              <c:pt idx="238">
                <c:v>-0.22988646074960317</c:v>
              </c:pt>
              <c:pt idx="239">
                <c:v>-0.21486997924551332</c:v>
              </c:pt>
              <c:pt idx="240">
                <c:v>-0.239775363203516</c:v>
              </c:pt>
              <c:pt idx="241">
                <c:v>-0.23342693199853493</c:v>
              </c:pt>
              <c:pt idx="242">
                <c:v>-0.2306189720424856</c:v>
              </c:pt>
              <c:pt idx="243">
                <c:v>-0.24246123794408503</c:v>
              </c:pt>
              <c:pt idx="244">
                <c:v>-0.26236112806739098</c:v>
              </c:pt>
              <c:pt idx="245">
                <c:v>-0.28934196068856055</c:v>
              </c:pt>
              <c:pt idx="246">
                <c:v>-0.27676718349407881</c:v>
              </c:pt>
              <c:pt idx="247">
                <c:v>-0.28836527896471731</c:v>
              </c:pt>
              <c:pt idx="248">
                <c:v>-0.30252716396044432</c:v>
              </c:pt>
              <c:pt idx="249">
                <c:v>-0.27859846172628489</c:v>
              </c:pt>
              <c:pt idx="250">
                <c:v>-0.29105115370528623</c:v>
              </c:pt>
              <c:pt idx="251">
                <c:v>-0.26858747405689176</c:v>
              </c:pt>
              <c:pt idx="252">
                <c:v>-0.25503601513856666</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E-DBF2-428A-9B4C-C2AF0A3BFDA8}"/>
            </c:ext>
          </c:extLst>
        </c:ser>
        <c:ser>
          <c:idx val="3"/>
          <c:order val="3"/>
          <c:tx>
            <c:v>Nat.gas</c:v>
          </c:tx>
          <c:spPr>
            <a:ln w="28575" cap="rnd">
              <a:solidFill>
                <a:schemeClr val="accent4"/>
              </a:solidFill>
              <a:round/>
            </a:ln>
            <a:effectLst/>
          </c:spPr>
          <c:marker>
            <c:symbol val="none"/>
          </c:marker>
          <c:cat>
            <c:numLit>
              <c:formatCode>m/d/yyyy</c:formatCode>
              <c:ptCount val="994"/>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numLit>
          </c:cat>
          <c:val>
            <c:numLit>
              <c:formatCode>0%</c:formatCode>
              <c:ptCount val="994"/>
              <c:pt idx="0">
                <c:v>0</c:v>
              </c:pt>
              <c:pt idx="1">
                <c:v>2.2706209453197346E-2</c:v>
              </c:pt>
              <c:pt idx="2">
                <c:v>1.3438368860055672E-2</c:v>
              </c:pt>
              <c:pt idx="3">
                <c:v>6.6265060240964013E-2</c:v>
              </c:pt>
              <c:pt idx="4">
                <c:v>4.3558850787766445E-2</c:v>
              </c:pt>
              <c:pt idx="5">
                <c:v>0.10333642261353093</c:v>
              </c:pt>
              <c:pt idx="6">
                <c:v>8.6190917516218768E-2</c:v>
              </c:pt>
              <c:pt idx="7">
                <c:v>0.11955514365152919</c:v>
              </c:pt>
              <c:pt idx="8">
                <c:v>0.1561631139944395</c:v>
              </c:pt>
              <c:pt idx="9">
                <c:v>0.2168674698795181</c:v>
              </c:pt>
              <c:pt idx="10">
                <c:v>0.27479147358665434</c:v>
              </c:pt>
              <c:pt idx="11">
                <c:v>0.23772011121408698</c:v>
              </c:pt>
              <c:pt idx="12">
                <c:v>0.31696014828544961</c:v>
              </c:pt>
              <c:pt idx="13">
                <c:v>0.2312326227988879</c:v>
              </c:pt>
              <c:pt idx="14">
                <c:v>0.1677479147358667</c:v>
              </c:pt>
              <c:pt idx="15">
                <c:v>0.20018535681186278</c:v>
              </c:pt>
              <c:pt idx="16">
                <c:v>0.15523632993512515</c:v>
              </c:pt>
              <c:pt idx="17">
                <c:v>0.19184430027803523</c:v>
              </c:pt>
              <c:pt idx="18">
                <c:v>0.1987951807228916</c:v>
              </c:pt>
              <c:pt idx="19">
                <c:v>0.27710843373493965</c:v>
              </c:pt>
              <c:pt idx="20">
                <c:v>0.19833178869323453</c:v>
              </c:pt>
              <c:pt idx="21">
                <c:v>0.27757182576459694</c:v>
              </c:pt>
              <c:pt idx="22">
                <c:v>0.30722891566265065</c:v>
              </c:pt>
              <c:pt idx="23">
                <c:v>0.3521779425393885</c:v>
              </c:pt>
              <c:pt idx="24">
                <c:v>0.34661723818350332</c:v>
              </c:pt>
              <c:pt idx="25">
                <c:v>0.44995366079703425</c:v>
              </c:pt>
              <c:pt idx="26">
                <c:v>0.41102873030583886</c:v>
              </c:pt>
              <c:pt idx="27">
                <c:v>0.37117701575532913</c:v>
              </c:pt>
              <c:pt idx="28">
                <c:v>0.33503243744207589</c:v>
              </c:pt>
              <c:pt idx="29">
                <c:v>0.29193697868396651</c:v>
              </c:pt>
              <c:pt idx="30">
                <c:v>0.3480074142724745</c:v>
              </c:pt>
              <c:pt idx="31">
                <c:v>0.27015755329008351</c:v>
              </c:pt>
              <c:pt idx="32">
                <c:v>0.25347544022242818</c:v>
              </c:pt>
              <c:pt idx="33">
                <c:v>0.30259499536607981</c:v>
              </c:pt>
              <c:pt idx="34">
                <c:v>0.27710843373493965</c:v>
              </c:pt>
              <c:pt idx="35">
                <c:v>0.21779425393883245</c:v>
              </c:pt>
              <c:pt idx="36">
                <c:v>0.24420759962928651</c:v>
              </c:pt>
              <c:pt idx="37">
                <c:v>0.2052826691380909</c:v>
              </c:pt>
              <c:pt idx="38">
                <c:v>0.14828544949026901</c:v>
              </c:pt>
              <c:pt idx="39">
                <c:v>0.12835959221501403</c:v>
              </c:pt>
              <c:pt idx="40">
                <c:v>0.12048192771084354</c:v>
              </c:pt>
              <c:pt idx="41">
                <c:v>7.4606116774791564E-2</c:v>
              </c:pt>
              <c:pt idx="42">
                <c:v>9.6385542168674787E-2</c:v>
              </c:pt>
              <c:pt idx="43">
                <c:v>8.6190917516218768E-2</c:v>
              </c:pt>
              <c:pt idx="44">
                <c:v>7.9240037071362401E-2</c:v>
              </c:pt>
              <c:pt idx="45">
                <c:v>5.0973123262279874E-2</c:v>
              </c:pt>
              <c:pt idx="46">
                <c:v>7.9240037071362401E-2</c:v>
              </c:pt>
              <c:pt idx="47">
                <c:v>0</c:v>
              </c:pt>
              <c:pt idx="48">
                <c:v>1.3901760889712733E-2</c:v>
              </c:pt>
              <c:pt idx="49">
                <c:v>-5.6997219647822006E-2</c:v>
              </c:pt>
              <c:pt idx="50">
                <c:v>-1.5291936978683918E-2</c:v>
              </c:pt>
              <c:pt idx="51">
                <c:v>-1.3901760889712622E-2</c:v>
              </c:pt>
              <c:pt idx="52">
                <c:v>4.3095458758109384E-2</c:v>
              </c:pt>
              <c:pt idx="53">
                <c:v>1.3438368860055672E-2</c:v>
              </c:pt>
              <c:pt idx="54">
                <c:v>-1.8999073215940632E-2</c:v>
              </c:pt>
              <c:pt idx="55">
                <c:v>-5.4216867469879526E-2</c:v>
              </c:pt>
              <c:pt idx="56">
                <c:v>-7.0435588507877678E-2</c:v>
              </c:pt>
              <c:pt idx="57">
                <c:v>-0.11631139944392954</c:v>
              </c:pt>
              <c:pt idx="58">
                <c:v>-1.4828544949026856E-2</c:v>
              </c:pt>
              <c:pt idx="59">
                <c:v>-5.6533827618164945E-2</c:v>
              </c:pt>
              <c:pt idx="60">
                <c:v>-8.8044485634847014E-2</c:v>
              </c:pt>
              <c:pt idx="61">
                <c:v>-8.8507877664504075E-2</c:v>
              </c:pt>
              <c:pt idx="62">
                <c:v>-0.10009267840593139</c:v>
              </c:pt>
              <c:pt idx="63">
                <c:v>-6.8582020389249321E-2</c:v>
              </c:pt>
              <c:pt idx="64">
                <c:v>-2.131603336422605E-2</c:v>
              </c:pt>
              <c:pt idx="65">
                <c:v>-1.4365152919369906E-2</c:v>
              </c:pt>
              <c:pt idx="66">
                <c:v>-6.9508804448563666E-3</c:v>
              </c:pt>
              <c:pt idx="67">
                <c:v>1.4365152919369795E-2</c:v>
              </c:pt>
              <c:pt idx="68">
                <c:v>-4.633920296570837E-3</c:v>
              </c:pt>
              <c:pt idx="69">
                <c:v>2.8266913809082528E-2</c:v>
              </c:pt>
              <c:pt idx="70">
                <c:v>1.8072289156626509E-2</c:v>
              </c:pt>
              <c:pt idx="71">
                <c:v>-1.6218721037998041E-2</c:v>
              </c:pt>
              <c:pt idx="72">
                <c:v>3.5681186283595956E-2</c:v>
              </c:pt>
              <c:pt idx="73">
                <c:v>1.853568118628357E-2</c:v>
              </c:pt>
              <c:pt idx="74">
                <c:v>8.8044485634848346E-3</c:v>
              </c:pt>
              <c:pt idx="75">
                <c:v>-4.8656163113994455E-2</c:v>
              </c:pt>
              <c:pt idx="76">
                <c:v>-6.302131603336425E-2</c:v>
              </c:pt>
              <c:pt idx="77">
                <c:v>-9.3605189990732196E-2</c:v>
              </c:pt>
              <c:pt idx="78">
                <c:v>-0.11770157553290084</c:v>
              </c:pt>
              <c:pt idx="79">
                <c:v>-0.10565338276181646</c:v>
              </c:pt>
              <c:pt idx="80">
                <c:v>-9.7312326227988466E-3</c:v>
              </c:pt>
              <c:pt idx="81">
                <c:v>-1.4365152919369906E-2</c:v>
              </c:pt>
              <c:pt idx="82">
                <c:v>2.08526413345691E-2</c:v>
              </c:pt>
              <c:pt idx="83">
                <c:v>-6.0240963855421326E-3</c:v>
              </c:pt>
              <c:pt idx="84">
                <c:v>4.4485634847080568E-2</c:v>
              </c:pt>
              <c:pt idx="85">
                <c:v>5.4216867469879526E-2</c:v>
              </c:pt>
              <c:pt idx="86">
                <c:v>5.5607043558851821E-3</c:v>
              </c:pt>
              <c:pt idx="87">
                <c:v>3.4291010194624771E-2</c:v>
              </c:pt>
              <c:pt idx="88">
                <c:v>5.1899907321594219E-2</c:v>
              </c:pt>
              <c:pt idx="89">
                <c:v>9.2215013901761012E-2</c:v>
              </c:pt>
              <c:pt idx="90">
                <c:v>6.8118628359592259E-2</c:v>
              </c:pt>
              <c:pt idx="91">
                <c:v>9.962928637627444E-2</c:v>
              </c:pt>
              <c:pt idx="92">
                <c:v>7.6923076923076872E-2</c:v>
              </c:pt>
              <c:pt idx="93">
                <c:v>5.8387395736793302E-2</c:v>
              </c:pt>
              <c:pt idx="94">
                <c:v>8.8044485634847014E-2</c:v>
              </c:pt>
              <c:pt idx="95">
                <c:v>0.12789620018535697</c:v>
              </c:pt>
              <c:pt idx="96">
                <c:v>0.21084337349397586</c:v>
              </c:pt>
              <c:pt idx="97">
                <c:v>0.18211306765523649</c:v>
              </c:pt>
              <c:pt idx="98">
                <c:v>0.221964782205746</c:v>
              </c:pt>
              <c:pt idx="99">
                <c:v>0.19786839666357747</c:v>
              </c:pt>
              <c:pt idx="100">
                <c:v>0.34476367006487507</c:v>
              </c:pt>
              <c:pt idx="101">
                <c:v>0.35449490268767381</c:v>
              </c:pt>
              <c:pt idx="102">
                <c:v>0.34198331788693226</c:v>
              </c:pt>
              <c:pt idx="103">
                <c:v>0.33734939759036164</c:v>
              </c:pt>
              <c:pt idx="104">
                <c:v>0.37627432808155703</c:v>
              </c:pt>
              <c:pt idx="105">
                <c:v>0.32252085264133457</c:v>
              </c:pt>
              <c:pt idx="106">
                <c:v>0.27247451343836881</c:v>
              </c:pt>
              <c:pt idx="107">
                <c:v>0.26645041705282679</c:v>
              </c:pt>
              <c:pt idx="108">
                <c:v>0.23262279888785931</c:v>
              </c:pt>
              <c:pt idx="109">
                <c:v>0.23957367933271545</c:v>
              </c:pt>
              <c:pt idx="110">
                <c:v>0.2196478220574607</c:v>
              </c:pt>
              <c:pt idx="111">
                <c:v>0.15755329008341068</c:v>
              </c:pt>
              <c:pt idx="112">
                <c:v>9.6848934198331849E-2</c:v>
              </c:pt>
              <c:pt idx="113">
                <c:v>8.7581093605189952E-2</c:v>
              </c:pt>
              <c:pt idx="114">
                <c:v>4.6339202965709037E-2</c:v>
              </c:pt>
              <c:pt idx="115">
                <c:v>7.1362372567191912E-2</c:v>
              </c:pt>
              <c:pt idx="116">
                <c:v>7.089898053753485E-2</c:v>
              </c:pt>
              <c:pt idx="117">
                <c:v>8.5264133456904645E-2</c:v>
              </c:pt>
              <c:pt idx="118">
                <c:v>0.1686746987951806</c:v>
              </c:pt>
              <c:pt idx="119">
                <c:v>0.18628359592215027</c:v>
              </c:pt>
              <c:pt idx="120">
                <c:v>6.9972196478220727E-2</c:v>
              </c:pt>
              <c:pt idx="121">
                <c:v>8.7117701575532891E-2</c:v>
              </c:pt>
              <c:pt idx="122">
                <c:v>0.31835032437442079</c:v>
              </c:pt>
              <c:pt idx="123">
                <c:v>0.25440222428174231</c:v>
              </c:pt>
              <c:pt idx="124">
                <c:v>0.23401297497683027</c:v>
              </c:pt>
              <c:pt idx="125">
                <c:v>0.28869323447636708</c:v>
              </c:pt>
              <c:pt idx="126">
                <c:v>0.23725671918443014</c:v>
              </c:pt>
              <c:pt idx="127">
                <c:v>0.27293790546802588</c:v>
              </c:pt>
              <c:pt idx="128">
                <c:v>0.24791473586654322</c:v>
              </c:pt>
              <c:pt idx="129">
                <c:v>0.23679332715477308</c:v>
              </c:pt>
              <c:pt idx="130">
                <c:v>0.34708063021316038</c:v>
              </c:pt>
              <c:pt idx="131">
                <c:v>0.38229842446709927</c:v>
              </c:pt>
              <c:pt idx="132">
                <c:v>0.29054680259499555</c:v>
              </c:pt>
              <c:pt idx="133">
                <c:v>0.30815569972196477</c:v>
              </c:pt>
              <c:pt idx="134">
                <c:v>0.37766450417052821</c:v>
              </c:pt>
              <c:pt idx="135">
                <c:v>0.38924930491195564</c:v>
              </c:pt>
              <c:pt idx="136">
                <c:v>0.47961075069508818</c:v>
              </c:pt>
              <c:pt idx="137">
                <c:v>0.54726598702502316</c:v>
              </c:pt>
              <c:pt idx="138">
                <c:v>0.44995366079703425</c:v>
              </c:pt>
              <c:pt idx="139">
                <c:v>0.56116774791473611</c:v>
              </c:pt>
              <c:pt idx="140">
                <c:v>0.58989805375347548</c:v>
              </c:pt>
              <c:pt idx="141">
                <c:v>0.48470806302131608</c:v>
              </c:pt>
              <c:pt idx="142">
                <c:v>0.5583873957367933</c:v>
              </c:pt>
              <c:pt idx="143">
                <c:v>0.48887859128822986</c:v>
              </c:pt>
              <c:pt idx="144">
                <c:v>0.40963855421686746</c:v>
              </c:pt>
              <c:pt idx="145">
                <c:v>0.41010194624652474</c:v>
              </c:pt>
              <c:pt idx="146">
                <c:v>0.42678405931417984</c:v>
              </c:pt>
              <c:pt idx="147">
                <c:v>0.42539388322520866</c:v>
              </c:pt>
              <c:pt idx="148">
                <c:v>0.47451343836886006</c:v>
              </c:pt>
              <c:pt idx="149">
                <c:v>0.46570898980537523</c:v>
              </c:pt>
              <c:pt idx="150">
                <c:v>0.56533827618164989</c:v>
              </c:pt>
              <c:pt idx="151">
                <c:v>0.60101946246524562</c:v>
              </c:pt>
              <c:pt idx="152">
                <c:v>0.51992585727525475</c:v>
              </c:pt>
              <c:pt idx="153">
                <c:v>0.48934198331788692</c:v>
              </c:pt>
              <c:pt idx="154">
                <c:v>0.53290083410565336</c:v>
              </c:pt>
              <c:pt idx="155">
                <c:v>0.56348470806302142</c:v>
              </c:pt>
              <c:pt idx="156">
                <c:v>0.66079703429101033</c:v>
              </c:pt>
              <c:pt idx="157">
                <c:v>0.73679332715477308</c:v>
              </c:pt>
              <c:pt idx="158">
                <c:v>0.69416126042632076</c:v>
              </c:pt>
              <c:pt idx="159">
                <c:v>0.82854494902687681</c:v>
              </c:pt>
              <c:pt idx="160">
                <c:v>0.72150139017608894</c:v>
              </c:pt>
              <c:pt idx="161">
                <c:v>0.62835959221501381</c:v>
              </c:pt>
              <c:pt idx="162">
                <c:v>0.82391102873030597</c:v>
              </c:pt>
              <c:pt idx="163">
                <c:v>0.68350324374420768</c:v>
              </c:pt>
              <c:pt idx="164">
                <c:v>0.69601482854494923</c:v>
              </c:pt>
              <c:pt idx="165">
                <c:v>0.55421686746987953</c:v>
              </c:pt>
              <c:pt idx="166">
                <c:v>0.70157553290083419</c:v>
              </c:pt>
              <c:pt idx="167">
                <c:v>0.59823911028730303</c:v>
              </c:pt>
              <c:pt idx="168">
                <c:v>0.69184430027803523</c:v>
              </c:pt>
              <c:pt idx="169">
                <c:v>0.71501390176088986</c:v>
              </c:pt>
              <c:pt idx="170">
                <c:v>0.84847080630213156</c:v>
              </c:pt>
              <c:pt idx="171">
                <c:v>0.82298424467099185</c:v>
              </c:pt>
              <c:pt idx="172">
                <c:v>0.83873957367933283</c:v>
              </c:pt>
              <c:pt idx="173">
                <c:v>0.89202965708989823</c:v>
              </c:pt>
              <c:pt idx="174">
                <c:v>0.97312326227988888</c:v>
              </c:pt>
              <c:pt idx="175">
                <c:v>0.82947173308619093</c:v>
              </c:pt>
              <c:pt idx="176">
                <c:v>0.74050046339202957</c:v>
              </c:pt>
              <c:pt idx="177">
                <c:v>0.83503243744207611</c:v>
              </c:pt>
              <c:pt idx="178">
                <c:v>0.82808155699721975</c:v>
              </c:pt>
              <c:pt idx="179">
                <c:v>0.86607970342910123</c:v>
              </c:pt>
              <c:pt idx="180">
                <c:v>0.71316033364226139</c:v>
              </c:pt>
              <c:pt idx="181">
                <c:v>0.60843373493975905</c:v>
              </c:pt>
              <c:pt idx="182">
                <c:v>0.63809082483781299</c:v>
              </c:pt>
              <c:pt idx="183">
                <c:v>0.41195551436515299</c:v>
              </c:pt>
              <c:pt idx="184">
                <c:v>0.4105653382761818</c:v>
              </c:pt>
              <c:pt idx="185">
                <c:v>0.5532900834105654</c:v>
              </c:pt>
              <c:pt idx="186">
                <c:v>0.50741427247451365</c:v>
              </c:pt>
              <c:pt idx="187">
                <c:v>0.55699721964782212</c:v>
              </c:pt>
              <c:pt idx="188">
                <c:v>0.5792400370713624</c:v>
              </c:pt>
              <c:pt idx="189">
                <c:v>0.53336422613531065</c:v>
              </c:pt>
              <c:pt idx="190">
                <c:v>0.59592215013901773</c:v>
              </c:pt>
              <c:pt idx="191">
                <c:v>0.63067655236329956</c:v>
              </c:pt>
              <c:pt idx="192">
                <c:v>0.6519925857275255</c:v>
              </c:pt>
              <c:pt idx="193">
                <c:v>0.68118628359592237</c:v>
              </c:pt>
              <c:pt idx="194">
                <c:v>0.72613531047266</c:v>
              </c:pt>
              <c:pt idx="195">
                <c:v>0.85681186283595911</c:v>
              </c:pt>
              <c:pt idx="196">
                <c:v>0.9833178869323449</c:v>
              </c:pt>
              <c:pt idx="197">
                <c:v>0.92400370713623747</c:v>
              </c:pt>
              <c:pt idx="198">
                <c:v>0.96200185356811874</c:v>
              </c:pt>
              <c:pt idx="199">
                <c:v>0.85078776645041732</c:v>
              </c:pt>
              <c:pt idx="200">
                <c:v>0.93419833178869349</c:v>
              </c:pt>
              <c:pt idx="201">
                <c:v>0.81000926784059324</c:v>
              </c:pt>
              <c:pt idx="202">
                <c:v>0.82298424467099185</c:v>
              </c:pt>
              <c:pt idx="203">
                <c:v>0.77664504170528281</c:v>
              </c:pt>
              <c:pt idx="204">
                <c:v>0.91010194624652452</c:v>
              </c:pt>
              <c:pt idx="205">
                <c:v>1.015755329008341</c:v>
              </c:pt>
              <c:pt idx="206">
                <c:v>1.0620945319740502</c:v>
              </c:pt>
              <c:pt idx="207">
                <c:v>0.99351251158480069</c:v>
              </c:pt>
              <c:pt idx="208">
                <c:v>1.0384615384615388</c:v>
              </c:pt>
              <c:pt idx="209">
                <c:v>1.0810936051899906</c:v>
              </c:pt>
              <c:pt idx="210">
                <c:v>1.0634847080630214</c:v>
              </c:pt>
              <c:pt idx="211">
                <c:v>0.89249304911955507</c:v>
              </c:pt>
              <c:pt idx="212">
                <c:v>0.90500463392029662</c:v>
              </c:pt>
              <c:pt idx="213">
                <c:v>0.90176088971269697</c:v>
              </c:pt>
              <c:pt idx="214">
                <c:v>0.86190917516218724</c:v>
              </c:pt>
              <c:pt idx="215">
                <c:v>0.87766450417052821</c:v>
              </c:pt>
              <c:pt idx="216">
                <c:v>0.96802594995366076</c:v>
              </c:pt>
              <c:pt idx="217">
                <c:v>0.84198331788693248</c:v>
              </c:pt>
              <c:pt idx="218">
                <c:v>0.84430027803521779</c:v>
              </c:pt>
              <c:pt idx="219">
                <c:v>0.81371640407784995</c:v>
              </c:pt>
              <c:pt idx="220">
                <c:v>0.77942539388322518</c:v>
              </c:pt>
              <c:pt idx="221">
                <c:v>0.78915662650602436</c:v>
              </c:pt>
              <c:pt idx="222">
                <c:v>0.83039851714550528</c:v>
              </c:pt>
              <c:pt idx="223">
                <c:v>0.88368860055607068</c:v>
              </c:pt>
              <c:pt idx="224">
                <c:v>0.90871177015755333</c:v>
              </c:pt>
              <c:pt idx="225">
                <c:v>0.83086190917516234</c:v>
              </c:pt>
              <c:pt idx="226">
                <c:v>0.8790546802594994</c:v>
              </c:pt>
              <c:pt idx="227">
                <c:v>0.91751621872103795</c:v>
              </c:pt>
              <c:pt idx="228">
                <c:v>0.778035217794254</c:v>
              </c:pt>
              <c:pt idx="229">
                <c:v>0.69369786839666348</c:v>
              </c:pt>
              <c:pt idx="230">
                <c:v>0.60565338276181646</c:v>
              </c:pt>
              <c:pt idx="231">
                <c:v>0.76830398517145504</c:v>
              </c:pt>
              <c:pt idx="232">
                <c:v>0.64828544949026878</c:v>
              </c:pt>
              <c:pt idx="233">
                <c:v>0.63438368860055627</c:v>
              </c:pt>
              <c:pt idx="234">
                <c:v>0.54077849860982408</c:v>
              </c:pt>
              <c:pt idx="235">
                <c:v>0.54263206672845232</c:v>
              </c:pt>
              <c:pt idx="236">
                <c:v>0.50463392029657084</c:v>
              </c:pt>
              <c:pt idx="237">
                <c:v>0.50370713623725694</c:v>
              </c:pt>
              <c:pt idx="238">
                <c:v>0.39759036144578319</c:v>
              </c:pt>
              <c:pt idx="239">
                <c:v>0.39341983317886942</c:v>
              </c:pt>
              <c:pt idx="240">
                <c:v>0.40037071362372556</c:v>
              </c:pt>
              <c:pt idx="241">
                <c:v>0.35773864689527346</c:v>
              </c:pt>
              <c:pt idx="242">
                <c:v>0.36098239110287311</c:v>
              </c:pt>
              <c:pt idx="243">
                <c:v>0.4689527340129751</c:v>
              </c:pt>
              <c:pt idx="244">
                <c:v>0.5690454124189066</c:v>
              </c:pt>
              <c:pt idx="245">
                <c:v>0.54124189063948114</c:v>
              </c:pt>
              <c:pt idx="246">
                <c:v>0.61214087117701577</c:v>
              </c:pt>
              <c:pt idx="247">
                <c:v>0.68211306765523627</c:v>
              </c:pt>
              <c:pt idx="248">
                <c:v>0.64504170528266913</c:v>
              </c:pt>
              <c:pt idx="249">
                <c:v>0.60472659870250234</c:v>
              </c:pt>
              <c:pt idx="250">
                <c:v>0.6779425393883225</c:v>
              </c:pt>
              <c:pt idx="251">
                <c:v>0.66450417052826705</c:v>
              </c:pt>
              <c:pt idx="252">
                <c:v>0.7585727525486563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10-DBF2-428A-9B4C-C2AF0A3BFDA8}"/>
            </c:ext>
          </c:extLst>
        </c:ser>
        <c:dLbls>
          <c:showLegendKey val="0"/>
          <c:showVal val="0"/>
          <c:showCatName val="0"/>
          <c:showSerName val="0"/>
          <c:showPercent val="0"/>
          <c:showBubbleSize val="0"/>
        </c:dLbls>
        <c:smooth val="0"/>
        <c:axId val="147418000"/>
        <c:axId val="2102462543"/>
      </c:lineChart>
      <c:dateAx>
        <c:axId val="147418000"/>
        <c:scaling>
          <c:orientation val="minMax"/>
          <c:min val="45329"/>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3"/>
        <c:majorTimeUnit val="days"/>
      </c:dateAx>
      <c:valAx>
        <c:axId val="2102462543"/>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Selected Metals</a:t>
            </a:r>
          </a:p>
        </c:rich>
      </c:tx>
      <c:overlay val="0"/>
      <c:spPr>
        <a:noFill/>
        <a:ln>
          <a:noFill/>
        </a:ln>
        <a:effectLst/>
      </c:spPr>
    </c:title>
    <c:autoTitleDeleted val="0"/>
    <c:plotArea>
      <c:layout>
        <c:manualLayout>
          <c:layoutTarget val="inner"/>
          <c:xMode val="edge"/>
          <c:yMode val="edge"/>
          <c:x val="9.4289795922277209E-2"/>
          <c:y val="0.10112066100004749"/>
          <c:w val="0.88340671505847923"/>
          <c:h val="0.6013161195506036"/>
        </c:manualLayout>
      </c:layout>
      <c:lineChart>
        <c:grouping val="standard"/>
        <c:varyColors val="0"/>
        <c:ser>
          <c:idx val="0"/>
          <c:order val="0"/>
          <c:tx>
            <c:v>Copper</c:v>
          </c:tx>
          <c:spPr>
            <a:ln w="28575" cap="rnd">
              <a:solidFill>
                <a:schemeClr val="accent1"/>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294"/>
              <c:pt idx="0">
                <c:v>0</c:v>
              </c:pt>
              <c:pt idx="1">
                <c:v>2.1307131817178249E-2</c:v>
              </c:pt>
              <c:pt idx="2">
                <c:v>7.2863766835946642E-3</c:v>
              </c:pt>
              <c:pt idx="3">
                <c:v>1.7332744535217603E-2</c:v>
              </c:pt>
              <c:pt idx="4">
                <c:v>3.6321483771251994E-2</c:v>
              </c:pt>
              <c:pt idx="5">
                <c:v>6.0830205343342936E-2</c:v>
              </c:pt>
              <c:pt idx="6">
                <c:v>9.3729300066239807E-2</c:v>
              </c:pt>
              <c:pt idx="7">
                <c:v>9.7262088761316035E-2</c:v>
              </c:pt>
              <c:pt idx="8">
                <c:v>8.0150143519540862E-2</c:v>
              </c:pt>
              <c:pt idx="9">
                <c:v>0.11658202693751374</c:v>
              </c:pt>
              <c:pt idx="10">
                <c:v>0.12331640538750288</c:v>
              </c:pt>
              <c:pt idx="11">
                <c:v>0.13027158313093401</c:v>
              </c:pt>
              <c:pt idx="12">
                <c:v>7.4740560830205416E-2</c:v>
              </c:pt>
              <c:pt idx="13">
                <c:v>6.3479796864650107E-2</c:v>
              </c:pt>
              <c:pt idx="14">
                <c:v>5.5089423713844177E-2</c:v>
              </c:pt>
              <c:pt idx="15">
                <c:v>7.650695517774353E-2</c:v>
              </c:pt>
              <c:pt idx="16">
                <c:v>6.1051004636785144E-2</c:v>
              </c:pt>
              <c:pt idx="17">
                <c:v>2.8593508500772913E-2</c:v>
              </c:pt>
              <c:pt idx="18">
                <c:v>1.6118348421285011E-2</c:v>
              </c:pt>
              <c:pt idx="19">
                <c:v>3.0580702141753235E-2</c:v>
              </c:pt>
              <c:pt idx="20">
                <c:v>1.7663943475381139E-3</c:v>
              </c:pt>
              <c:pt idx="21">
                <c:v>1.700154559505429E-2</c:v>
              </c:pt>
              <c:pt idx="22">
                <c:v>3.2899094722896871E-2</c:v>
              </c:pt>
              <c:pt idx="23">
                <c:v>-1.0046367851622828E-2</c:v>
              </c:pt>
              <c:pt idx="24">
                <c:v>3.2015897549129146E-3</c:v>
              </c:pt>
              <c:pt idx="25">
                <c:v>-4.1951865754028539E-3</c:v>
              </c:pt>
              <c:pt idx="26">
                <c:v>8.3903731508059298E-3</c:v>
              </c:pt>
              <c:pt idx="27">
                <c:v>-1.0487966438507357E-2</c:v>
              </c:pt>
              <c:pt idx="28">
                <c:v>-7.5071759770368729E-3</c:v>
              </c:pt>
              <c:pt idx="29">
                <c:v>-1.799514241554423E-2</c:v>
              </c:pt>
              <c:pt idx="30">
                <c:v>-8.5007727975269232E-3</c:v>
              </c:pt>
              <c:pt idx="31">
                <c:v>7.2863766835946642E-3</c:v>
              </c:pt>
              <c:pt idx="32">
                <c:v>-1.9209538529476711E-2</c:v>
              </c:pt>
              <c:pt idx="33">
                <c:v>-2.0313534996687976E-2</c:v>
              </c:pt>
              <c:pt idx="34">
                <c:v>-3.3451092956502504E-2</c:v>
              </c:pt>
              <c:pt idx="35">
                <c:v>-3.5107087657319402E-2</c:v>
              </c:pt>
              <c:pt idx="36">
                <c:v>-4.4270258335173285E-2</c:v>
              </c:pt>
              <c:pt idx="37">
                <c:v>-3.0580702141753124E-2</c:v>
              </c:pt>
              <c:pt idx="38">
                <c:v>-2.2631927577831723E-2</c:v>
              </c:pt>
              <c:pt idx="39">
                <c:v>-2.1969529697504986E-2</c:v>
              </c:pt>
              <c:pt idx="40">
                <c:v>2.6495915213071708E-3</c:v>
              </c:pt>
              <c:pt idx="41">
                <c:v>2.8593508500772913E-2</c:v>
              </c:pt>
              <c:pt idx="42">
                <c:v>2.0534334290130296E-2</c:v>
              </c:pt>
              <c:pt idx="43">
                <c:v>1.0819165378670892E-2</c:v>
              </c:pt>
              <c:pt idx="44">
                <c:v>1.7332744535217603E-2</c:v>
              </c:pt>
              <c:pt idx="45">
                <c:v>-4.526385515566278E-3</c:v>
              </c:pt>
              <c:pt idx="46">
                <c:v>1.5345550894237281E-2</c:v>
              </c:pt>
              <c:pt idx="47">
                <c:v>0</c:v>
              </c:pt>
              <c:pt idx="48">
                <c:v>-1.8767939942592182E-2</c:v>
              </c:pt>
              <c:pt idx="49">
                <c:v>-2.8703908147493906E-2</c:v>
              </c:pt>
              <c:pt idx="50">
                <c:v>-5.807021417531455E-2</c:v>
              </c:pt>
              <c:pt idx="51">
                <c:v>-6.8447780967100913E-2</c:v>
              </c:pt>
              <c:pt idx="52">
                <c:v>-7.6948553764627836E-2</c:v>
              </c:pt>
              <c:pt idx="53">
                <c:v>-8.4566129388385813E-2</c:v>
              </c:pt>
              <c:pt idx="54">
                <c:v>-9.4943696180172177E-2</c:v>
              </c:pt>
              <c:pt idx="55">
                <c:v>-9.1962905718701693E-2</c:v>
              </c:pt>
              <c:pt idx="56">
                <c:v>-9.3729300066239807E-2</c:v>
              </c:pt>
              <c:pt idx="57">
                <c:v>-0.1031132700375359</c:v>
              </c:pt>
              <c:pt idx="58">
                <c:v>-9.8255685581806196E-2</c:v>
              </c:pt>
              <c:pt idx="59">
                <c:v>-7.7831750938397004E-2</c:v>
              </c:pt>
              <c:pt idx="60">
                <c:v>-9.8586884521969509E-2</c:v>
              </c:pt>
              <c:pt idx="61">
                <c:v>-9.406049900640312E-2</c:v>
              </c:pt>
              <c:pt idx="62">
                <c:v>-0.11702362552439838</c:v>
              </c:pt>
              <c:pt idx="63">
                <c:v>-0.11084124530801498</c:v>
              </c:pt>
              <c:pt idx="64">
                <c:v>-0.12740119231618452</c:v>
              </c:pt>
              <c:pt idx="65">
                <c:v>-0.12585559726208873</c:v>
              </c:pt>
              <c:pt idx="66">
                <c:v>-0.11834842128505185</c:v>
              </c:pt>
              <c:pt idx="67">
                <c:v>-0.1016780746301611</c:v>
              </c:pt>
              <c:pt idx="68">
                <c:v>-0.10543166261867964</c:v>
              </c:pt>
              <c:pt idx="69">
                <c:v>-0.1079708544932656</c:v>
              </c:pt>
              <c:pt idx="70">
                <c:v>-8.3462132921174548E-2</c:v>
              </c:pt>
              <c:pt idx="71">
                <c:v>-8.5118127621991557E-2</c:v>
              </c:pt>
              <c:pt idx="72">
                <c:v>-7.6948553764627836E-2</c:v>
              </c:pt>
              <c:pt idx="73">
                <c:v>-8.1806138220357649E-2</c:v>
              </c:pt>
              <c:pt idx="74">
                <c:v>-7.4850960476926409E-2</c:v>
              </c:pt>
              <c:pt idx="75">
                <c:v>-8.4124530801501396E-2</c:v>
              </c:pt>
              <c:pt idx="76">
                <c:v>-7.2422168249061558E-2</c:v>
              </c:pt>
              <c:pt idx="77">
                <c:v>-6.8558180613821906E-2</c:v>
              </c:pt>
              <c:pt idx="78">
                <c:v>-6.4362994038419052E-2</c:v>
              </c:pt>
              <c:pt idx="79">
                <c:v>-8.3793331861337972E-2</c:v>
              </c:pt>
              <c:pt idx="80">
                <c:v>-8.42349304482225E-2</c:v>
              </c:pt>
              <c:pt idx="81">
                <c:v>-8.4786928681828133E-2</c:v>
              </c:pt>
              <c:pt idx="82">
                <c:v>-0.10973724884080371</c:v>
              </c:pt>
              <c:pt idx="83">
                <c:v>-0.11249724000883199</c:v>
              </c:pt>
              <c:pt idx="84">
                <c:v>-9.9690880989180775E-2</c:v>
              </c:pt>
              <c:pt idx="85">
                <c:v>-0.11360123647604325</c:v>
              </c:pt>
              <c:pt idx="86">
                <c:v>-9.814528593508498E-2</c:v>
              </c:pt>
              <c:pt idx="87">
                <c:v>-0.10786045484654438</c:v>
              </c:pt>
              <c:pt idx="88">
                <c:v>-9.8476484875248294E-2</c:v>
              </c:pt>
              <c:pt idx="89">
                <c:v>-8.7436520203135304E-2</c:v>
              </c:pt>
              <c:pt idx="90">
                <c:v>-7.8162949878560317E-2</c:v>
              </c:pt>
              <c:pt idx="91">
                <c:v>-6.9772576727754387E-2</c:v>
              </c:pt>
              <c:pt idx="92">
                <c:v>-6.9662177081033283E-2</c:v>
              </c:pt>
              <c:pt idx="93">
                <c:v>-6.4252594391697837E-2</c:v>
              </c:pt>
              <c:pt idx="94">
                <c:v>-5.3654228306469376E-2</c:v>
              </c:pt>
              <c:pt idx="95">
                <c:v>-5.4647825126959648E-2</c:v>
              </c:pt>
              <c:pt idx="96">
                <c:v>-5.2991830426142639E-2</c:v>
              </c:pt>
              <c:pt idx="97">
                <c:v>-2.1969529697504986E-2</c:v>
              </c:pt>
              <c:pt idx="98">
                <c:v>-2.2300728637668299E-2</c:v>
              </c:pt>
              <c:pt idx="99">
                <c:v>1.148156325899774E-2</c:v>
              </c:pt>
              <c:pt idx="100">
                <c:v>1.556635018767949E-2</c:v>
              </c:pt>
              <c:pt idx="101">
                <c:v>5.2991830426143416E-3</c:v>
              </c:pt>
              <c:pt idx="102">
                <c:v>1.3247957606535632E-2</c:v>
              </c:pt>
              <c:pt idx="103">
                <c:v>2.6495915213071264E-2</c:v>
              </c:pt>
              <c:pt idx="104">
                <c:v>5.2991830426143416E-3</c:v>
              </c:pt>
              <c:pt idx="105">
                <c:v>9.935968204901835E-3</c:v>
              </c:pt>
              <c:pt idx="106">
                <c:v>8.2799735040848255E-3</c:v>
              </c:pt>
              <c:pt idx="107">
                <c:v>-1.6007948774563907E-2</c:v>
              </c:pt>
              <c:pt idx="108">
                <c:v>-2.8593508500772802E-2</c:v>
              </c:pt>
              <c:pt idx="109">
                <c:v>-2.2411128284389403E-2</c:v>
              </c:pt>
              <c:pt idx="110">
                <c:v>-7.838374917200186E-3</c:v>
              </c:pt>
              <c:pt idx="111">
                <c:v>-4.2283064694192962E-2</c:v>
              </c:pt>
              <c:pt idx="112">
                <c:v>-3.5659085890925146E-2</c:v>
              </c:pt>
              <c:pt idx="113">
                <c:v>-4.5043055862221237E-2</c:v>
              </c:pt>
              <c:pt idx="114">
                <c:v>-3.190549790240671E-2</c:v>
              </c:pt>
              <c:pt idx="115">
                <c:v>-3.742548023846326E-2</c:v>
              </c:pt>
              <c:pt idx="116">
                <c:v>-3.2788695076175656E-2</c:v>
              </c:pt>
              <c:pt idx="117">
                <c:v>-4.2503863987635282E-2</c:v>
              </c:pt>
              <c:pt idx="118">
                <c:v>-3.9191874586001374E-2</c:v>
              </c:pt>
              <c:pt idx="119">
                <c:v>-3.4996688010598298E-2</c:v>
              </c:pt>
              <c:pt idx="120">
                <c:v>-3.6763082358136412E-2</c:v>
              </c:pt>
              <c:pt idx="121">
                <c:v>-3.720468094502094E-2</c:v>
              </c:pt>
              <c:pt idx="122">
                <c:v>-3.9191874586001374E-2</c:v>
              </c:pt>
              <c:pt idx="123">
                <c:v>-4.1731066460587329E-2</c:v>
              </c:pt>
              <c:pt idx="124">
                <c:v>-3.4775888717156089E-2</c:v>
              </c:pt>
              <c:pt idx="125">
                <c:v>-2.1527931110620457E-2</c:v>
              </c:pt>
              <c:pt idx="126">
                <c:v>-1.1923161845882047E-2</c:v>
              </c:pt>
              <c:pt idx="127">
                <c:v>-6.2486200044159723E-2</c:v>
              </c:pt>
              <c:pt idx="128">
                <c:v>-2.1527931110620457E-2</c:v>
              </c:pt>
              <c:pt idx="129">
                <c:v>-4.9238242437624091E-2</c:v>
              </c:pt>
              <c:pt idx="130">
                <c:v>-8.6663722676087462E-2</c:v>
              </c:pt>
              <c:pt idx="131">
                <c:v>-9.8476484875248294E-2</c:v>
              </c:pt>
              <c:pt idx="132">
                <c:v>-9.7482888054758132E-2</c:v>
              </c:pt>
              <c:pt idx="133">
                <c:v>-0.10256127180393015</c:v>
              </c:pt>
              <c:pt idx="134">
                <c:v>-9.0306911017884683E-2</c:v>
              </c:pt>
              <c:pt idx="135">
                <c:v>-8.5449326562154981E-2</c:v>
              </c:pt>
              <c:pt idx="136">
                <c:v>-8.2468536100684386E-2</c:v>
              </c:pt>
              <c:pt idx="137">
                <c:v>-8.9202914550673418E-2</c:v>
              </c:pt>
              <c:pt idx="138">
                <c:v>-9.7814086994921556E-2</c:v>
              </c:pt>
              <c:pt idx="139">
                <c:v>-9.4722896886729968E-2</c:v>
              </c:pt>
              <c:pt idx="140">
                <c:v>-0.10598366085228528</c:v>
              </c:pt>
              <c:pt idx="141">
                <c:v>-0.10200927357032452</c:v>
              </c:pt>
              <c:pt idx="142">
                <c:v>-9.9028483108853926E-2</c:v>
              </c:pt>
              <c:pt idx="143">
                <c:v>-0.1001324795760653</c:v>
              </c:pt>
              <c:pt idx="144">
                <c:v>-8.4566129388385813E-2</c:v>
              </c:pt>
              <c:pt idx="145">
                <c:v>-8.5449326562154981E-2</c:v>
              </c:pt>
              <c:pt idx="146">
                <c:v>-8.6994921616250775E-2</c:v>
              </c:pt>
              <c:pt idx="147">
                <c:v>-8.6222124089202823E-2</c:v>
              </c:pt>
              <c:pt idx="148">
                <c:v>-6.7454184146610641E-2</c:v>
              </c:pt>
              <c:pt idx="149">
                <c:v>-6.7454184146610641E-2</c:v>
              </c:pt>
              <c:pt idx="150">
                <c:v>-6.9551777434312179E-2</c:v>
              </c:pt>
              <c:pt idx="151">
                <c:v>-7.3746964009715144E-2</c:v>
              </c:pt>
              <c:pt idx="152">
                <c:v>-8.3903731508059187E-2</c:v>
              </c:pt>
              <c:pt idx="153">
                <c:v>-8.5118127621991557E-2</c:v>
              </c:pt>
              <c:pt idx="154">
                <c:v>-9.6599690880989186E-2</c:v>
              </c:pt>
              <c:pt idx="155">
                <c:v>-9.4722896886729968E-2</c:v>
              </c:pt>
              <c:pt idx="156">
                <c:v>-0.11227644071538967</c:v>
              </c:pt>
              <c:pt idx="157">
                <c:v>-0.10775005519982328</c:v>
              </c:pt>
              <c:pt idx="158">
                <c:v>-0.11172444248178404</c:v>
              </c:pt>
              <c:pt idx="159">
                <c:v>-0.10587326120556417</c:v>
              </c:pt>
              <c:pt idx="160">
                <c:v>-0.10090527710311326</c:v>
              </c:pt>
              <c:pt idx="161">
                <c:v>-0.10300287039081468</c:v>
              </c:pt>
              <c:pt idx="162">
                <c:v>-9.6268491940825762E-2</c:v>
              </c:pt>
              <c:pt idx="163">
                <c:v>-0.11095164495473619</c:v>
              </c:pt>
              <c:pt idx="164">
                <c:v>-0.11106204460145719</c:v>
              </c:pt>
              <c:pt idx="165">
                <c:v>-0.10057407816294983</c:v>
              </c:pt>
              <c:pt idx="166">
                <c:v>-8.1143740340030912E-2</c:v>
              </c:pt>
              <c:pt idx="167">
                <c:v>-7.3636564362993928E-2</c:v>
              </c:pt>
              <c:pt idx="168">
                <c:v>-5.9726208876131448E-2</c:v>
              </c:pt>
              <c:pt idx="169">
                <c:v>-4.846544491057625E-2</c:v>
              </c:pt>
              <c:pt idx="170">
                <c:v>-4.9679841024508731E-2</c:v>
              </c:pt>
              <c:pt idx="171">
                <c:v>-4.4932656215500022E-2</c:v>
              </c:pt>
              <c:pt idx="172">
                <c:v>-4.1179068226981586E-2</c:v>
              </c:pt>
              <c:pt idx="173">
                <c:v>-3.0911901081916549E-2</c:v>
              </c:pt>
              <c:pt idx="174">
                <c:v>-1.9430337822918919E-2</c:v>
              </c:pt>
              <c:pt idx="175">
                <c:v>-3.5438286597482827E-2</c:v>
              </c:pt>
              <c:pt idx="176">
                <c:v>-4.151026716714501E-2</c:v>
              </c:pt>
              <c:pt idx="177">
                <c:v>-5.0342238904835357E-2</c:v>
              </c:pt>
              <c:pt idx="178">
                <c:v>-4.4270258335173285E-2</c:v>
              </c:pt>
              <c:pt idx="179">
                <c:v>-4.5926253035990183E-2</c:v>
              </c:pt>
              <c:pt idx="180">
                <c:v>-6.5687789799072638E-2</c:v>
              </c:pt>
              <c:pt idx="181">
                <c:v>-6.237580039743873E-2</c:v>
              </c:pt>
              <c:pt idx="182">
                <c:v>-5.4316626186796113E-2</c:v>
              </c:pt>
              <c:pt idx="183">
                <c:v>-4.8907043497460778E-2</c:v>
              </c:pt>
              <c:pt idx="184">
                <c:v>-5.5199823360565281E-2</c:v>
              </c:pt>
              <c:pt idx="185">
                <c:v>-4.9348642084345307E-2</c:v>
              </c:pt>
              <c:pt idx="186">
                <c:v>-3.8750275999116734E-2</c:v>
              </c:pt>
              <c:pt idx="187">
                <c:v>-1.8767939942592182E-2</c:v>
              </c:pt>
              <c:pt idx="188">
                <c:v>-1.5014351954073635E-2</c:v>
              </c:pt>
              <c:pt idx="189">
                <c:v>1.3247957606535632E-2</c:v>
              </c:pt>
              <c:pt idx="190">
                <c:v>3.9302274232722478E-2</c:v>
              </c:pt>
              <c:pt idx="191">
                <c:v>1.5897549127842803E-2</c:v>
              </c:pt>
              <c:pt idx="192">
                <c:v>3.8750275999116734E-2</c:v>
              </c:pt>
              <c:pt idx="193">
                <c:v>5.4979024067123072E-2</c:v>
              </c:pt>
              <c:pt idx="194">
                <c:v>2.9918304261426387E-2</c:v>
              </c:pt>
              <c:pt idx="195">
                <c:v>1.3689556193420271E-2</c:v>
              </c:pt>
              <c:pt idx="196">
                <c:v>7.3967763303157685E-3</c:v>
              </c:pt>
              <c:pt idx="197">
                <c:v>1.8326341355707765E-2</c:v>
              </c:pt>
              <c:pt idx="198">
                <c:v>6.8447780967102467E-3</c:v>
              </c:pt>
              <c:pt idx="199">
                <c:v>-3.0911901081915882E-3</c:v>
              </c:pt>
              <c:pt idx="200">
                <c:v>-1.0487966438507357E-2</c:v>
              </c:pt>
              <c:pt idx="201">
                <c:v>2.4287922278649621E-3</c:v>
              </c:pt>
              <c:pt idx="202">
                <c:v>1.1260763965555309E-2</c:v>
              </c:pt>
              <c:pt idx="203">
                <c:v>-3.2015897549128036E-3</c:v>
              </c:pt>
              <c:pt idx="204">
                <c:v>1.0487966438507357E-2</c:v>
              </c:pt>
              <c:pt idx="205">
                <c:v>-3.3119894016331308E-4</c:v>
              </c:pt>
              <c:pt idx="206">
                <c:v>5.2439832192537006E-2</c:v>
              </c:pt>
              <c:pt idx="207">
                <c:v>5.5199823360565281E-2</c:v>
              </c:pt>
              <c:pt idx="208">
                <c:v>3.4003091190108359E-2</c:v>
              </c:pt>
              <c:pt idx="209">
                <c:v>2.4398321925369837E-2</c:v>
              </c:pt>
              <c:pt idx="210">
                <c:v>4.6588650916317143E-2</c:v>
              </c:pt>
              <c:pt idx="211">
                <c:v>6.4473393685140268E-2</c:v>
              </c:pt>
              <c:pt idx="212">
                <c:v>8.1585338926915441E-2</c:v>
              </c:pt>
              <c:pt idx="213">
                <c:v>7.5182159417089833E-2</c:v>
              </c:pt>
              <c:pt idx="214">
                <c:v>8.9313314197394744E-2</c:v>
              </c:pt>
              <c:pt idx="215">
                <c:v>0.10245087215720927</c:v>
              </c:pt>
              <c:pt idx="216">
                <c:v>0.12077721351291681</c:v>
              </c:pt>
              <c:pt idx="217">
                <c:v>0.12276440715389714</c:v>
              </c:pt>
              <c:pt idx="218">
                <c:v>0.12331640538750288</c:v>
              </c:pt>
              <c:pt idx="219">
                <c:v>0.11812762199160964</c:v>
              </c:pt>
              <c:pt idx="220">
                <c:v>0.1444027379112387</c:v>
              </c:pt>
              <c:pt idx="221">
                <c:v>0.15168911459483336</c:v>
              </c:pt>
              <c:pt idx="222">
                <c:v>0.12552439832192541</c:v>
              </c:pt>
              <c:pt idx="223">
                <c:v>0.13270037535879897</c:v>
              </c:pt>
              <c:pt idx="224">
                <c:v>0.11150364318834183</c:v>
              </c:pt>
              <c:pt idx="225">
                <c:v>0.11172444248178404</c:v>
              </c:pt>
              <c:pt idx="226">
                <c:v>0.11293883859571663</c:v>
              </c:pt>
              <c:pt idx="227">
                <c:v>6.6129388385957277E-2</c:v>
              </c:pt>
              <c:pt idx="228">
                <c:v>-2.8041510267167169E-2</c:v>
              </c:pt>
              <c:pt idx="229">
                <c:v>-7.5734157650695466E-2</c:v>
              </c:pt>
              <c:pt idx="230">
                <c:v>-8.5007727975270453E-2</c:v>
              </c:pt>
              <c:pt idx="231">
                <c:v>-7.4298962243320776E-2</c:v>
              </c:pt>
              <c:pt idx="232">
                <c:v>-4.2503863987635282E-2</c:v>
              </c:pt>
              <c:pt idx="233">
                <c:v>-1.3247957606534744E-3</c:v>
              </c:pt>
              <c:pt idx="234">
                <c:v>2.1307131817178249E-2</c:v>
              </c:pt>
              <c:pt idx="235">
                <c:v>2.1417531463899353E-2</c:v>
              </c:pt>
              <c:pt idx="236">
                <c:v>3.4555089423713881E-2</c:v>
              </c:pt>
              <c:pt idx="237">
                <c:v>4.6367851622874712E-2</c:v>
              </c:pt>
              <c:pt idx="238">
                <c:v>4.4049459041731076E-2</c:v>
              </c:pt>
              <c:pt idx="239">
                <c:v>7.7058953411349274E-2</c:v>
              </c:pt>
              <c:pt idx="240">
                <c:v>6.9441377787591074E-2</c:v>
              </c:pt>
              <c:pt idx="241">
                <c:v>7.2201368955619349E-2</c:v>
              </c:pt>
              <c:pt idx="242">
                <c:v>6.8668580260543122E-2</c:v>
              </c:pt>
              <c:pt idx="243">
                <c:v>6.8778979907264448E-2</c:v>
              </c:pt>
              <c:pt idx="244">
                <c:v>6.4914992272024907E-2</c:v>
              </c:pt>
              <c:pt idx="245">
                <c:v>6.8447780967102467E-3</c:v>
              </c:pt>
              <c:pt idx="246">
                <c:v>1.148156325899774E-2</c:v>
              </c:pt>
              <c:pt idx="247">
                <c:v>2.1748730404062666E-2</c:v>
              </c:pt>
              <c:pt idx="248">
                <c:v>2.782071097372496E-2</c:v>
              </c:pt>
              <c:pt idx="249">
                <c:v>4.5484654449105877E-2</c:v>
              </c:pt>
              <c:pt idx="250">
                <c:v>1.9319938176197926E-2</c:v>
              </c:pt>
              <c:pt idx="251">
                <c:v>7.0655773901524555E-3</c:v>
              </c:pt>
              <c:pt idx="252">
                <c:v>1.8105542062265556E-2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A-D8F4-4E84-BA5D-1E207D6A66E1}"/>
            </c:ext>
          </c:extLst>
        </c:ser>
        <c:ser>
          <c:idx val="1"/>
          <c:order val="1"/>
          <c:tx>
            <c:v>Silver</c:v>
          </c:tx>
          <c:spPr>
            <a:ln w="28575" cap="rnd">
              <a:solidFill>
                <a:schemeClr val="accent2"/>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294"/>
              <c:pt idx="0">
                <c:v>0</c:v>
              </c:pt>
              <c:pt idx="1">
                <c:v>-0.11197350449360921</c:v>
              </c:pt>
              <c:pt idx="2">
                <c:v>-0.10906251935495437</c:v>
              </c:pt>
              <c:pt idx="3">
                <c:v>-7.6921070903513744E-2</c:v>
              </c:pt>
              <c:pt idx="4">
                <c:v>-8.1282658938810703E-2</c:v>
              </c:pt>
              <c:pt idx="5">
                <c:v>-8.0692638434783137E-2</c:v>
              </c:pt>
              <c:pt idx="6">
                <c:v>-6.7070010333508345E-2</c:v>
              </c:pt>
              <c:pt idx="7">
                <c:v>-3.2695611355775811E-2</c:v>
              </c:pt>
              <c:pt idx="8">
                <c:v>-3.5899976855549243E-2</c:v>
              </c:pt>
              <c:pt idx="9">
                <c:v>2.6603079189879031E-2</c:v>
              </c:pt>
              <c:pt idx="10">
                <c:v>3.7392956915464071E-2</c:v>
              </c:pt>
              <c:pt idx="11">
                <c:v>4.234782523657854E-2</c:v>
              </c:pt>
              <c:pt idx="12">
                <c:v>3.6933327683044137E-3</c:v>
              </c:pt>
              <c:pt idx="13">
                <c:v>-1.7707134684404213E-2</c:v>
              </c:pt>
              <c:pt idx="14">
                <c:v>-1.3524834647568706E-2</c:v>
              </c:pt>
              <c:pt idx="15">
                <c:v>4.6536644836994601E-2</c:v>
              </c:pt>
              <c:pt idx="16">
                <c:v>4.234782523657854E-2</c:v>
              </c:pt>
              <c:pt idx="17">
                <c:v>1.6178297024797228E-2</c:v>
              </c:pt>
              <c:pt idx="18">
                <c:v>-8.7557738884959102E-3</c:v>
              </c:pt>
              <c:pt idx="19">
                <c:v>1.8841538747396136E-3</c:v>
              </c:pt>
              <c:pt idx="20">
                <c:v>-3.8439346870120517E-2</c:v>
              </c:pt>
              <c:pt idx="21">
                <c:v>-2.1680808686666442E-2</c:v>
              </c:pt>
              <c:pt idx="22">
                <c:v>2.1126645782331366E-2</c:v>
              </c:pt>
              <c:pt idx="23">
                <c:v>-4.9675814700963938E-2</c:v>
              </c:pt>
              <c:pt idx="24">
                <c:v>-3.0377906502938701E-2</c:v>
              </c:pt>
              <c:pt idx="25">
                <c:v>-4.5640204844687671E-2</c:v>
              </c:pt>
              <c:pt idx="26">
                <c:v>-3.0997265043078093E-2</c:v>
              </c:pt>
              <c:pt idx="27">
                <c:v>-5.5745528394329336E-2</c:v>
              </c:pt>
              <c:pt idx="28">
                <c:v>-3.6587790813282894E-2</c:v>
              </c:pt>
              <c:pt idx="29">
                <c:v>-3.9502035733728014E-2</c:v>
              </c:pt>
              <c:pt idx="30">
                <c:v>-3.7190850444471235E-2</c:v>
              </c:pt>
              <c:pt idx="31">
                <c:v>2.2068722719701395E-3</c:v>
              </c:pt>
              <c:pt idx="32">
                <c:v>-3.6597570158653503E-2</c:v>
              </c:pt>
              <c:pt idx="33">
                <c:v>-3.5736987766038952E-2</c:v>
              </c:pt>
              <c:pt idx="34">
                <c:v>-5.7564486633264744E-2</c:v>
              </c:pt>
              <c:pt idx="35">
                <c:v>-6.2062985503750334E-2</c:v>
              </c:pt>
              <c:pt idx="36">
                <c:v>-5.559557843197982E-2</c:v>
              </c:pt>
              <c:pt idx="37">
                <c:v>-5.0005052661774796E-2</c:v>
              </c:pt>
              <c:pt idx="38">
                <c:v>-3.9974704093307944E-2</c:v>
              </c:pt>
              <c:pt idx="39">
                <c:v>-3.7484230805589824E-2</c:v>
              </c:pt>
              <c:pt idx="40">
                <c:v>-5.7437355143447055E-3</c:v>
              </c:pt>
              <c:pt idx="41">
                <c:v>1.7671277084712056E-2</c:v>
              </c:pt>
              <c:pt idx="42">
                <c:v>2.8197112485290887E-3</c:v>
              </c:pt>
              <c:pt idx="43">
                <c:v>4.0779870195488677E-3</c:v>
              </c:pt>
              <c:pt idx="44">
                <c:v>4.5278369065975266E-3</c:v>
              </c:pt>
              <c:pt idx="45">
                <c:v>2.5657742470718947E-2</c:v>
              </c:pt>
              <c:pt idx="46">
                <c:v>3.6379164778710393E-3</c:v>
              </c:pt>
              <c:pt idx="47">
                <c:v>0</c:v>
              </c:pt>
              <c:pt idx="48">
                <c:v>1.8629652931032803E-2</c:v>
              </c:pt>
              <c:pt idx="49">
                <c:v>-1.2204623022534888E-2</c:v>
              </c:pt>
              <c:pt idx="50">
                <c:v>-2.7512558309346846E-2</c:v>
              </c:pt>
              <c:pt idx="51">
                <c:v>-4.7393967447819096E-2</c:v>
              </c:pt>
              <c:pt idx="52">
                <c:v>-5.0588553602221809E-2</c:v>
              </c:pt>
              <c:pt idx="53">
                <c:v>-4.6709413271875611E-2</c:v>
              </c:pt>
              <c:pt idx="54">
                <c:v>-5.7645981178019889E-2</c:v>
              </c:pt>
              <c:pt idx="55">
                <c:v>-9.2199668154213654E-2</c:v>
              </c:pt>
              <c:pt idx="56">
                <c:v>-8.9679856830383819E-2</c:v>
              </c:pt>
              <c:pt idx="57">
                <c:v>-9.1769376957906434E-2</c:v>
              </c:pt>
              <c:pt idx="58">
                <c:v>-7.4668561686480728E-2</c:v>
              </c:pt>
              <c:pt idx="59">
                <c:v>-5.4451395023617177E-2</c:v>
              </c:pt>
              <c:pt idx="60">
                <c:v>-7.0196141070316798E-2</c:v>
              </c:pt>
              <c:pt idx="61">
                <c:v>-6.9016100062261887E-2</c:v>
              </c:pt>
              <c:pt idx="62">
                <c:v>-0.11125309271797346</c:v>
              </c:pt>
              <c:pt idx="63">
                <c:v>-0.12037396216697249</c:v>
              </c:pt>
              <c:pt idx="64">
                <c:v>-0.13258836453487799</c:v>
              </c:pt>
              <c:pt idx="65">
                <c:v>-0.10212570370539398</c:v>
              </c:pt>
              <c:pt idx="66">
                <c:v>-0.10488999866348947</c:v>
              </c:pt>
              <c:pt idx="67">
                <c:v>-8.7978250735895713E-2</c:v>
              </c:pt>
              <c:pt idx="68">
                <c:v>-9.2059497537234858E-2</c:v>
              </c:pt>
              <c:pt idx="69">
                <c:v>-0.10131401803963247</c:v>
              </c:pt>
              <c:pt idx="70">
                <c:v>-7.5701912513976288E-2</c:v>
              </c:pt>
              <c:pt idx="71">
                <c:v>-5.5338055670553499E-2</c:v>
              </c:pt>
              <c:pt idx="72">
                <c:v>-4.001382147479049E-2</c:v>
              </c:pt>
              <c:pt idx="73">
                <c:v>-4.0385436598874058E-2</c:v>
              </c:pt>
              <c:pt idx="74">
                <c:v>-3.5104590098738786E-2</c:v>
              </c:pt>
              <c:pt idx="75">
                <c:v>-5.5135949199560663E-2</c:v>
              </c:pt>
              <c:pt idx="76">
                <c:v>-2.8073240777262365E-2</c:v>
              </c:pt>
              <c:pt idx="77">
                <c:v>-2.5214412147250842E-2</c:v>
              </c:pt>
              <c:pt idx="78">
                <c:v>-2.2857589912931187E-2</c:v>
              </c:pt>
              <c:pt idx="79">
                <c:v>-5.0533137311788323E-2</c:v>
              </c:pt>
              <c:pt idx="80">
                <c:v>-4.097871688469179E-2</c:v>
              </c:pt>
              <c:pt idx="81">
                <c:v>-5.9073765602130623E-2</c:v>
              </c:pt>
              <c:pt idx="82">
                <c:v>-8.5696403482750871E-2</c:v>
              </c:pt>
              <c:pt idx="83">
                <c:v>-7.8319517291512541E-2</c:v>
              </c:pt>
              <c:pt idx="84">
                <c:v>-6.0436354390437041E-2</c:v>
              </c:pt>
              <c:pt idx="85">
                <c:v>-8.9379956905684788E-2</c:v>
              </c:pt>
              <c:pt idx="86">
                <c:v>-7.5985513529724269E-2</c:v>
              </c:pt>
              <c:pt idx="87">
                <c:v>-7.4160035727208418E-2</c:v>
              </c:pt>
              <c:pt idx="88">
                <c:v>-6.5192376022349063E-2</c:v>
              </c:pt>
              <c:pt idx="89">
                <c:v>-2.6003279340480967E-2</c:v>
              </c:pt>
              <c:pt idx="90">
                <c:v>1.3723681336772486E-3</c:v>
              </c:pt>
              <c:pt idx="91">
                <c:v>1.8059191117745232E-3</c:v>
              </c:pt>
              <c:pt idx="92">
                <c:v>7.7908784785951646E-4</c:v>
              </c:pt>
              <c:pt idx="93">
                <c:v>-1.9418520124262928E-2</c:v>
              </c:pt>
              <c:pt idx="94">
                <c:v>3.6053186599689369E-3</c:v>
              </c:pt>
              <c:pt idx="95">
                <c:v>1.6318467641776024E-2</c:v>
              </c:pt>
              <c:pt idx="96">
                <c:v>5.6720203149596138E-4</c:v>
              </c:pt>
              <c:pt idx="97">
                <c:v>4.6341057929582208E-2</c:v>
              </c:pt>
              <c:pt idx="98">
                <c:v>3.6985484191688123E-2</c:v>
              </c:pt>
              <c:pt idx="99">
                <c:v>4.3716933588465512E-2</c:v>
              </c:pt>
              <c:pt idx="100">
                <c:v>2.9031616623583112E-2</c:v>
              </c:pt>
              <c:pt idx="101">
                <c:v>1.5731706919538846E-2</c:v>
              </c:pt>
              <c:pt idx="102">
                <c:v>2.5400219709292626E-2</c:v>
              </c:pt>
              <c:pt idx="103">
                <c:v>3.7637440549729506E-2</c:v>
              </c:pt>
              <c:pt idx="104">
                <c:v>4.3684335770563631E-2</c:v>
              </c:pt>
              <c:pt idx="105">
                <c:v>4.9643216883062058E-2</c:v>
              </c:pt>
              <c:pt idx="106">
                <c:v>3.2861860227076267E-2</c:v>
              </c:pt>
              <c:pt idx="107">
                <c:v>-2.8034123395781485E-4</c:v>
              </c:pt>
              <c:pt idx="108">
                <c:v>-5.6850594421209433E-3</c:v>
              </c:pt>
              <c:pt idx="109">
                <c:v>1.5813201464293991E-2</c:v>
              </c:pt>
              <c:pt idx="110">
                <c:v>2.8118877722325353E-2</c:v>
              </c:pt>
              <c:pt idx="111">
                <c:v>2.6837783478773858E-2</c:v>
              </c:pt>
              <c:pt idx="112">
                <c:v>3.3031368880167111E-2</c:v>
              </c:pt>
              <c:pt idx="113">
                <c:v>3.3269332950852437E-2</c:v>
              </c:pt>
              <c:pt idx="114">
                <c:v>9.9074547949760339E-2</c:v>
              </c:pt>
              <c:pt idx="115">
                <c:v>0.10143137018407988</c:v>
              </c:pt>
              <c:pt idx="116">
                <c:v>0.13631103533929445</c:v>
              </c:pt>
              <c:pt idx="117">
                <c:v>9.8513865481844487E-2</c:v>
              </c:pt>
              <c:pt idx="118">
                <c:v>9.8002079740782344E-2</c:v>
              </c:pt>
              <c:pt idx="119">
                <c:v>9.9159302276305761E-2</c:v>
              </c:pt>
              <c:pt idx="120">
                <c:v>9.7650023307439771E-2</c:v>
              </c:pt>
              <c:pt idx="121">
                <c:v>0.12312847777969727</c:v>
              </c:pt>
              <c:pt idx="122">
                <c:v>0.10103367680567454</c:v>
              </c:pt>
              <c:pt idx="123">
                <c:v>6.4726227226349575E-2</c:v>
              </c:pt>
              <c:pt idx="124">
                <c:v>5.9086804729291398E-2</c:v>
              </c:pt>
              <c:pt idx="125">
                <c:v>5.7815489831110733E-2</c:v>
              </c:pt>
              <c:pt idx="126">
                <c:v>6.4546939227887901E-2</c:v>
              </c:pt>
              <c:pt idx="127">
                <c:v>1.6328246987146633E-2</c:v>
              </c:pt>
              <c:pt idx="128">
                <c:v>4.4033132422115706E-2</c:v>
              </c:pt>
              <c:pt idx="129">
                <c:v>2.0539885060093965E-2</c:v>
              </c:pt>
              <c:pt idx="130">
                <c:v>1.470161587383334E-3</c:v>
              </c:pt>
              <c:pt idx="131">
                <c:v>-1.2106829568828692E-2</c:v>
              </c:pt>
              <c:pt idx="132">
                <c:v>-7.4062242273502665E-3</c:v>
              </c:pt>
              <c:pt idx="133">
                <c:v>-1.3237973850030449E-2</c:v>
              </c:pt>
              <c:pt idx="134">
                <c:v>1.6181556806587505E-2</c:v>
              </c:pt>
              <c:pt idx="135">
                <c:v>1.7426793450446398E-2</c:v>
              </c:pt>
              <c:pt idx="136">
                <c:v>5.7469952961348714E-3</c:v>
              </c:pt>
              <c:pt idx="137">
                <c:v>3.6216175689198771E-3</c:v>
              </c:pt>
              <c:pt idx="138">
                <c:v>2.1804680394694298E-2</c:v>
              </c:pt>
              <c:pt idx="139">
                <c:v>-1.2335014294143076E-2</c:v>
              </c:pt>
              <c:pt idx="140">
                <c:v>-7.6833056795178045E-3</c:v>
              </c:pt>
              <c:pt idx="141">
                <c:v>-1.8818720274864864E-2</c:v>
              </c:pt>
              <c:pt idx="142">
                <c:v>-1.6918267491173866E-3</c:v>
              </c:pt>
              <c:pt idx="143">
                <c:v>-5.3590812631002516E-3</c:v>
              </c:pt>
              <c:pt idx="144">
                <c:v>1.1722175317584238E-2</c:v>
              </c:pt>
              <c:pt idx="145">
                <c:v>2.0383415534164229E-2</c:v>
              </c:pt>
              <c:pt idx="146">
                <c:v>2.0621379604849333E-2</c:v>
              </c:pt>
              <c:pt idx="147">
                <c:v>9.4761856641316644E-3</c:v>
              </c:pt>
              <c:pt idx="148">
                <c:v>3.7784130730288856E-2</c:v>
              </c:pt>
              <c:pt idx="149">
                <c:v>4.0147472528188954E-2</c:v>
              </c:pt>
              <c:pt idx="150">
                <c:v>3.9886689984972357E-2</c:v>
              </c:pt>
              <c:pt idx="151">
                <c:v>1.0401963692550309E-2</c:v>
              </c:pt>
              <c:pt idx="152">
                <c:v>-4.0388696380664335E-3</c:v>
              </c:pt>
              <c:pt idx="153">
                <c:v>-4.1431826553529616E-3</c:v>
              </c:pt>
              <c:pt idx="154">
                <c:v>-4.4300434528912191E-3</c:v>
              </c:pt>
              <c:pt idx="155">
                <c:v>-4.325404457425619E-2</c:v>
              </c:pt>
              <c:pt idx="156">
                <c:v>-5.3082286671730206E-2</c:v>
              </c:pt>
              <c:pt idx="157">
                <c:v>-3.7728714439855371E-2</c:v>
              </c:pt>
              <c:pt idx="158">
                <c:v>-3.3451880731103834E-2</c:v>
              </c:pt>
              <c:pt idx="159">
                <c:v>-3.3116123206712533E-2</c:v>
              </c:pt>
              <c:pt idx="160">
                <c:v>-2.8288386375415975E-2</c:v>
              </c:pt>
              <c:pt idx="161">
                <c:v>-4.2113120947683713E-2</c:v>
              </c:pt>
              <c:pt idx="162">
                <c:v>-5.6267093480762309E-2</c:v>
              </c:pt>
              <c:pt idx="163">
                <c:v>-5.7854607212593168E-2</c:v>
              </c:pt>
              <c:pt idx="164">
                <c:v>-3.6115122453702964E-2</c:v>
              </c:pt>
              <c:pt idx="165">
                <c:v>-3.4354840286991095E-2</c:v>
              </c:pt>
              <c:pt idx="166">
                <c:v>-2.3467169107699859E-2</c:v>
              </c:pt>
              <c:pt idx="167">
                <c:v>-2.0396454661324892E-2</c:v>
              </c:pt>
              <c:pt idx="168">
                <c:v>-1.8658990967144629E-2</c:v>
              </c:pt>
              <c:pt idx="169">
                <c:v>-1.7713654247984545E-2</c:v>
              </c:pt>
              <c:pt idx="170">
                <c:v>-8.7753325792372383E-3</c:v>
              </c:pt>
              <c:pt idx="171">
                <c:v>-3.4674298902431455E-2</c:v>
              </c:pt>
              <c:pt idx="172">
                <c:v>-2.5207892583670399E-2</c:v>
              </c:pt>
              <c:pt idx="173">
                <c:v>-7.7908784785951646E-4</c:v>
              </c:pt>
              <c:pt idx="174">
                <c:v>4.4854597433248156E-3</c:v>
              </c:pt>
              <c:pt idx="175">
                <c:v>-1.0102063767851388E-2</c:v>
              </c:pt>
              <c:pt idx="176">
                <c:v>3.3869132800250501E-3</c:v>
              </c:pt>
              <c:pt idx="177">
                <c:v>4.9353096303732524E-3</c:v>
              </c:pt>
              <c:pt idx="178">
                <c:v>-7.2660536103712481E-3</c:v>
              </c:pt>
              <c:pt idx="179">
                <c:v>-2.9957394652001534E-3</c:v>
              </c:pt>
              <c:pt idx="180">
                <c:v>-1.4959138635259772E-2</c:v>
              </c:pt>
              <c:pt idx="181">
                <c:v>-8.3515609465102392E-3</c:v>
              </c:pt>
              <c:pt idx="182">
                <c:v>5.6003051155755212E-3</c:v>
              </c:pt>
              <c:pt idx="183">
                <c:v>2.9960654433792255E-2</c:v>
              </c:pt>
              <c:pt idx="184">
                <c:v>2.0464910078919374E-2</c:v>
              </c:pt>
              <c:pt idx="185">
                <c:v>3.0058447887498341E-2</c:v>
              </c:pt>
              <c:pt idx="186">
                <c:v>4.8606606273775999E-2</c:v>
              </c:pt>
              <c:pt idx="187">
                <c:v>5.3261574670191658E-2</c:v>
              </c:pt>
              <c:pt idx="188">
                <c:v>4.8860869253412265E-2</c:v>
              </c:pt>
              <c:pt idx="189">
                <c:v>3.7115875463296533E-2</c:v>
              </c:pt>
              <c:pt idx="190">
                <c:v>4.483177896071644E-2</c:v>
              </c:pt>
              <c:pt idx="191">
                <c:v>3.7115875463296533E-2</c:v>
              </c:pt>
              <c:pt idx="192">
                <c:v>5.09145317812425E-2</c:v>
              </c:pt>
              <c:pt idx="193">
                <c:v>5.4350341788120815E-2</c:v>
              </c:pt>
              <c:pt idx="194">
                <c:v>4.6487748110141558E-2</c:v>
              </c:pt>
              <c:pt idx="195">
                <c:v>7.1842330874371196E-2</c:v>
              </c:pt>
              <c:pt idx="196">
                <c:v>6.5883449761872992E-2</c:v>
              </c:pt>
              <c:pt idx="197">
                <c:v>7.4482754124438832E-2</c:v>
              </c:pt>
              <c:pt idx="198">
                <c:v>5.8027375647474289E-2</c:v>
              </c:pt>
              <c:pt idx="199">
                <c:v>5.450029175047022E-2</c:v>
              </c:pt>
              <c:pt idx="200">
                <c:v>3.4612363048417638E-2</c:v>
              </c:pt>
              <c:pt idx="201">
                <c:v>3.8436087088330462E-2</c:v>
              </c:pt>
              <c:pt idx="202">
                <c:v>1.9552171177661393E-2</c:v>
              </c:pt>
              <c:pt idx="203">
                <c:v>1.542528743125926E-2</c:v>
              </c:pt>
              <c:pt idx="204">
                <c:v>3.2790145027691953E-2</c:v>
              </c:pt>
              <c:pt idx="205">
                <c:v>4.246191759923601E-2</c:v>
              </c:pt>
              <c:pt idx="206">
                <c:v>6.4615394645482604E-2</c:v>
              </c:pt>
              <c:pt idx="207">
                <c:v>6.4188363230965439E-2</c:v>
              </c:pt>
              <c:pt idx="208">
                <c:v>6.0651499988590762E-2</c:v>
              </c:pt>
              <c:pt idx="209">
                <c:v>4.6647477417861571E-2</c:v>
              </c:pt>
              <c:pt idx="210">
                <c:v>7.385687602071922E-2</c:v>
              </c:pt>
              <c:pt idx="211">
                <c:v>8.372423549967567E-2</c:v>
              </c:pt>
              <c:pt idx="212">
                <c:v>0.1040196369255042</c:v>
              </c:pt>
              <c:pt idx="213">
                <c:v>0.10178668639921229</c:v>
              </c:pt>
              <c:pt idx="214">
                <c:v>0.10385338805420363</c:v>
              </c:pt>
              <c:pt idx="215">
                <c:v>0.10876913899383567</c:v>
              </c:pt>
              <c:pt idx="216">
                <c:v>0.10166933425476499</c:v>
              </c:pt>
              <c:pt idx="217">
                <c:v>9.4999820712001526E-2</c:v>
              </c:pt>
              <c:pt idx="218">
                <c:v>7.6797199195485888E-2</c:v>
              </c:pt>
              <c:pt idx="219">
                <c:v>7.6269114545472139E-2</c:v>
              </c:pt>
              <c:pt idx="220">
                <c:v>9.9527657618599052E-2</c:v>
              </c:pt>
              <c:pt idx="221">
                <c:v>9.6378708409259106E-2</c:v>
              </c:pt>
              <c:pt idx="222">
                <c:v>0.12178218790034179</c:v>
              </c:pt>
              <c:pt idx="223">
                <c:v>0.11241683481707754</c:v>
              </c:pt>
              <c:pt idx="224">
                <c:v>0.11112596122815543</c:v>
              </c:pt>
              <c:pt idx="225">
                <c:v>9.8376954646655967E-2</c:v>
              </c:pt>
              <c:pt idx="226">
                <c:v>0.10441407052211926</c:v>
              </c:pt>
              <c:pt idx="227">
                <c:v>3.8410008834008691E-2</c:v>
              </c:pt>
              <c:pt idx="228">
                <c:v>-3.5577258458318828E-2</c:v>
              </c:pt>
              <c:pt idx="229">
                <c:v>-1.9379402742780383E-2</c:v>
              </c:pt>
              <c:pt idx="230">
                <c:v>-2.8422037428814551E-2</c:v>
              </c:pt>
              <c:pt idx="231">
                <c:v>1.1761292699066672E-2</c:v>
              </c:pt>
              <c:pt idx="232">
                <c:v>1.7831006392432069E-2</c:v>
              </c:pt>
              <c:pt idx="233">
                <c:v>5.312140405321264E-2</c:v>
              </c:pt>
              <c:pt idx="234">
                <c:v>5.4454654805407454E-2</c:v>
              </c:pt>
              <c:pt idx="235">
                <c:v>5.3558214813100413E-2</c:v>
              </c:pt>
              <c:pt idx="236">
                <c:v>6.80838024702628E-2</c:v>
              </c:pt>
              <c:pt idx="237">
                <c:v>6.1225221583667278E-2</c:v>
              </c:pt>
              <c:pt idx="238">
                <c:v>6.5818254126068787E-2</c:v>
              </c:pt>
              <c:pt idx="239">
                <c:v>5.9745280650913335E-2</c:v>
              </c:pt>
              <c:pt idx="240">
                <c:v>9.4585828424645246E-2</c:v>
              </c:pt>
              <c:pt idx="241">
                <c:v>9.4637984933288566E-2</c:v>
              </c:pt>
              <c:pt idx="242">
                <c:v>7.9320270301106E-2</c:v>
              </c:pt>
              <c:pt idx="243">
                <c:v>8.10446948681256E-2</c:v>
              </c:pt>
              <c:pt idx="244">
                <c:v>7.3625431513614448E-2</c:v>
              </c:pt>
              <c:pt idx="245">
                <c:v>6.3223467821063917E-2</c:v>
              </c:pt>
              <c:pt idx="246">
                <c:v>5.6586552096202558E-2</c:v>
              </c:pt>
              <c:pt idx="247">
                <c:v>4.3456151045248914E-2</c:v>
              </c:pt>
              <c:pt idx="248">
                <c:v>5.8943374330522325E-2</c:v>
              </c:pt>
              <c:pt idx="249">
                <c:v>8.2990784596879141E-2</c:v>
              </c:pt>
              <c:pt idx="250">
                <c:v>5.8001297393152518E-2</c:v>
              </c:pt>
              <c:pt idx="251">
                <c:v>5.8226222336676736E-2</c:v>
              </c:pt>
              <c:pt idx="252">
                <c:v>6.6737512590907322E-2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C-D8F4-4E84-BA5D-1E207D6A66E1}"/>
            </c:ext>
          </c:extLst>
        </c:ser>
        <c:ser>
          <c:idx val="2"/>
          <c:order val="2"/>
          <c:tx>
            <c:v>Nickel</c:v>
          </c:tx>
          <c:spPr>
            <a:ln w="28575" cap="rnd">
              <a:solidFill>
                <a:schemeClr val="accent3"/>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294"/>
              <c:pt idx="0">
                <c:v>0</c:v>
              </c:pt>
              <c:pt idx="1">
                <c:v>0.16255453102405637</c:v>
              </c:pt>
              <c:pt idx="2">
                <c:v>0.13997585467977003</c:v>
              </c:pt>
              <c:pt idx="3">
                <c:v>0.14927704135769315</c:v>
              </c:pt>
              <c:pt idx="4">
                <c:v>0.14415925678219144</c:v>
              </c:pt>
              <c:pt idx="5">
                <c:v>0.15897719838755076</c:v>
              </c:pt>
              <c:pt idx="6">
                <c:v>0.15457329664024333</c:v>
              </c:pt>
              <c:pt idx="7">
                <c:v>0.17952691252986197</c:v>
              </c:pt>
              <c:pt idx="8">
                <c:v>0.19817557862883328</c:v>
              </c:pt>
              <c:pt idx="9">
                <c:v>0.27574272442539161</c:v>
              </c:pt>
              <c:pt idx="10">
                <c:v>0.30741609744866083</c:v>
              </c:pt>
              <c:pt idx="11">
                <c:v>0.2878683775489943</c:v>
              </c:pt>
              <c:pt idx="12">
                <c:v>0.2304745127993344</c:v>
              </c:pt>
              <c:pt idx="13">
                <c:v>0.21351675005451587</c:v>
              </c:pt>
              <c:pt idx="14">
                <c:v>0.22373770044453223</c:v>
              </c:pt>
              <c:pt idx="15">
                <c:v>0.23606009772641734</c:v>
              </c:pt>
              <c:pt idx="16">
                <c:v>0.23680687276683199</c:v>
              </c:pt>
              <c:pt idx="17">
                <c:v>0.21079156936053911</c:v>
              </c:pt>
              <c:pt idx="18">
                <c:v>0.18929711778944847</c:v>
              </c:pt>
              <c:pt idx="19">
                <c:v>0.171732067348632</c:v>
              </c:pt>
              <c:pt idx="20">
                <c:v>0.14979905294793405</c:v>
              </c:pt>
              <c:pt idx="21">
                <c:v>0.10124040186973948</c:v>
              </c:pt>
              <c:pt idx="22">
                <c:v>0.11660654701210804</c:v>
              </c:pt>
              <c:pt idx="23">
                <c:v>8.5223721863453727E-2</c:v>
              </c:pt>
              <c:pt idx="24">
                <c:v>7.5788529876483768E-2</c:v>
              </c:pt>
              <c:pt idx="25">
                <c:v>7.0755412291698017E-2</c:v>
              </c:pt>
              <c:pt idx="26">
                <c:v>8.5545334605165557E-2</c:v>
              </c:pt>
              <c:pt idx="27">
                <c:v>6.003803314316758E-2</c:v>
              </c:pt>
              <c:pt idx="28">
                <c:v>5.5643877236518202E-2</c:v>
              </c:pt>
              <c:pt idx="29">
                <c:v>4.7608431614045266E-2</c:v>
              </c:pt>
              <c:pt idx="30">
                <c:v>4.2785458718446412E-2</c:v>
              </c:pt>
              <c:pt idx="31">
                <c:v>5.0696644872530783E-2</c:v>
              </c:pt>
              <c:pt idx="32">
                <c:v>3.887311280932404E-2</c:v>
              </c:pt>
              <c:pt idx="33">
                <c:v>4.4047545083649942E-2</c:v>
              </c:pt>
              <c:pt idx="34">
                <c:v>3.3890551772951305E-2</c:v>
              </c:pt>
              <c:pt idx="35">
                <c:v>2.6593353580317336E-2</c:v>
              </c:pt>
              <c:pt idx="36">
                <c:v>2.9440966397559665E-2</c:v>
              </c:pt>
              <c:pt idx="37">
                <c:v>4.1174958549721641E-2</c:v>
              </c:pt>
              <c:pt idx="38">
                <c:v>4.4388040391636796E-2</c:v>
              </c:pt>
              <c:pt idx="39">
                <c:v>2.2353912894112815E-2</c:v>
              </c:pt>
              <c:pt idx="40">
                <c:v>4.1868131466517688E-2</c:v>
              </c:pt>
              <c:pt idx="41">
                <c:v>4.2635007303289285E-2</c:v>
              </c:pt>
              <c:pt idx="42">
                <c:v>4.9302380543403634E-2</c:v>
              </c:pt>
              <c:pt idx="43">
                <c:v>2.849013781836951E-2</c:v>
              </c:pt>
              <c:pt idx="44">
                <c:v>1.2539242236524251E-2</c:v>
              </c:pt>
              <c:pt idx="45">
                <c:v>7.3666373073217883E-3</c:v>
              </c:pt>
              <c:pt idx="46">
                <c:v>9.8579178255080446E-3</c:v>
              </c:pt>
              <c:pt idx="47">
                <c:v>0</c:v>
              </c:pt>
              <c:pt idx="48">
                <c:v>-1.7177044159621957E-4</c:v>
              </c:pt>
              <c:pt idx="49">
                <c:v>-8.2839645592502897E-3</c:v>
              </c:pt>
              <c:pt idx="50">
                <c:v>-1.0485915432904003E-2</c:v>
              </c:pt>
              <c:pt idx="51">
                <c:v>-2.0695292637139096E-2</c:v>
              </c:pt>
              <c:pt idx="52">
                <c:v>-2.5732064912171615E-2</c:v>
              </c:pt>
              <c:pt idx="53">
                <c:v>-3.5999917160354333E-2</c:v>
              </c:pt>
              <c:pt idx="54">
                <c:v>-4.7785684091011471E-2</c:v>
              </c:pt>
              <c:pt idx="55">
                <c:v>-5.1451947523520891E-2</c:v>
              </c:pt>
              <c:pt idx="56">
                <c:v>-4.9381565498749391E-2</c:v>
              </c:pt>
              <c:pt idx="57">
                <c:v>-4.7852686745534778E-2</c:v>
              </c:pt>
              <c:pt idx="58">
                <c:v>-3.388994265791001E-2</c:v>
              </c:pt>
              <c:pt idx="59">
                <c:v>-1.3473624709603449E-3</c:v>
              </c:pt>
              <c:pt idx="60">
                <c:v>-2.121364953713345E-2</c:v>
              </c:pt>
              <c:pt idx="61">
                <c:v>-2.1655257941946338E-2</c:v>
              </c:pt>
              <c:pt idx="62">
                <c:v>-2.1608965198821162E-2</c:v>
              </c:pt>
              <c:pt idx="63">
                <c:v>-1.4928800542843179E-2</c:v>
              </c:pt>
              <c:pt idx="64">
                <c:v>-2.1013859803645563E-2</c:v>
              </c:pt>
              <c:pt idx="65">
                <c:v>-3.053676435653685E-2</c:v>
              </c:pt>
              <c:pt idx="66">
                <c:v>-3.0222460995318223E-2</c:v>
              </c:pt>
              <c:pt idx="67">
                <c:v>-1.8171729021773331E-2</c:v>
              </c:pt>
              <c:pt idx="68">
                <c:v>-2.0405353877565369E-2</c:v>
              </c:pt>
              <c:pt idx="69">
                <c:v>-2.3240784393985359E-2</c:v>
              </c:pt>
              <c:pt idx="70">
                <c:v>-2.0783005203060645E-2</c:v>
              </c:pt>
              <c:pt idx="71">
                <c:v>-1.7320795309326842E-2</c:v>
              </c:pt>
              <c:pt idx="72">
                <c:v>-2.7775645875116606E-4</c:v>
              </c:pt>
              <c:pt idx="73">
                <c:v>2.7731180477132078E-2</c:v>
              </c:pt>
              <c:pt idx="74">
                <c:v>2.037672547063285E-2</c:v>
              </c:pt>
              <c:pt idx="75">
                <c:v>1.1280810561566934E-3</c:v>
              </c:pt>
              <c:pt idx="76">
                <c:v>1.1581713391881632E-2</c:v>
              </c:pt>
              <c:pt idx="77">
                <c:v>1.1581713391881632E-2</c:v>
              </c:pt>
              <c:pt idx="78">
                <c:v>3.3779692835467223E-2</c:v>
              </c:pt>
              <c:pt idx="79">
                <c:v>2.6075605795364165E-2</c:v>
              </c:pt>
              <c:pt idx="80">
                <c:v>2.4964579960358835E-2</c:v>
              </c:pt>
              <c:pt idx="81">
                <c:v>1.0506016229261395E-2</c:v>
              </c:pt>
              <c:pt idx="82">
                <c:v>-1.0043697913049932E-2</c:v>
              </c:pt>
              <c:pt idx="83">
                <c:v>-2.5437862347310047E-2</c:v>
              </c:pt>
              <c:pt idx="84">
                <c:v>-3.4465556371769623E-2</c:v>
              </c:pt>
              <c:pt idx="85">
                <c:v>-4.5876108437095997E-2</c:v>
              </c:pt>
              <c:pt idx="86">
                <c:v>-4.489665145097288E-2</c:v>
              </c:pt>
              <c:pt idx="87">
                <c:v>-5.4817917240757574E-2</c:v>
              </c:pt>
              <c:pt idx="88">
                <c:v>-3.2489587178371915E-2</c:v>
              </c:pt>
              <c:pt idx="89">
                <c:v>-3.1106896035026477E-2</c:v>
              </c:pt>
              <c:pt idx="90">
                <c:v>-4.2977329956399468E-2</c:v>
              </c:pt>
              <c:pt idx="91">
                <c:v>-2.3349815986346001E-2</c:v>
              </c:pt>
              <c:pt idx="92">
                <c:v>-2.3998523505140201E-2</c:v>
              </c:pt>
              <c:pt idx="93">
                <c:v>-2.1290398032314695E-2</c:v>
              </c:pt>
              <c:pt idx="94">
                <c:v>-1.4755202756123631E-2</c:v>
              </c:pt>
              <c:pt idx="95">
                <c:v>-4.1322364389672073E-3</c:v>
              </c:pt>
              <c:pt idx="96">
                <c:v>-2.5954391902179852E-3</c:v>
              </c:pt>
              <c:pt idx="97">
                <c:v>7.0572068664320753E-3</c:v>
              </c:pt>
              <c:pt idx="98">
                <c:v>1.2172554981769279E-2</c:v>
              </c:pt>
              <c:pt idx="99">
                <c:v>8.059810224118058E-3</c:v>
              </c:pt>
              <c:pt idx="100">
                <c:v>2.3502094746626456E-2</c:v>
              </c:pt>
              <c:pt idx="101">
                <c:v>5.4650410604449418E-2</c:v>
              </c:pt>
              <c:pt idx="102">
                <c:v>6.5718640016665608E-2</c:v>
              </c:pt>
              <c:pt idx="103">
                <c:v>9.2836441647388357E-2</c:v>
              </c:pt>
              <c:pt idx="104">
                <c:v>5.807972828596264E-2</c:v>
              </c:pt>
              <c:pt idx="105">
                <c:v>8.2301187896153261E-2</c:v>
              </c:pt>
              <c:pt idx="106">
                <c:v>8.5214585137836751E-2</c:v>
              </c:pt>
              <c:pt idx="107">
                <c:v>6.8276314074333877E-2</c:v>
              </c:pt>
              <c:pt idx="108">
                <c:v>4.307357013289681E-2</c:v>
              </c:pt>
              <c:pt idx="109">
                <c:v>5.3263455655816028E-2</c:v>
              </c:pt>
              <c:pt idx="110">
                <c:v>7.3147407058181457E-2</c:v>
              </c:pt>
              <c:pt idx="111">
                <c:v>5.1508595222345299E-2</c:v>
              </c:pt>
              <c:pt idx="112">
                <c:v>4.2708101108223984E-2</c:v>
              </c:pt>
              <c:pt idx="113">
                <c:v>2.6003730220511834E-2</c:v>
              </c:pt>
              <c:pt idx="114">
                <c:v>1.9259608485216351E-2</c:v>
              </c:pt>
              <c:pt idx="115">
                <c:v>6.7709227971048946E-3</c:v>
              </c:pt>
              <c:pt idx="116">
                <c:v>-1.6755536551166128E-2</c:v>
              </c:pt>
              <c:pt idx="117">
                <c:v>-1.7281202831653908E-2</c:v>
              </c:pt>
              <c:pt idx="118">
                <c:v>-1.8144927959963919E-2</c:v>
              </c:pt>
              <c:pt idx="119">
                <c:v>-2.6018348981498574E-2</c:v>
              </c:pt>
              <c:pt idx="120">
                <c:v>-3.6457362556236439E-2</c:v>
              </c:pt>
              <c:pt idx="121">
                <c:v>-4.5280393926879325E-2</c:v>
              </c:pt>
              <c:pt idx="122">
                <c:v>-4.9136092137177512E-2</c:v>
              </c:pt>
              <c:pt idx="123">
                <c:v>-5.5406322370480821E-2</c:v>
              </c:pt>
              <c:pt idx="124">
                <c:v>-4.1430177751951236E-2</c:v>
              </c:pt>
              <c:pt idx="125">
                <c:v>-3.8101364052222975E-2</c:v>
              </c:pt>
              <c:pt idx="126">
                <c:v>-3.1145270282617044E-2</c:v>
              </c:pt>
              <c:pt idx="127">
                <c:v>-3.104842099107874E-2</c:v>
              </c:pt>
              <c:pt idx="128">
                <c:v>-2.9803998962066869E-3</c:v>
              </c:pt>
              <c:pt idx="129">
                <c:v>-1.4497547093729302E-2</c:v>
              </c:pt>
              <c:pt idx="130">
                <c:v>-4.6064324984802507E-2</c:v>
              </c:pt>
              <c:pt idx="131">
                <c:v>-5.6218272720295559E-2</c:v>
              </c:pt>
              <c:pt idx="132">
                <c:v>-6.3236496224095773E-2</c:v>
              </c:pt>
              <c:pt idx="133">
                <c:v>-6.8375599826036693E-2</c:v>
              </c:pt>
              <c:pt idx="134">
                <c:v>-5.6704346523110294E-2</c:v>
              </c:pt>
              <c:pt idx="135">
                <c:v>-4.3845928005038504E-2</c:v>
              </c:pt>
              <c:pt idx="136">
                <c:v>-4.1291299522575486E-2</c:v>
              </c:pt>
              <c:pt idx="137">
                <c:v>-5.3217772027731702E-2</c:v>
              </c:pt>
              <c:pt idx="138">
                <c:v>-3.752940502861013E-2</c:v>
              </c:pt>
              <c:pt idx="139">
                <c:v>-2.3731122002087934E-2</c:v>
              </c:pt>
              <c:pt idx="140">
                <c:v>-3.6664461670217752E-2</c:v>
              </c:pt>
              <c:pt idx="141">
                <c:v>-4.3673548448401101E-2</c:v>
              </c:pt>
              <c:pt idx="142">
                <c:v>-4.2698355267565824E-2</c:v>
              </c:pt>
              <c:pt idx="143">
                <c:v>-5.573585360772737E-2</c:v>
              </c:pt>
              <c:pt idx="144">
                <c:v>-3.5812309727689007E-2</c:v>
              </c:pt>
              <c:pt idx="145">
                <c:v>-3.0456361171108837E-2</c:v>
              </c:pt>
              <c:pt idx="146">
                <c:v>-3.8726925199454643E-2</c:v>
              </c:pt>
              <c:pt idx="147">
                <c:v>-3.4764631856960215E-2</c:v>
              </c:pt>
              <c:pt idx="148">
                <c:v>-3.8641649093697605E-2</c:v>
              </c:pt>
              <c:pt idx="149">
                <c:v>-5.6027619712424537E-2</c:v>
              </c:pt>
              <c:pt idx="150">
                <c:v>-4.7532901348946055E-2</c:v>
              </c:pt>
              <c:pt idx="151">
                <c:v>-2.8662517375006358E-2</c:v>
              </c:pt>
              <c:pt idx="152">
                <c:v>-4.7563966216043307E-2</c:v>
              </c:pt>
              <c:pt idx="153">
                <c:v>-5.7424320501715753E-2</c:v>
              </c:pt>
              <c:pt idx="154">
                <c:v>-6.5562706566138274E-2</c:v>
              </c:pt>
              <c:pt idx="155">
                <c:v>-6.5342206921252255E-2</c:v>
              </c:pt>
              <c:pt idx="156">
                <c:v>-8.9478390425686061E-2</c:v>
              </c:pt>
              <c:pt idx="157">
                <c:v>-7.4226758911048463E-2</c:v>
              </c:pt>
              <c:pt idx="158">
                <c:v>-7.9339670566221154E-2</c:v>
              </c:pt>
              <c:pt idx="159">
                <c:v>-6.7929118500894781E-2</c:v>
              </c:pt>
              <c:pt idx="160">
                <c:v>-6.7929118500894781E-2</c:v>
              </c:pt>
              <c:pt idx="161">
                <c:v>-7.8172606147432599E-2</c:v>
              </c:pt>
              <c:pt idx="162">
                <c:v>-7.2632704848433871E-2</c:v>
              </c:pt>
              <c:pt idx="163">
                <c:v>-7.7795563936978396E-2</c:v>
              </c:pt>
              <c:pt idx="164">
                <c:v>-9.4052235269466267E-2</c:v>
              </c:pt>
              <c:pt idx="165">
                <c:v>-9.2114031208618163E-2</c:v>
              </c:pt>
              <c:pt idx="166">
                <c:v>-8.8394774767531215E-2</c:v>
              </c:pt>
              <c:pt idx="167">
                <c:v>-7.4907749527022061E-2</c:v>
              </c:pt>
              <c:pt idx="168">
                <c:v>-7.1608782464308796E-2</c:v>
              </c:pt>
              <c:pt idx="169">
                <c:v>-6.9391603714627048E-2</c:v>
              </c:pt>
              <c:pt idx="170">
                <c:v>-5.8746100140949165E-2</c:v>
              </c:pt>
              <c:pt idx="171">
                <c:v>-4.5164052954025036E-2</c:v>
              </c:pt>
              <c:pt idx="172">
                <c:v>-3.6497564148950445E-2</c:v>
              </c:pt>
              <c:pt idx="173">
                <c:v>-4.3138136327255494E-2</c:v>
              </c:pt>
              <c:pt idx="174">
                <c:v>-3.6118694593372913E-2</c:v>
              </c:pt>
              <c:pt idx="175">
                <c:v>-2.7907214724015916E-2</c:v>
              </c:pt>
              <c:pt idx="176">
                <c:v>-2.9847855245028643E-2</c:v>
              </c:pt>
              <c:pt idx="177">
                <c:v>-5.1595698673225443E-2</c:v>
              </c:pt>
              <c:pt idx="178">
                <c:v>-5.451640529540247E-2</c:v>
              </c:pt>
              <c:pt idx="179">
                <c:v>-5.4668074940641631E-2</c:v>
              </c:pt>
              <c:pt idx="180">
                <c:v>-6.2046894548785758E-2</c:v>
              </c:pt>
              <c:pt idx="181">
                <c:v>-6.9491498581371047E-2</c:v>
              </c:pt>
              <c:pt idx="182">
                <c:v>-6.5894065148508263E-2</c:v>
              </c:pt>
              <c:pt idx="183">
                <c:v>-7.2559611043499173E-2</c:v>
              </c:pt>
              <c:pt idx="184">
                <c:v>-8.3640022756537813E-2</c:v>
              </c:pt>
              <c:pt idx="185">
                <c:v>-8.416081611669668E-2</c:v>
              </c:pt>
              <c:pt idx="186">
                <c:v>-8.1081739583828139E-2</c:v>
              </c:pt>
              <c:pt idx="187">
                <c:v>-6.5233784443932796E-2</c:v>
              </c:pt>
              <c:pt idx="188">
                <c:v>-4.8349724619089818E-2</c:v>
              </c:pt>
              <c:pt idx="189">
                <c:v>-5.2107355307767556E-2</c:v>
              </c:pt>
              <c:pt idx="190">
                <c:v>-6.6912505497263131E-2</c:v>
              </c:pt>
              <c:pt idx="191">
                <c:v>-6.6154157271066993E-2</c:v>
              </c:pt>
              <c:pt idx="192">
                <c:v>-7.3448309888495267E-2</c:v>
              </c:pt>
              <c:pt idx="193">
                <c:v>-7.6257548458147029E-2</c:v>
              </c:pt>
              <c:pt idx="194">
                <c:v>-7.0354614594639986E-2</c:v>
              </c:pt>
              <c:pt idx="195">
                <c:v>-7.4142091920332609E-2</c:v>
              </c:pt>
              <c:pt idx="196">
                <c:v>-7.0850434238112769E-2</c:v>
              </c:pt>
              <c:pt idx="197">
                <c:v>-5.4974459806325759E-2</c:v>
              </c:pt>
              <c:pt idx="198">
                <c:v>-6.4032000467800221E-2</c:v>
              </c:pt>
              <c:pt idx="199">
                <c:v>-6.8577826019688981E-2</c:v>
              </c:pt>
              <c:pt idx="200">
                <c:v>-7.5553411470610787E-2</c:v>
              </c:pt>
              <c:pt idx="201">
                <c:v>-5.9963721108150736E-2</c:v>
              </c:pt>
              <c:pt idx="202">
                <c:v>-4.4054245349101961E-2</c:v>
              </c:pt>
              <c:pt idx="203">
                <c:v>-6.824403097715448E-2</c:v>
              </c:pt>
              <c:pt idx="204">
                <c:v>-4.0623709437506483E-2</c:v>
              </c:pt>
              <c:pt idx="205">
                <c:v>-3.6640097068572852E-2</c:v>
              </c:pt>
              <c:pt idx="206">
                <c:v>-4.2607597126438801E-2</c:v>
              </c:pt>
              <c:pt idx="207">
                <c:v>-1.8635265568066717E-2</c:v>
              </c:pt>
              <c:pt idx="208">
                <c:v>-6.1812994372993924E-3</c:v>
              </c:pt>
              <c:pt idx="209">
                <c:v>-3.7966140513092661E-3</c:v>
              </c:pt>
              <c:pt idx="210">
                <c:v>-7.6693674827589264E-3</c:v>
              </c:pt>
              <c:pt idx="211">
                <c:v>9.0514495110638471E-4</c:v>
              </c:pt>
              <c:pt idx="212">
                <c:v>-7.5463262444522838E-3</c:v>
              </c:pt>
              <c:pt idx="213">
                <c:v>-9.978522603649953E-3</c:v>
              </c:pt>
              <c:pt idx="214">
                <c:v>-1.323058780819697E-2</c:v>
              </c:pt>
              <c:pt idx="215">
                <c:v>-1.9855932110473873E-2</c:v>
              </c:pt>
              <c:pt idx="216">
                <c:v>-1.0633321272855434E-2</c:v>
              </c:pt>
              <c:pt idx="217">
                <c:v>-1.7617434334352811E-2</c:v>
              </c:pt>
              <c:pt idx="218">
                <c:v>-3.1610025058992686E-2</c:v>
              </c:pt>
              <c:pt idx="219">
                <c:v>-3.4983304156722794E-2</c:v>
              </c:pt>
              <c:pt idx="220">
                <c:v>-2.6112152697831403E-2</c:v>
              </c:pt>
              <c:pt idx="221">
                <c:v>-2.1315371749000667E-2</c:v>
              </c:pt>
              <c:pt idx="222">
                <c:v>-2.1176493519624917E-2</c:v>
              </c:pt>
              <c:pt idx="223">
                <c:v>-1.3057599136518494E-2</c:v>
              </c:pt>
              <c:pt idx="224">
                <c:v>-4.1566010406121179E-2</c:v>
              </c:pt>
              <c:pt idx="225">
                <c:v>-3.0140230464766882E-2</c:v>
              </c:pt>
              <c:pt idx="226">
                <c:v>-3.8708651748220912E-2</c:v>
              </c:pt>
              <c:pt idx="227">
                <c:v>-5.3095949019507427E-2</c:v>
              </c:pt>
              <c:pt idx="228">
                <c:v>-0.11329905233881887</c:v>
              </c:pt>
              <c:pt idx="229">
                <c:v>-0.13731463106511066</c:v>
              </c:pt>
              <c:pt idx="230">
                <c:v>-0.14845473605217907</c:v>
              </c:pt>
              <c:pt idx="231">
                <c:v>-0.15420417292532362</c:v>
              </c:pt>
              <c:pt idx="232">
                <c:v>-0.11075599704213723</c:v>
              </c:pt>
              <c:pt idx="233">
                <c:v>-9.4259943498488652E-2</c:v>
              </c:pt>
              <c:pt idx="234">
                <c:v>-8.0461660471966678E-2</c:v>
              </c:pt>
              <c:pt idx="235">
                <c:v>-6.0022196152098362E-2</c:v>
              </c:pt>
              <c:pt idx="236">
                <c:v>-5.2678705216339328E-2</c:v>
              </c:pt>
              <c:pt idx="237">
                <c:v>-5.62225365255834E-2</c:v>
              </c:pt>
              <c:pt idx="238">
                <c:v>-5.62225365255834E-2</c:v>
              </c:pt>
              <c:pt idx="239">
                <c:v>-5.3098994594713012E-2</c:v>
              </c:pt>
              <c:pt idx="240">
                <c:v>-5.4398846092466036E-2</c:v>
              </c:pt>
              <c:pt idx="241">
                <c:v>-4.4640823133701879E-2</c:v>
              </c:pt>
              <c:pt idx="242">
                <c:v>-6.1493208976406533E-2</c:v>
              </c:pt>
              <c:pt idx="243">
                <c:v>-5.7359145192315775E-2</c:v>
              </c:pt>
              <c:pt idx="244">
                <c:v>-6.1498691011776518E-2</c:v>
              </c:pt>
              <c:pt idx="245">
                <c:v>-6.9882550437770918E-2</c:v>
              </c:pt>
              <c:pt idx="246">
                <c:v>-8.0440341445527364E-2</c:v>
              </c:pt>
              <c:pt idx="247">
                <c:v>-6.6714543108898683E-2</c:v>
              </c:pt>
              <c:pt idx="248">
                <c:v>-6.6714543108898683E-2</c:v>
              </c:pt>
              <c:pt idx="249">
                <c:v>-5.4234994146404314E-2</c:v>
              </c:pt>
              <c:pt idx="250">
                <c:v>-6.3344918701415454E-2</c:v>
              </c:pt>
              <c:pt idx="251">
                <c:v>-6.2821688881092186E-2</c:v>
              </c:pt>
              <c:pt idx="252">
                <c:v>-4.6979824891607902E-2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0E-D8F4-4E84-BA5D-1E207D6A66E1}"/>
            </c:ext>
          </c:extLst>
        </c:ser>
        <c:ser>
          <c:idx val="3"/>
          <c:order val="3"/>
          <c:tx>
            <c:v>Aluminum</c:v>
          </c:tx>
          <c:spPr>
            <a:ln w="28575" cap="rnd">
              <a:solidFill>
                <a:schemeClr val="accent4"/>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294"/>
              <c:pt idx="0">
                <c:v>0</c:v>
              </c:pt>
              <c:pt idx="1">
                <c:v>5.0002080992217257E-2</c:v>
              </c:pt>
              <c:pt idx="2">
                <c:v>4.0928954925708583E-2</c:v>
              </c:pt>
              <c:pt idx="3">
                <c:v>4.6139759437299865E-2</c:v>
              </c:pt>
              <c:pt idx="4">
                <c:v>3.3066966329545977E-2</c:v>
              </c:pt>
              <c:pt idx="5">
                <c:v>3.8739751113330945E-2</c:v>
              </c:pt>
              <c:pt idx="6">
                <c:v>4.9910517334665228E-2</c:v>
              </c:pt>
              <c:pt idx="7">
                <c:v>7.0541474174886654E-2</c:v>
              </c:pt>
              <c:pt idx="8">
                <c:v>6.5089274566113353E-2</c:v>
              </c:pt>
              <c:pt idx="9">
                <c:v>7.5552503433637286E-2</c:v>
              </c:pt>
              <c:pt idx="10">
                <c:v>8.1579056894327318E-2</c:v>
              </c:pt>
              <c:pt idx="11">
                <c:v>0.12223332084738003</c:v>
              </c:pt>
              <c:pt idx="12">
                <c:v>8.3297956465642864E-2</c:v>
              </c:pt>
              <c:pt idx="13">
                <c:v>7.713405751862501E-2</c:v>
              </c:pt>
              <c:pt idx="14">
                <c:v>9.5471760935614158E-2</c:v>
              </c:pt>
              <c:pt idx="15">
                <c:v>0.12237899030257626</c:v>
              </c:pt>
              <c:pt idx="16">
                <c:v>0.13804469971282329</c:v>
              </c:pt>
              <c:pt idx="17">
                <c:v>0.11138302742747763</c:v>
              </c:pt>
              <c:pt idx="18">
                <c:v>9.0914387980189026E-2</c:v>
              </c:pt>
              <c:pt idx="19">
                <c:v>9.5650726266283792E-2</c:v>
              </c:pt>
              <c:pt idx="20">
                <c:v>9.4402130936030337E-2</c:v>
              </c:pt>
              <c:pt idx="21">
                <c:v>7.3804469971282538E-2</c:v>
              </c:pt>
              <c:pt idx="22">
                <c:v>8.3260498605735256E-2</c:v>
              </c:pt>
              <c:pt idx="23">
                <c:v>5.2403546010738156E-2</c:v>
              </c:pt>
              <c:pt idx="24">
                <c:v>4.7117825779331657E-2</c:v>
              </c:pt>
              <c:pt idx="25">
                <c:v>3.176010321721412E-2</c:v>
              </c:pt>
              <c:pt idx="26">
                <c:v>4.9748199941732407E-2</c:v>
              </c:pt>
              <c:pt idx="27">
                <c:v>4.0758313563907356E-2</c:v>
              </c:pt>
              <c:pt idx="28">
                <c:v>2.4984392558371926E-2</c:v>
              </c:pt>
              <c:pt idx="29">
                <c:v>1.7280559370707937E-2</c:v>
              </c:pt>
              <c:pt idx="30">
                <c:v>1.8753901860407263E-2</c:v>
              </c:pt>
              <c:pt idx="31">
                <c:v>3.4340533566404652E-2</c:v>
              </c:pt>
              <c:pt idx="32">
                <c:v>3.1318932867191007E-2</c:v>
              </c:pt>
              <c:pt idx="33">
                <c:v>2.5691929912182054E-2</c:v>
              </c:pt>
              <c:pt idx="34">
                <c:v>2.2599575477587841E-2</c:v>
              </c:pt>
              <c:pt idx="35">
                <c:v>2.9816456486452925E-2</c:v>
              </c:pt>
              <c:pt idx="36">
                <c:v>2.1338494194031776E-2</c:v>
              </c:pt>
              <c:pt idx="37">
                <c:v>3.6550547300953085E-2</c:v>
              </c:pt>
              <c:pt idx="38">
                <c:v>3.0199359054397412E-2</c:v>
              </c:pt>
              <c:pt idx="39">
                <c:v>3.1785075123819118E-2</c:v>
              </c:pt>
              <c:pt idx="40">
                <c:v>4.1748865859241757E-2</c:v>
              </c:pt>
              <c:pt idx="41">
                <c:v>3.357889041494988E-2</c:v>
              </c:pt>
              <c:pt idx="42">
                <c:v>3.0752902984142905E-2</c:v>
              </c:pt>
              <c:pt idx="43">
                <c:v>1.5624089565904997E-2</c:v>
              </c:pt>
              <c:pt idx="44">
                <c:v>9.2354434594414947E-3</c:v>
              </c:pt>
              <c:pt idx="45">
                <c:v>4.9485994922380261E-3</c:v>
              </c:pt>
              <c:pt idx="46">
                <c:v>5.9016939276648195E-3</c:v>
              </c:pt>
              <c:pt idx="47">
                <c:v>0</c:v>
              </c:pt>
              <c:pt idx="48">
                <c:v>-1.3688766804012098E-2</c:v>
              </c:pt>
              <c:pt idx="49">
                <c:v>-1.5415990344196051E-2</c:v>
              </c:pt>
              <c:pt idx="50">
                <c:v>-2.2703625088442037E-2</c:v>
              </c:pt>
              <c:pt idx="51">
                <c:v>-3.6708702709451813E-2</c:v>
              </c:pt>
              <c:pt idx="52">
                <c:v>-5.9820202272443557E-2</c:v>
              </c:pt>
              <c:pt idx="53">
                <c:v>-6.141424231073378E-2</c:v>
              </c:pt>
              <c:pt idx="54">
                <c:v>-5.8892079743621761E-2</c:v>
              </c:pt>
              <c:pt idx="55">
                <c:v>-7.2243725808465498E-2</c:v>
              </c:pt>
              <c:pt idx="56">
                <c:v>-6.4415033087776297E-2</c:v>
              </c:pt>
              <c:pt idx="57">
                <c:v>-8.2486369500977874E-2</c:v>
              </c:pt>
              <c:pt idx="58">
                <c:v>-9.5217879885129086E-2</c:v>
              </c:pt>
              <c:pt idx="59">
                <c:v>-6.6878927872809579E-2</c:v>
              </c:pt>
              <c:pt idx="60">
                <c:v>-6.3923918924543077E-2</c:v>
              </c:pt>
              <c:pt idx="61">
                <c:v>-7.8341033004536542E-2</c:v>
              </c:pt>
              <c:pt idx="62">
                <c:v>-8.4921130394972288E-2</c:v>
              </c:pt>
              <c:pt idx="63">
                <c:v>-6.6034045032671518E-2</c:v>
              </c:pt>
              <c:pt idx="64">
                <c:v>-6.7711324759645253E-2</c:v>
              </c:pt>
              <c:pt idx="65">
                <c:v>-7.3005368959920047E-2</c:v>
              </c:pt>
              <c:pt idx="66">
                <c:v>-6.0998043867315888E-2</c:v>
              </c:pt>
              <c:pt idx="67">
                <c:v>-5.9491405502143269E-2</c:v>
              </c:pt>
              <c:pt idx="68">
                <c:v>-4.907395846339524E-2</c:v>
              </c:pt>
              <c:pt idx="69">
                <c:v>-4.6493528114204818E-2</c:v>
              </c:pt>
              <c:pt idx="70">
                <c:v>-3.5006451075872858E-2</c:v>
              </c:pt>
              <c:pt idx="71">
                <c:v>-3.4094976484787765E-2</c:v>
              </c:pt>
              <c:pt idx="72">
                <c:v>4.7280143172265809E-3</c:v>
              </c:pt>
              <c:pt idx="73">
                <c:v>3.3866067340908357E-2</c:v>
              </c:pt>
              <c:pt idx="74">
                <c:v>3.0607233528946676E-2</c:v>
              </c:pt>
              <c:pt idx="75">
                <c:v>2.9762350688808503E-2</c:v>
              </c:pt>
              <c:pt idx="76">
                <c:v>5.8683980521912815E-2</c:v>
              </c:pt>
              <c:pt idx="77">
                <c:v>5.8683980521912815E-2</c:v>
              </c:pt>
              <c:pt idx="78">
                <c:v>5.8434261455862169E-2</c:v>
              </c:pt>
              <c:pt idx="79">
                <c:v>3.2975402671993947E-2</c:v>
              </c:pt>
              <c:pt idx="80">
                <c:v>1.7447038748075183E-2</c:v>
              </c:pt>
              <c:pt idx="81">
                <c:v>1.2985391434636062E-2</c:v>
              </c:pt>
              <c:pt idx="82">
                <c:v>-3.0632205435550119E-3</c:v>
              </c:pt>
              <c:pt idx="83">
                <c:v>-8.1533275065549526E-3</c:v>
              </c:pt>
              <c:pt idx="84">
                <c:v>-1.6065259915927887E-2</c:v>
              </c:pt>
              <c:pt idx="85">
                <c:v>-3.27381695592458E-2</c:v>
              </c:pt>
              <c:pt idx="86">
                <c:v>-2.9995421817122336E-2</c:v>
              </c:pt>
              <c:pt idx="87">
                <c:v>-3.4390477379614426E-2</c:v>
              </c:pt>
              <c:pt idx="88">
                <c:v>-2.002330711283129E-2</c:v>
              </c:pt>
              <c:pt idx="89">
                <c:v>-1.6647937736712359E-3</c:v>
              </c:pt>
              <c:pt idx="90">
                <c:v>2.2200024971906762E-2</c:v>
              </c:pt>
              <c:pt idx="91">
                <c:v>4.7937736712864831E-2</c:v>
              </c:pt>
              <c:pt idx="92">
                <c:v>5.3706247138635588E-2</c:v>
              </c:pt>
              <c:pt idx="93">
                <c:v>5.8962833479002885E-2</c:v>
              </c:pt>
              <c:pt idx="94">
                <c:v>5.9066883089857303E-2</c:v>
              </c:pt>
              <c:pt idx="95">
                <c:v>3.2996212594164964E-2</c:v>
              </c:pt>
              <c:pt idx="96">
                <c:v>3.6404877845756856E-2</c:v>
              </c:pt>
              <c:pt idx="97">
                <c:v>6.136013651308958E-2</c:v>
              </c:pt>
              <c:pt idx="98">
                <c:v>5.4255629083947321E-2</c:v>
              </c:pt>
              <c:pt idx="99">
                <c:v>8.5720231406334557E-2</c:v>
              </c:pt>
              <c:pt idx="100">
                <c:v>9.9579639572147993E-2</c:v>
              </c:pt>
              <c:pt idx="101">
                <c:v>9.0335872143838314E-2</c:v>
              </c:pt>
              <c:pt idx="102">
                <c:v>0.10330045365630336</c:v>
              </c:pt>
              <c:pt idx="103">
                <c:v>0.11544096225080125</c:v>
              </c:pt>
              <c:pt idx="104">
                <c:v>9.2866358679818628E-2</c:v>
              </c:pt>
              <c:pt idx="105">
                <c:v>0.10253464852041461</c:v>
              </c:pt>
              <c:pt idx="106">
                <c:v>0.10333374953177676</c:v>
              </c:pt>
              <c:pt idx="107">
                <c:v>6.5372289507637404E-2</c:v>
              </c:pt>
              <c:pt idx="108">
                <c:v>5.2724018812169815E-2</c:v>
              </c:pt>
              <c:pt idx="109">
                <c:v>7.2152162150913579E-2</c:v>
              </c:pt>
              <c:pt idx="110">
                <c:v>8.7930245140883212E-2</c:v>
              </c:pt>
              <c:pt idx="111">
                <c:v>6.1272734839971754E-2</c:v>
              </c:pt>
              <c:pt idx="112">
                <c:v>6.6396137678445211E-2</c:v>
              </c:pt>
              <c:pt idx="113">
                <c:v>5.2915470096142059E-2</c:v>
              </c:pt>
              <c:pt idx="114">
                <c:v>7.8378490864444261E-2</c:v>
              </c:pt>
              <c:pt idx="115">
                <c:v>7.0279269155533397E-2</c:v>
              </c:pt>
              <c:pt idx="116">
                <c:v>8.814250634702625E-2</c:v>
              </c:pt>
              <c:pt idx="117">
                <c:v>0.10464061264410884</c:v>
              </c:pt>
              <c:pt idx="118">
                <c:v>9.3981770508178464E-2</c:v>
              </c:pt>
              <c:pt idx="119">
                <c:v>0.10648020976401562</c:v>
              </c:pt>
              <c:pt idx="120">
                <c:v>9.3274233154368114E-2</c:v>
              </c:pt>
              <c:pt idx="121">
                <c:v>9.9833520622633065E-2</c:v>
              </c:pt>
              <c:pt idx="122">
                <c:v>8.1820451991509557E-2</c:v>
              </c:pt>
              <c:pt idx="123">
                <c:v>8.2607067049569327E-2</c:v>
              </c:pt>
              <c:pt idx="124">
                <c:v>7.3542264951929281E-2</c:v>
              </c:pt>
              <c:pt idx="125">
                <c:v>8.0226411953219445E-2</c:v>
              </c:pt>
              <c:pt idx="126">
                <c:v>9.6241728055937115E-2</c:v>
              </c:pt>
              <c:pt idx="127">
                <c:v>7.6622133433221107E-2</c:v>
              </c:pt>
              <c:pt idx="128">
                <c:v>0.10988471303117331</c:v>
              </c:pt>
              <c:pt idx="129">
                <c:v>7.7200649269571819E-2</c:v>
              </c:pt>
              <c:pt idx="130">
                <c:v>5.3444042119282553E-2</c:v>
              </c:pt>
              <c:pt idx="131">
                <c:v>3.9801057144046359E-2</c:v>
              </c:pt>
              <c:pt idx="132">
                <c:v>3.6038623215549181E-2</c:v>
              </c:pt>
              <c:pt idx="133">
                <c:v>9.2974570275107249E-2</c:v>
              </c:pt>
              <c:pt idx="134">
                <c:v>7.3937653473176157E-2</c:v>
              </c:pt>
              <c:pt idx="135">
                <c:v>9.3444874516169341E-2</c:v>
              </c:pt>
              <c:pt idx="136">
                <c:v>9.2799766928871819E-2</c:v>
              </c:pt>
              <c:pt idx="137">
                <c:v>8.7618096308319737E-2</c:v>
              </c:pt>
              <c:pt idx="138">
                <c:v>8.5175011445457249E-2</c:v>
              </c:pt>
              <c:pt idx="139">
                <c:v>9.6853539767761232E-2</c:v>
              </c:pt>
              <c:pt idx="140">
                <c:v>8.050110292587509E-2</c:v>
              </c:pt>
              <c:pt idx="141">
                <c:v>7.3725392267033119E-2</c:v>
              </c:pt>
              <c:pt idx="142">
                <c:v>7.6285012694052412E-2</c:v>
              </c:pt>
              <c:pt idx="143">
                <c:v>7.2335289466017416E-2</c:v>
              </c:pt>
              <c:pt idx="144">
                <c:v>8.0118200357930602E-2</c:v>
              </c:pt>
              <c:pt idx="145">
                <c:v>9.4177383776584689E-2</c:v>
              </c:pt>
              <c:pt idx="146">
                <c:v>8.9557581054646951E-2</c:v>
              </c:pt>
              <c:pt idx="147">
                <c:v>7.228534565280742E-2</c:v>
              </c:pt>
              <c:pt idx="148">
                <c:v>6.1705581221126238E-2</c:v>
              </c:pt>
              <c:pt idx="149">
                <c:v>6.9600865692762248E-2</c:v>
              </c:pt>
              <c:pt idx="150">
                <c:v>6.5859241686436087E-2</c:v>
              </c:pt>
              <c:pt idx="151">
                <c:v>6.4835393515628281E-2</c:v>
              </c:pt>
              <c:pt idx="152">
                <c:v>6.8123361218629164E-2</c:v>
              </c:pt>
              <c:pt idx="153">
                <c:v>5.1720980563532581E-2</c:v>
              </c:pt>
              <c:pt idx="154">
                <c:v>4.6655845507137972E-2</c:v>
              </c:pt>
              <c:pt idx="155">
                <c:v>4.1586548466308715E-2</c:v>
              </c:pt>
              <c:pt idx="156">
                <c:v>3.3258417613518221E-2</c:v>
              </c:pt>
              <c:pt idx="157">
                <c:v>4.5835934573604797E-2</c:v>
              </c:pt>
              <c:pt idx="158">
                <c:v>4.3280476131019263E-2</c:v>
              </c:pt>
              <c:pt idx="159">
                <c:v>6.1934490365006312E-2</c:v>
              </c:pt>
              <c:pt idx="160">
                <c:v>6.1934490365006312E-2</c:v>
              </c:pt>
              <c:pt idx="161">
                <c:v>5.7951471261497689E-2</c:v>
              </c:pt>
              <c:pt idx="162">
                <c:v>5.5325259083531142E-2</c:v>
              </c:pt>
              <c:pt idx="163">
                <c:v>5.5679027760436206E-2</c:v>
              </c:pt>
              <c:pt idx="164">
                <c:v>4.5036833562242418E-2</c:v>
              </c:pt>
              <c:pt idx="165">
                <c:v>2.819744454155737E-2</c:v>
              </c:pt>
              <c:pt idx="166">
                <c:v>2.4863695009780695E-2</c:v>
              </c:pt>
              <c:pt idx="167">
                <c:v>3.7079119324093801E-2</c:v>
              </c:pt>
              <c:pt idx="168">
                <c:v>2.9079785241603373E-2</c:v>
              </c:pt>
              <c:pt idx="169">
                <c:v>4.9569234611062774E-2</c:v>
              </c:pt>
              <c:pt idx="170">
                <c:v>6.4881175344404296E-2</c:v>
              </c:pt>
              <c:pt idx="171">
                <c:v>6.627544012985398E-2</c:v>
              </c:pt>
              <c:pt idx="172">
                <c:v>6.5076788612810743E-2</c:v>
              </c:pt>
              <c:pt idx="173">
                <c:v>8.4529903858159727E-2</c:v>
              </c:pt>
              <c:pt idx="174">
                <c:v>9.9192575019769524E-2</c:v>
              </c:pt>
              <c:pt idx="175">
                <c:v>0.12000665917509479</c:v>
              </c:pt>
              <c:pt idx="176">
                <c:v>0.10149415241186999</c:v>
              </c:pt>
              <c:pt idx="177">
                <c:v>9.6175136304990305E-2</c:v>
              </c:pt>
              <c:pt idx="178">
                <c:v>9.5093020352103874E-2</c:v>
              </c:pt>
              <c:pt idx="179">
                <c:v>0.10275107171099185</c:v>
              </c:pt>
              <c:pt idx="180">
                <c:v>8.553710409123072E-2</c:v>
              </c:pt>
              <c:pt idx="181">
                <c:v>7.3787822033545503E-2</c:v>
              </c:pt>
              <c:pt idx="182">
                <c:v>9.3923502726099839E-2</c:v>
              </c:pt>
              <c:pt idx="183">
                <c:v>9.739875972863854E-2</c:v>
              </c:pt>
              <c:pt idx="184">
                <c:v>8.3268822574603663E-2</c:v>
              </c:pt>
              <c:pt idx="185">
                <c:v>9.8380988055104757E-2</c:v>
              </c:pt>
              <c:pt idx="186">
                <c:v>0.10529820618470898</c:v>
              </c:pt>
              <c:pt idx="187">
                <c:v>9.2987056228409637E-2</c:v>
              </c:pt>
              <c:pt idx="188">
                <c:v>9.3665459691180786E-2</c:v>
              </c:pt>
              <c:pt idx="189">
                <c:v>9.6587172763973994E-2</c:v>
              </c:pt>
              <c:pt idx="190">
                <c:v>0.11025512964581519</c:v>
              </c:pt>
              <c:pt idx="191">
                <c:v>0.10304241062138453</c:v>
              </c:pt>
              <c:pt idx="192">
                <c:v>9.5363549340325537E-2</c:v>
              </c:pt>
              <c:pt idx="193">
                <c:v>8.9162192533399853E-2</c:v>
              </c:pt>
              <c:pt idx="194">
                <c:v>0.10793690431597791</c:v>
              </c:pt>
              <c:pt idx="195">
                <c:v>0.11479169267906952</c:v>
              </c:pt>
              <c:pt idx="196">
                <c:v>0.12241644816248387</c:v>
              </c:pt>
              <c:pt idx="197">
                <c:v>0.13826528488783452</c:v>
              </c:pt>
              <c:pt idx="198">
                <c:v>0.12068090065343151</c:v>
              </c:pt>
              <c:pt idx="199">
                <c:v>0.10867357556082746</c:v>
              </c:pt>
              <c:pt idx="200">
                <c:v>0.10254713447371722</c:v>
              </c:pt>
              <c:pt idx="201">
                <c:v>0.1005160860698382</c:v>
              </c:pt>
              <c:pt idx="202">
                <c:v>0.10200607649727389</c:v>
              </c:pt>
              <c:pt idx="203">
                <c:v>9.0789528447163814E-2</c:v>
              </c:pt>
              <c:pt idx="204">
                <c:v>9.3111915761435071E-2</c:v>
              </c:pt>
              <c:pt idx="205">
                <c:v>9.5883797394597847E-2</c:v>
              </c:pt>
              <c:pt idx="206">
                <c:v>0.11261081283556007</c:v>
              </c:pt>
              <c:pt idx="207">
                <c:v>0.12920464477462867</c:v>
              </c:pt>
              <c:pt idx="208">
                <c:v>0.13400757481167025</c:v>
              </c:pt>
              <c:pt idx="209">
                <c:v>0.12919632080576027</c:v>
              </c:pt>
              <c:pt idx="210">
                <c:v>0.13360386232155497</c:v>
              </c:pt>
              <c:pt idx="211">
                <c:v>0.13211803387855325</c:v>
              </c:pt>
              <c:pt idx="212">
                <c:v>0.13310026220501947</c:v>
              </c:pt>
              <c:pt idx="213">
                <c:v>0.12416864360927304</c:v>
              </c:pt>
              <c:pt idx="214">
                <c:v>0.12538810504848708</c:v>
              </c:pt>
              <c:pt idx="215">
                <c:v>0.105414741748866</c:v>
              </c:pt>
              <c:pt idx="216">
                <c:v>0.11334748408040962</c:v>
              </c:pt>
              <c:pt idx="217">
                <c:v>0.10792025637824132</c:v>
              </c:pt>
              <c:pt idx="218">
                <c:v>9.1692679069380389E-2</c:v>
              </c:pt>
              <c:pt idx="219">
                <c:v>8.7247679693678082E-2</c:v>
              </c:pt>
              <c:pt idx="220">
                <c:v>7.7188163316269209E-2</c:v>
              </c:pt>
              <c:pt idx="221">
                <c:v>7.5702334873267718E-2</c:v>
              </c:pt>
              <c:pt idx="222">
                <c:v>6.0053273400757501E-2</c:v>
              </c:pt>
              <c:pt idx="223">
                <c:v>5.4692637449536008E-2</c:v>
              </c:pt>
              <c:pt idx="224">
                <c:v>4.7217713405751871E-2</c:v>
              </c:pt>
              <c:pt idx="225">
                <c:v>3.4715112165480733E-2</c:v>
              </c:pt>
              <c:pt idx="226">
                <c:v>2.6220501935322771E-2</c:v>
              </c:pt>
              <c:pt idx="227">
                <c:v>6.9421900362094391E-3</c:v>
              </c:pt>
              <c:pt idx="228">
                <c:v>-2.3581803804053725E-2</c:v>
              </c:pt>
              <c:pt idx="229">
                <c:v>-2.8409705747700409E-2</c:v>
              </c:pt>
              <c:pt idx="230">
                <c:v>-3.8236150996795226E-2</c:v>
              </c:pt>
              <c:pt idx="231">
                <c:v>-5.1787572314479502E-2</c:v>
              </c:pt>
              <c:pt idx="232">
                <c:v>-2.8950763724143624E-2</c:v>
              </c:pt>
              <c:pt idx="233">
                <c:v>-1.785907520705865E-2</c:v>
              </c:pt>
              <c:pt idx="234">
                <c:v>-2.9075623257168837E-2</c:v>
              </c:pt>
              <c:pt idx="235">
                <c:v>-2.0110708785949005E-2</c:v>
              </c:pt>
              <c:pt idx="236">
                <c:v>-1.6344112873017846E-2</c:v>
              </c:pt>
              <c:pt idx="237">
                <c:v>-2.2836808590335878E-2</c:v>
              </c:pt>
              <c:pt idx="238">
                <c:v>-2.2836808590335878E-2</c:v>
              </c:pt>
              <c:pt idx="239">
                <c:v>-1.5128813418237796E-2</c:v>
              </c:pt>
              <c:pt idx="240">
                <c:v>7.4166562617057341E-3</c:v>
              </c:pt>
              <c:pt idx="241">
                <c:v>1.4958172056436458E-2</c:v>
              </c:pt>
              <c:pt idx="242">
                <c:v>5.0360011653558523E-3</c:v>
              </c:pt>
              <c:pt idx="243">
                <c:v>6.9130561451700157E-3</c:v>
              </c:pt>
              <c:pt idx="244">
                <c:v>2.1055479252507725E-2</c:v>
              </c:pt>
              <c:pt idx="245">
                <c:v>-6.455237857410312E-3</c:v>
              </c:pt>
              <c:pt idx="246">
                <c:v>8.4072085570396915E-4</c:v>
              </c:pt>
              <c:pt idx="247">
                <c:v>7.0129437715904519E-3</c:v>
              </c:pt>
              <c:pt idx="248">
                <c:v>7.0129437715904519E-3</c:v>
              </c:pt>
              <c:pt idx="249">
                <c:v>3.5168768468807343E-3</c:v>
              </c:pt>
              <c:pt idx="250">
                <c:v>-1.6360760810754549E-2</c:v>
              </c:pt>
              <c:pt idx="251">
                <c:v>1.8395971199067773E-3</c:v>
              </c:pt>
              <c:pt idx="252">
                <c:v>3.6126024888667452E-3</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numLit>
          </c:val>
          <c:smooth val="0"/>
          <c:extLst>
            <c:ext xmlns:c16="http://schemas.microsoft.com/office/drawing/2014/chart" uri="{C3380CC4-5D6E-409C-BE32-E72D297353CC}">
              <c16:uniqueId val="{00000010-D8F4-4E84-BA5D-1E207D6A66E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r>
              <a:rPr lang="en-US" sz="1400" b="1"/>
              <a:t>Key food commodities</a:t>
            </a:r>
          </a:p>
        </c:rich>
      </c:tx>
      <c:overlay val="0"/>
      <c:spPr>
        <a:noFill/>
        <a:ln>
          <a:noFill/>
        </a:ln>
        <a:effectLst/>
      </c:spPr>
    </c:title>
    <c:autoTitleDeleted val="0"/>
    <c:plotArea>
      <c:layout>
        <c:manualLayout>
          <c:layoutTarget val="inner"/>
          <c:xMode val="edge"/>
          <c:yMode val="edge"/>
          <c:x val="0.10907673403156244"/>
          <c:y val="0.10138325636553286"/>
          <c:w val="0.86866410625251356"/>
          <c:h val="0.60028079661793721"/>
        </c:manualLayout>
      </c:layout>
      <c:lineChart>
        <c:grouping val="standard"/>
        <c:varyColors val="0"/>
        <c:ser>
          <c:idx val="0"/>
          <c:order val="0"/>
          <c:tx>
            <c:v>Corn</c:v>
          </c:tx>
          <c:spPr>
            <a:ln w="28575" cap="rnd">
              <a:solidFill>
                <a:schemeClr val="accent1"/>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994"/>
              <c:pt idx="0">
                <c:v>0</c:v>
              </c:pt>
              <c:pt idx="1">
                <c:v>0.1619718309859155</c:v>
              </c:pt>
              <c:pt idx="2">
                <c:v>0.14084507042253525</c:v>
              </c:pt>
              <c:pt idx="3">
                <c:v>0.13380281690140849</c:v>
              </c:pt>
              <c:pt idx="4">
                <c:v>0.16709346991037122</c:v>
              </c:pt>
              <c:pt idx="5">
                <c:v>0.17413572343149797</c:v>
              </c:pt>
              <c:pt idx="6">
                <c:v>0.1619718309859155</c:v>
              </c:pt>
              <c:pt idx="7">
                <c:v>0.18437900128040963</c:v>
              </c:pt>
              <c:pt idx="8">
                <c:v>0.17029449423815612</c:v>
              </c:pt>
              <c:pt idx="9">
                <c:v>0.15877080665813059</c:v>
              </c:pt>
              <c:pt idx="10">
                <c:v>0.17925736235595391</c:v>
              </c:pt>
              <c:pt idx="11">
                <c:v>0.17285531370038409</c:v>
              </c:pt>
              <c:pt idx="12">
                <c:v>0.18117797695262494</c:v>
              </c:pt>
              <c:pt idx="13">
                <c:v>0.18822023047375169</c:v>
              </c:pt>
              <c:pt idx="14">
                <c:v>0.1901408450704225</c:v>
              </c:pt>
              <c:pt idx="15">
                <c:v>0.18437900128040963</c:v>
              </c:pt>
              <c:pt idx="16">
                <c:v>0.16581306017925734</c:v>
              </c:pt>
              <c:pt idx="17">
                <c:v>0.14916773367477587</c:v>
              </c:pt>
              <c:pt idx="18">
                <c:v>0.14276568501920606</c:v>
              </c:pt>
              <c:pt idx="19">
                <c:v>0.13572343149807931</c:v>
              </c:pt>
              <c:pt idx="20">
                <c:v>0.13316261203585156</c:v>
              </c:pt>
              <c:pt idx="21">
                <c:v>0.12483994878361071</c:v>
              </c:pt>
              <c:pt idx="22">
                <c:v>0.15749039692701672</c:v>
              </c:pt>
              <c:pt idx="23">
                <c:v>0.14916773367477587</c:v>
              </c:pt>
              <c:pt idx="24">
                <c:v>0.15685019206145956</c:v>
              </c:pt>
              <c:pt idx="25">
                <c:v>0.1510883482714469</c:v>
              </c:pt>
              <c:pt idx="26">
                <c:v>0.16325224071702937</c:v>
              </c:pt>
              <c:pt idx="27">
                <c:v>0.17413572343149797</c:v>
              </c:pt>
              <c:pt idx="28">
                <c:v>0.15236875800256078</c:v>
              </c:pt>
              <c:pt idx="29">
                <c:v>0.13636363636363646</c:v>
              </c:pt>
              <c:pt idx="30">
                <c:v>0.15236875800256078</c:v>
              </c:pt>
              <c:pt idx="31">
                <c:v>0.12612035851472481</c:v>
              </c:pt>
              <c:pt idx="32">
                <c:v>0.11395646606914211</c:v>
              </c:pt>
              <c:pt idx="33">
                <c:v>0.11011523687580027</c:v>
              </c:pt>
              <c:pt idx="34">
                <c:v>8.9628681177976954E-2</c:v>
              </c:pt>
              <c:pt idx="35">
                <c:v>7.5544174135723452E-2</c:v>
              </c:pt>
              <c:pt idx="36">
                <c:v>5.9539052496798917E-2</c:v>
              </c:pt>
              <c:pt idx="37">
                <c:v>1.7285531370038409E-2</c:v>
              </c:pt>
              <c:pt idx="38">
                <c:v>1.984635083226638E-2</c:v>
              </c:pt>
              <c:pt idx="39">
                <c:v>2.9449423815621101E-2</c:v>
              </c:pt>
              <c:pt idx="40">
                <c:v>3.3290653008962945E-2</c:v>
              </c:pt>
              <c:pt idx="41">
                <c:v>5.3137003841229102E-2</c:v>
              </c:pt>
              <c:pt idx="42">
                <c:v>1.3444302176696565E-2</c:v>
              </c:pt>
              <c:pt idx="43">
                <c:v>2.4967989756722098E-2</c:v>
              </c:pt>
              <c:pt idx="44">
                <c:v>3.2650448143405786E-2</c:v>
              </c:pt>
              <c:pt idx="45">
                <c:v>4.161331626120357E-2</c:v>
              </c:pt>
              <c:pt idx="46">
                <c:v>2.4327784891165161E-2</c:v>
              </c:pt>
              <c:pt idx="47">
                <c:v>0</c:v>
              </c:pt>
              <c:pt idx="48">
                <c:v>1.3444302176696565E-2</c:v>
              </c:pt>
              <c:pt idx="49">
                <c:v>1.9206145966709443E-2</c:v>
              </c:pt>
              <c:pt idx="50">
                <c:v>1.9206145966710331E-3</c:v>
              </c:pt>
              <c:pt idx="51">
                <c:v>0</c:v>
              </c:pt>
              <c:pt idx="52">
                <c:v>2.4967989756722098E-2</c:v>
              </c:pt>
              <c:pt idx="53">
                <c:v>3.0729833546734975E-2</c:v>
              </c:pt>
              <c:pt idx="54">
                <c:v>3.3930857874519882E-2</c:v>
              </c:pt>
              <c:pt idx="55">
                <c:v>3.9692701664532759E-2</c:v>
              </c:pt>
              <c:pt idx="56">
                <c:v>1.0243277848911658E-2</c:v>
              </c:pt>
              <c:pt idx="57">
                <c:v>1.4724711907810439E-2</c:v>
              </c:pt>
              <c:pt idx="58">
                <c:v>-4.4814340588988921E-3</c:v>
              </c:pt>
              <c:pt idx="59">
                <c:v>-1.984635083226638E-2</c:v>
              </c:pt>
              <c:pt idx="60">
                <c:v>-2.1766965428937302E-2</c:v>
              </c:pt>
              <c:pt idx="61">
                <c:v>-1.0243277848911658E-2</c:v>
              </c:pt>
              <c:pt idx="62">
                <c:v>6.4020486555693701E-4</c:v>
              </c:pt>
              <c:pt idx="63">
                <c:v>-4.4814340588988921E-3</c:v>
              </c:pt>
              <c:pt idx="64">
                <c:v>-1.8565941101152394E-2</c:v>
              </c:pt>
              <c:pt idx="65">
                <c:v>-2.8809218950064053E-2</c:v>
              </c:pt>
              <c:pt idx="66">
                <c:v>-3.5211267605633756E-2</c:v>
              </c:pt>
              <c:pt idx="67">
                <c:v>-1.8565941101152394E-2</c:v>
              </c:pt>
              <c:pt idx="68">
                <c:v>-3.2650448143405897E-2</c:v>
              </c:pt>
              <c:pt idx="69">
                <c:v>-2.4327784891165161E-2</c:v>
              </c:pt>
              <c:pt idx="70">
                <c:v>-3.9692701664532648E-2</c:v>
              </c:pt>
              <c:pt idx="71">
                <c:v>-5.1216389244558291E-2</c:v>
              </c:pt>
              <c:pt idx="72">
                <c:v>-3.201024327784896E-2</c:v>
              </c:pt>
              <c:pt idx="73">
                <c:v>-3.9692701664532648E-2</c:v>
              </c:pt>
              <c:pt idx="74">
                <c:v>-3.8412291933418663E-2</c:v>
              </c:pt>
              <c:pt idx="75">
                <c:v>-4.8655569782330321E-2</c:v>
              </c:pt>
              <c:pt idx="76">
                <c:v>-5.8258642765685043E-2</c:v>
              </c:pt>
              <c:pt idx="77">
                <c:v>-7.2983354673495482E-2</c:v>
              </c:pt>
              <c:pt idx="78">
                <c:v>-5.9539052496799028E-2</c:v>
              </c:pt>
              <c:pt idx="79">
                <c:v>-6.4660691421254857E-2</c:v>
              </c:pt>
              <c:pt idx="80">
                <c:v>-4.8015364916773384E-2</c:v>
              </c:pt>
              <c:pt idx="81">
                <c:v>-3.201024327784896E-2</c:v>
              </c:pt>
              <c:pt idx="82">
                <c:v>-1.0243277848911658E-2</c:v>
              </c:pt>
              <c:pt idx="83">
                <c:v>0</c:v>
              </c:pt>
              <c:pt idx="84">
                <c:v>-1.280409731113985E-3</c:v>
              </c:pt>
              <c:pt idx="85">
                <c:v>-1.7285531370038409E-2</c:v>
              </c:pt>
              <c:pt idx="86">
                <c:v>-1.6005121638924424E-2</c:v>
              </c:pt>
              <c:pt idx="87">
                <c:v>-2.8169014084507005E-2</c:v>
              </c:pt>
              <c:pt idx="88">
                <c:v>-2.5608194622279146E-2</c:v>
              </c:pt>
              <c:pt idx="89">
                <c:v>-1.0883482714468595E-2</c:v>
              </c:pt>
              <c:pt idx="90">
                <c:v>6.4020486555693701E-4</c:v>
              </c:pt>
              <c:pt idx="91">
                <c:v>5.1856594110115228E-2</c:v>
              </c:pt>
              <c:pt idx="92">
                <c:v>5.6338028169014009E-2</c:v>
              </c:pt>
              <c:pt idx="93">
                <c:v>5.6978233034571169E-2</c:v>
              </c:pt>
              <c:pt idx="94">
                <c:v>3.90524967989756E-2</c:v>
              </c:pt>
              <c:pt idx="95">
                <c:v>2.8809218950063942E-2</c:v>
              </c:pt>
              <c:pt idx="96">
                <c:v>5.889884763124198E-2</c:v>
              </c:pt>
              <c:pt idx="97">
                <c:v>5.4417413572343198E-2</c:v>
              </c:pt>
              <c:pt idx="98">
                <c:v>6.3380281690140761E-2</c:v>
              </c:pt>
              <c:pt idx="99">
                <c:v>5.8258642765685043E-2</c:v>
              </c:pt>
              <c:pt idx="100">
                <c:v>7.0422535211267512E-2</c:v>
              </c:pt>
              <c:pt idx="101">
                <c:v>8.7708066581305921E-2</c:v>
              </c:pt>
              <c:pt idx="102">
                <c:v>9.8591549295774739E-2</c:v>
              </c:pt>
              <c:pt idx="103">
                <c:v>0.1075544174135723</c:v>
              </c:pt>
              <c:pt idx="104">
                <c:v>9.6670934699103706E-2</c:v>
              </c:pt>
              <c:pt idx="105">
                <c:v>8.7708066581305921E-2</c:v>
              </c:pt>
              <c:pt idx="106">
                <c:v>9.0909090909090828E-2</c:v>
              </c:pt>
              <c:pt idx="107">
                <c:v>7.7464788732394263E-2</c:v>
              </c:pt>
              <c:pt idx="108">
                <c:v>7.8104993597951422E-2</c:v>
              </c:pt>
              <c:pt idx="109">
                <c:v>7.1702944942381608E-2</c:v>
              </c:pt>
              <c:pt idx="110">
                <c:v>6.4660691421254857E-2</c:v>
              </c:pt>
              <c:pt idx="111">
                <c:v>2.7528809218950068E-2</c:v>
              </c:pt>
              <c:pt idx="112">
                <c:v>3.6491677336747852E-2</c:v>
              </c:pt>
              <c:pt idx="113">
                <c:v>4.161331626120357E-2</c:v>
              </c:pt>
              <c:pt idx="114">
                <c:v>3.6491677336747852E-2</c:v>
              </c:pt>
              <c:pt idx="115">
                <c:v>4.8655569782330321E-2</c:v>
              </c:pt>
              <c:pt idx="116">
                <c:v>6.6581306017925668E-2</c:v>
              </c:pt>
              <c:pt idx="117">
                <c:v>7.2983354673495482E-2</c:v>
              </c:pt>
              <c:pt idx="118">
                <c:v>7.9385403329065296E-2</c:v>
              </c:pt>
              <c:pt idx="119">
                <c:v>6.3380281690140761E-2</c:v>
              </c:pt>
              <c:pt idx="120">
                <c:v>5.1856594110115228E-2</c:v>
              </c:pt>
              <c:pt idx="121">
                <c:v>5.9539052496798917E-2</c:v>
              </c:pt>
              <c:pt idx="122">
                <c:v>5.3777208706786261E-2</c:v>
              </c:pt>
              <c:pt idx="123">
                <c:v>5.1856594110115228E-2</c:v>
              </c:pt>
              <c:pt idx="124">
                <c:v>6.145966709346995E-2</c:v>
              </c:pt>
              <c:pt idx="125">
                <c:v>6.6581306017925668E-2</c:v>
              </c:pt>
              <c:pt idx="126">
                <c:v>7.1702944942381608E-2</c:v>
              </c:pt>
              <c:pt idx="127">
                <c:v>9.1549295774647987E-2</c:v>
              </c:pt>
              <c:pt idx="128">
                <c:v>9.4750320102432672E-2</c:v>
              </c:pt>
              <c:pt idx="129">
                <c:v>0.10371318822023046</c:v>
              </c:pt>
              <c:pt idx="130">
                <c:v>9.7311139564660643E-2</c:v>
              </c:pt>
              <c:pt idx="131">
                <c:v>9.2189500640204924E-2</c:v>
              </c:pt>
              <c:pt idx="132">
                <c:v>7.2983354673495482E-2</c:v>
              </c:pt>
              <c:pt idx="133">
                <c:v>8.578745198463511E-2</c:v>
              </c:pt>
              <c:pt idx="134">
                <c:v>9.9231754161331676E-2</c:v>
              </c:pt>
              <c:pt idx="135">
                <c:v>9.4110115236875735E-2</c:v>
              </c:pt>
              <c:pt idx="136">
                <c:v>0.10179257362355965</c:v>
              </c:pt>
              <c:pt idx="137">
                <c:v>9.2829705505761861E-2</c:v>
              </c:pt>
              <c:pt idx="138">
                <c:v>8.9628681177976954E-2</c:v>
              </c:pt>
              <c:pt idx="139">
                <c:v>8.7708066581305921E-2</c:v>
              </c:pt>
              <c:pt idx="140">
                <c:v>7.5544174135723452E-2</c:v>
              </c:pt>
              <c:pt idx="141">
                <c:v>6.4660691421254857E-2</c:v>
              </c:pt>
              <c:pt idx="142">
                <c:v>8.322663252240714E-2</c:v>
              </c:pt>
              <c:pt idx="143">
                <c:v>8.7067861715748984E-2</c:v>
              </c:pt>
              <c:pt idx="144">
                <c:v>8.3866837387964077E-2</c:v>
              </c:pt>
              <c:pt idx="145">
                <c:v>8.066581306017917E-2</c:v>
              </c:pt>
              <c:pt idx="146">
                <c:v>9.2189500640204924E-2</c:v>
              </c:pt>
              <c:pt idx="147">
                <c:v>0.10307298335467352</c:v>
              </c:pt>
              <c:pt idx="148">
                <c:v>0.11139564660691414</c:v>
              </c:pt>
              <c:pt idx="149">
                <c:v>0.12804097311139562</c:v>
              </c:pt>
              <c:pt idx="150">
                <c:v>0.1216389244558258</c:v>
              </c:pt>
              <c:pt idx="151">
                <c:v>0.10563380281690149</c:v>
              </c:pt>
              <c:pt idx="152">
                <c:v>0.10115236875800249</c:v>
              </c:pt>
              <c:pt idx="153">
                <c:v>0.13956466069142115</c:v>
              </c:pt>
              <c:pt idx="154">
                <c:v>0.13572343149807931</c:v>
              </c:pt>
              <c:pt idx="155">
                <c:v>0.11971830985915499</c:v>
              </c:pt>
              <c:pt idx="156">
                <c:v>0.12868117797695255</c:v>
              </c:pt>
              <c:pt idx="157">
                <c:v>0.14276568501920606</c:v>
              </c:pt>
              <c:pt idx="158">
                <c:v>0.14660691421254812</c:v>
              </c:pt>
              <c:pt idx="159">
                <c:v>0.14852752880921893</c:v>
              </c:pt>
              <c:pt idx="160">
                <c:v>0.1619718309859155</c:v>
              </c:pt>
              <c:pt idx="161">
                <c:v>0.16261203585147244</c:v>
              </c:pt>
              <c:pt idx="162">
                <c:v>0.15813060179257366</c:v>
              </c:pt>
              <c:pt idx="163">
                <c:v>0.17413572343149797</c:v>
              </c:pt>
              <c:pt idx="164">
                <c:v>0.17669654289372594</c:v>
              </c:pt>
              <c:pt idx="165">
                <c:v>0.15428937259923181</c:v>
              </c:pt>
              <c:pt idx="166">
                <c:v>0.17221510883482716</c:v>
              </c:pt>
              <c:pt idx="167">
                <c:v>0.17285531370038409</c:v>
              </c:pt>
              <c:pt idx="168">
                <c:v>0.16261203585147244</c:v>
              </c:pt>
              <c:pt idx="169">
                <c:v>0.16773367477592838</c:v>
              </c:pt>
              <c:pt idx="170">
                <c:v>0.20486555697823294</c:v>
              </c:pt>
              <c:pt idx="171">
                <c:v>0.22023047375160054</c:v>
              </c:pt>
              <c:pt idx="172">
                <c:v>0.2151088348271446</c:v>
              </c:pt>
              <c:pt idx="173">
                <c:v>0.22599231754161342</c:v>
              </c:pt>
              <c:pt idx="174">
                <c:v>0.2151088348271446</c:v>
              </c:pt>
              <c:pt idx="175">
                <c:v>0.24007682458386692</c:v>
              </c:pt>
              <c:pt idx="176">
                <c:v>0.25480153649167736</c:v>
              </c:pt>
              <c:pt idx="177">
                <c:v>0.24007682458386692</c:v>
              </c:pt>
              <c:pt idx="178">
                <c:v>0.25416133162612042</c:v>
              </c:pt>
              <c:pt idx="179">
                <c:v>0.24583866837387958</c:v>
              </c:pt>
              <c:pt idx="180">
                <c:v>0.23431498079385404</c:v>
              </c:pt>
              <c:pt idx="181">
                <c:v>0.24263764404609467</c:v>
              </c:pt>
              <c:pt idx="182">
                <c:v>0.27272727272727271</c:v>
              </c:pt>
              <c:pt idx="183">
                <c:v>0.2554417413572343</c:v>
              </c:pt>
              <c:pt idx="184">
                <c:v>0.23431498079385404</c:v>
              </c:pt>
              <c:pt idx="185">
                <c:v>0.25160051216389245</c:v>
              </c:pt>
              <c:pt idx="186">
                <c:v>0.26632522407170289</c:v>
              </c:pt>
              <c:pt idx="187">
                <c:v>0.26312419974391799</c:v>
              </c:pt>
              <c:pt idx="188">
                <c:v>0.26824583866837393</c:v>
              </c:pt>
              <c:pt idx="189">
                <c:v>0.24839948783610755</c:v>
              </c:pt>
              <c:pt idx="190">
                <c:v>0.2586427656850192</c:v>
              </c:pt>
              <c:pt idx="191">
                <c:v>0.23943661971830976</c:v>
              </c:pt>
              <c:pt idx="192">
                <c:v>0.2554417413572343</c:v>
              </c:pt>
              <c:pt idx="193">
                <c:v>0.26376440460947492</c:v>
              </c:pt>
              <c:pt idx="194">
                <c:v>0.2708066581306019</c:v>
              </c:pt>
              <c:pt idx="195">
                <c:v>0.28553137003841234</c:v>
              </c:pt>
              <c:pt idx="196">
                <c:v>0.27400768245838658</c:v>
              </c:pt>
              <c:pt idx="197">
                <c:v>0.27528809218950068</c:v>
              </c:pt>
              <c:pt idx="198">
                <c:v>0.25800256081946227</c:v>
              </c:pt>
              <c:pt idx="199">
                <c:v>0.23559539052496792</c:v>
              </c:pt>
              <c:pt idx="200">
                <c:v>0.22855313700384117</c:v>
              </c:pt>
              <c:pt idx="201">
                <c:v>0.22471190781049932</c:v>
              </c:pt>
              <c:pt idx="202">
                <c:v>0.1901408450704225</c:v>
              </c:pt>
              <c:pt idx="203">
                <c:v>0.16133162612035856</c:v>
              </c:pt>
              <c:pt idx="204">
                <c:v>0.12740076824583868</c:v>
              </c:pt>
              <c:pt idx="205">
                <c:v>0.11651728553137009</c:v>
              </c:pt>
              <c:pt idx="206">
                <c:v>0.12740076824583868</c:v>
              </c:pt>
              <c:pt idx="207">
                <c:v>0.1510883482714469</c:v>
              </c:pt>
              <c:pt idx="208">
                <c:v>0.16581306017925734</c:v>
              </c:pt>
              <c:pt idx="209">
                <c:v>0.17477592829705513</c:v>
              </c:pt>
              <c:pt idx="210">
                <c:v>0.16901408450704225</c:v>
              </c:pt>
              <c:pt idx="211">
                <c:v>0.14916773367477587</c:v>
              </c:pt>
              <c:pt idx="212">
                <c:v>0.16133162612035856</c:v>
              </c:pt>
              <c:pt idx="213">
                <c:v>0.14084507042253525</c:v>
              </c:pt>
              <c:pt idx="214">
                <c:v>0.18053777208706778</c:v>
              </c:pt>
              <c:pt idx="215">
                <c:v>0.17477592829705513</c:v>
              </c:pt>
              <c:pt idx="216">
                <c:v>0.18309859154929575</c:v>
              </c:pt>
              <c:pt idx="217">
                <c:v>0.2010243277848911</c:v>
              </c:pt>
              <c:pt idx="218">
                <c:v>0.18886043533930863</c:v>
              </c:pt>
              <c:pt idx="219">
                <c:v>0.18950064020486557</c:v>
              </c:pt>
              <c:pt idx="220">
                <c:v>0.17221510883482716</c:v>
              </c:pt>
              <c:pt idx="221">
                <c:v>0.15556978233034569</c:v>
              </c:pt>
              <c:pt idx="222">
                <c:v>0.15236875800256078</c:v>
              </c:pt>
              <c:pt idx="223">
                <c:v>0.16069142125480163</c:v>
              </c:pt>
              <c:pt idx="224">
                <c:v>0.17093469910371328</c:v>
              </c:pt>
              <c:pt idx="225">
                <c:v>0.18245838668373882</c:v>
              </c:pt>
              <c:pt idx="226">
                <c:v>0.17221510883482716</c:v>
              </c:pt>
              <c:pt idx="227">
                <c:v>0.17157490396927022</c:v>
              </c:pt>
              <c:pt idx="228">
                <c:v>0.17861715749039697</c:v>
              </c:pt>
              <c:pt idx="229">
                <c:v>0.18950064020486557</c:v>
              </c:pt>
              <c:pt idx="230">
                <c:v>0.2010243277848911</c:v>
              </c:pt>
              <c:pt idx="231">
                <c:v>0.21382842509603073</c:v>
              </c:pt>
              <c:pt idx="232">
                <c:v>0.23687580025608201</c:v>
              </c:pt>
              <c:pt idx="233">
                <c:v>0.2554417413572343</c:v>
              </c:pt>
              <c:pt idx="234">
                <c:v>0.24199743918053773</c:v>
              </c:pt>
              <c:pt idx="235">
                <c:v>0.23239436619718301</c:v>
              </c:pt>
              <c:pt idx="236">
                <c:v>0.24007682458386692</c:v>
              </c:pt>
              <c:pt idx="237">
                <c:v>0.23495518565941098</c:v>
              </c:pt>
              <c:pt idx="238">
                <c:v>0.23367477592829711</c:v>
              </c:pt>
              <c:pt idx="239">
                <c:v>0.21830985915492951</c:v>
              </c:pt>
              <c:pt idx="240">
                <c:v>0.20870678617157501</c:v>
              </c:pt>
              <c:pt idx="241">
                <c:v>0.22215108834827135</c:v>
              </c:pt>
              <c:pt idx="242">
                <c:v>0.22599231754161342</c:v>
              </c:pt>
              <c:pt idx="243">
                <c:v>0.21766965428937257</c:v>
              </c:pt>
              <c:pt idx="244">
                <c:v>0.17925736235595391</c:v>
              </c:pt>
              <c:pt idx="245">
                <c:v>0.19654289372599232</c:v>
              </c:pt>
              <c:pt idx="246">
                <c:v>0.18886043533930863</c:v>
              </c:pt>
              <c:pt idx="247">
                <c:v>0.18117797695262494</c:v>
              </c:pt>
              <c:pt idx="248">
                <c:v>0.14340588988476322</c:v>
              </c:pt>
              <c:pt idx="249">
                <c:v>0.14596670934699096</c:v>
              </c:pt>
              <c:pt idx="250">
                <c:v>0.12932138284250971</c:v>
              </c:pt>
              <c:pt idx="251">
                <c:v>0.12419974391805377</c:v>
              </c:pt>
              <c:pt idx="252">
                <c:v>0.13060179257362359</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2-6497-4990-B51B-948B2B4FE551}"/>
            </c:ext>
          </c:extLst>
        </c:ser>
        <c:ser>
          <c:idx val="1"/>
          <c:order val="1"/>
          <c:tx>
            <c:v>Soybean</c:v>
          </c:tx>
          <c:spPr>
            <a:ln w="28575" cap="rnd">
              <a:solidFill>
                <a:schemeClr val="accent2"/>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994"/>
              <c:pt idx="0">
                <c:v>0</c:v>
              </c:pt>
              <c:pt idx="1">
                <c:v>0.14308905380333958</c:v>
              </c:pt>
              <c:pt idx="2">
                <c:v>0.125</c:v>
              </c:pt>
              <c:pt idx="3">
                <c:v>0.10644712430426706</c:v>
              </c:pt>
              <c:pt idx="4">
                <c:v>0.11781076066790352</c:v>
              </c:pt>
              <c:pt idx="5">
                <c:v>0.11827458256029688</c:v>
              </c:pt>
              <c:pt idx="6">
                <c:v>0.11224489795918369</c:v>
              </c:pt>
              <c:pt idx="7">
                <c:v>0.12569573283858992</c:v>
              </c:pt>
              <c:pt idx="8">
                <c:v>0.12824675324675328</c:v>
              </c:pt>
              <c:pt idx="9">
                <c:v>0.13914656771799638</c:v>
              </c:pt>
              <c:pt idx="10">
                <c:v>0.1576994434137291</c:v>
              </c:pt>
              <c:pt idx="11">
                <c:v>0.14679962894248599</c:v>
              </c:pt>
              <c:pt idx="12">
                <c:v>0.15607606679035246</c:v>
              </c:pt>
              <c:pt idx="13">
                <c:v>0.14958256029684591</c:v>
              </c:pt>
              <c:pt idx="14">
                <c:v>0.1576994434137291</c:v>
              </c:pt>
              <c:pt idx="15">
                <c:v>0.14053803339517623</c:v>
              </c:pt>
              <c:pt idx="16">
                <c:v>0.12615955473098328</c:v>
              </c:pt>
              <c:pt idx="17">
                <c:v>0.12221706864564008</c:v>
              </c:pt>
              <c:pt idx="18">
                <c:v>0.11781076066790352</c:v>
              </c:pt>
              <c:pt idx="19">
                <c:v>9.879406307977745E-2</c:v>
              </c:pt>
              <c:pt idx="20">
                <c:v>9.3692022263450747E-2</c:v>
              </c:pt>
              <c:pt idx="21">
                <c:v>9.2068645640074109E-2</c:v>
              </c:pt>
              <c:pt idx="22">
                <c:v>0.1131725417439704</c:v>
              </c:pt>
              <c:pt idx="23">
                <c:v>9.3923933209647537E-2</c:v>
              </c:pt>
              <c:pt idx="24">
                <c:v>0.10227272727272729</c:v>
              </c:pt>
              <c:pt idx="25">
                <c:v>9.2764378478664256E-2</c:v>
              </c:pt>
              <c:pt idx="26">
                <c:v>9.2068645640074109E-2</c:v>
              </c:pt>
              <c:pt idx="27">
                <c:v>0.10343228200371057</c:v>
              </c:pt>
              <c:pt idx="28">
                <c:v>9.4387755102040893E-2</c:v>
              </c:pt>
              <c:pt idx="29">
                <c:v>7.3979591836734748E-2</c:v>
              </c:pt>
              <c:pt idx="30">
                <c:v>8.9053803339517623E-2</c:v>
              </c:pt>
              <c:pt idx="31">
                <c:v>7.1660482374768186E-2</c:v>
              </c:pt>
              <c:pt idx="32">
                <c:v>7.6530612244897878E-2</c:v>
              </c:pt>
              <c:pt idx="33">
                <c:v>9.0213358070500904E-2</c:v>
              </c:pt>
              <c:pt idx="34">
                <c:v>7.9081632653061229E-2</c:v>
              </c:pt>
              <c:pt idx="35">
                <c:v>7.8617810760667872E-2</c:v>
              </c:pt>
              <c:pt idx="36">
                <c:v>6.8877551020408267E-2</c:v>
              </c:pt>
              <c:pt idx="37">
                <c:v>6.725417439703163E-2</c:v>
              </c:pt>
              <c:pt idx="38">
                <c:v>7.5602968460111386E-2</c:v>
              </c:pt>
              <c:pt idx="39">
                <c:v>8.0705009276437867E-2</c:v>
              </c:pt>
              <c:pt idx="40">
                <c:v>9.1372912801484185E-2</c:v>
              </c:pt>
              <c:pt idx="41">
                <c:v>0.10250463821892386</c:v>
              </c:pt>
              <c:pt idx="42">
                <c:v>8.9285714285714191E-2</c:v>
              </c:pt>
              <c:pt idx="43">
                <c:v>7.7458256029684591E-2</c:v>
              </c:pt>
              <c:pt idx="44">
                <c:v>5.8673469387755084E-2</c:v>
              </c:pt>
              <c:pt idx="45">
                <c:v>6.0064935064935154E-2</c:v>
              </c:pt>
              <c:pt idx="46">
                <c:v>5.2411873840445322E-2</c:v>
              </c:pt>
              <c:pt idx="47">
                <c:v>0</c:v>
              </c:pt>
              <c:pt idx="48">
                <c:v>1.1595547309833032E-2</c:v>
              </c:pt>
              <c:pt idx="49">
                <c:v>1.7857142857142794E-2</c:v>
              </c:pt>
              <c:pt idx="50">
                <c:v>1.9016697588126075E-2</c:v>
              </c:pt>
              <c:pt idx="51">
                <c:v>1.7857142857142794E-2</c:v>
              </c:pt>
              <c:pt idx="52">
                <c:v>3.687384044526909E-2</c:v>
              </c:pt>
              <c:pt idx="53">
                <c:v>3.6641929499072301E-2</c:v>
              </c:pt>
              <c:pt idx="54">
                <c:v>3.0612244897959107E-2</c:v>
              </c:pt>
              <c:pt idx="55">
                <c:v>3.5250463821892453E-2</c:v>
              </c:pt>
              <c:pt idx="56">
                <c:v>-4.638218923933568E-4</c:v>
              </c:pt>
              <c:pt idx="57">
                <c:v>-2.1567717996289426E-2</c:v>
              </c:pt>
              <c:pt idx="58">
                <c:v>-4.7077922077922052E-2</c:v>
              </c:pt>
              <c:pt idx="59">
                <c:v>-4.5918367346938771E-2</c:v>
              </c:pt>
              <c:pt idx="60">
                <c:v>-5.1948051948051965E-2</c:v>
              </c:pt>
              <c:pt idx="61">
                <c:v>-4.5222634508348847E-2</c:v>
              </c:pt>
              <c:pt idx="62">
                <c:v>-3.1307977736549142E-2</c:v>
              </c:pt>
              <c:pt idx="63">
                <c:v>-4.5918367346938771E-2</c:v>
              </c:pt>
              <c:pt idx="64">
                <c:v>-5.3571428571428603E-2</c:v>
              </c:pt>
              <c:pt idx="65">
                <c:v>-6.3311688311688319E-2</c:v>
              </c:pt>
              <c:pt idx="66">
                <c:v>-4.6382189239332128E-2</c:v>
              </c:pt>
              <c:pt idx="67">
                <c:v>-6.1224489795918324E-2</c:v>
              </c:pt>
              <c:pt idx="68">
                <c:v>-8.2560296846011183E-2</c:v>
              </c:pt>
              <c:pt idx="69">
                <c:v>-9.1141001855287618E-2</c:v>
              </c:pt>
              <c:pt idx="70">
                <c:v>-0.11734693877551017</c:v>
              </c:pt>
              <c:pt idx="71">
                <c:v>-0.12917439703153988</c:v>
              </c:pt>
              <c:pt idx="72">
                <c:v>-0.11294063079777361</c:v>
              </c:pt>
              <c:pt idx="73">
                <c:v>-0.11201298701298701</c:v>
              </c:pt>
              <c:pt idx="74">
                <c:v>-0.10667903525046385</c:v>
              </c:pt>
              <c:pt idx="75">
                <c:v>-0.12685528756957332</c:v>
              </c:pt>
              <c:pt idx="76">
                <c:v>-0.11688311688311692</c:v>
              </c:pt>
              <c:pt idx="77">
                <c:v>-0.10969387755102045</c:v>
              </c:pt>
              <c:pt idx="78">
                <c:v>-0.10250463821892397</c:v>
              </c:pt>
              <c:pt idx="79">
                <c:v>-0.11085343228200373</c:v>
              </c:pt>
              <c:pt idx="80">
                <c:v>-9.6706864564007455E-2</c:v>
              </c:pt>
              <c:pt idx="81">
                <c:v>-8.9053803339517623E-2</c:v>
              </c:pt>
              <c:pt idx="82">
                <c:v>-7.5139146567718029E-2</c:v>
              </c:pt>
              <c:pt idx="83">
                <c:v>-6.6790352504638273E-2</c:v>
              </c:pt>
              <c:pt idx="84">
                <c:v>-6.4703153988868278E-2</c:v>
              </c:pt>
              <c:pt idx="85">
                <c:v>-8.2328385899814505E-2</c:v>
              </c:pt>
              <c:pt idx="86">
                <c:v>-7.235621521335811E-2</c:v>
              </c:pt>
              <c:pt idx="87">
                <c:v>-9.3228200371057501E-2</c:v>
              </c:pt>
              <c:pt idx="88">
                <c:v>-9.1141001855287618E-2</c:v>
              </c:pt>
              <c:pt idx="89">
                <c:v>-8.024118738404451E-2</c:v>
              </c:pt>
              <c:pt idx="90">
                <c:v>-8.4647495361781067E-2</c:v>
              </c:pt>
              <c:pt idx="91">
                <c:v>-6.8181818181818232E-2</c:v>
              </c:pt>
              <c:pt idx="92">
                <c:v>-6.6790352504638273E-2</c:v>
              </c:pt>
              <c:pt idx="93">
                <c:v>-5.9369202226345119E-2</c:v>
              </c:pt>
              <c:pt idx="94">
                <c:v>-6.0064935064935043E-2</c:v>
              </c:pt>
              <c:pt idx="95">
                <c:v>-6.1224489795918324E-2</c:v>
              </c:pt>
              <c:pt idx="96">
                <c:v>-3.5946196660482377E-2</c:v>
              </c:pt>
              <c:pt idx="97">
                <c:v>-3.3163265306122458E-2</c:v>
              </c:pt>
              <c:pt idx="98">
                <c:v>-2.2959183673469385E-2</c:v>
              </c:pt>
              <c:pt idx="99">
                <c:v>-3.4322820037105739E-2</c:v>
              </c:pt>
              <c:pt idx="100">
                <c:v>-1.1363636363636354E-2</c:v>
              </c:pt>
              <c:pt idx="101">
                <c:v>-1.9480519480519431E-2</c:v>
              </c:pt>
              <c:pt idx="102">
                <c:v>-1.9248608534322864E-2</c:v>
              </c:pt>
              <c:pt idx="103">
                <c:v>-2.0408163265306145E-2</c:v>
              </c:pt>
              <c:pt idx="104">
                <c:v>-2.9684601113172504E-2</c:v>
              </c:pt>
              <c:pt idx="105">
                <c:v>-3.7337662337662336E-2</c:v>
              </c:pt>
              <c:pt idx="106">
                <c:v>-4.081632653061229E-2</c:v>
              </c:pt>
              <c:pt idx="107">
                <c:v>-5.7282003710575125E-2</c:v>
              </c:pt>
              <c:pt idx="108">
                <c:v>-5.3571428571428603E-2</c:v>
              </c:pt>
              <c:pt idx="109">
                <c:v>-5.8673469387755084E-2</c:v>
              </c:pt>
              <c:pt idx="110">
                <c:v>-6.7254174397031519E-2</c:v>
              </c:pt>
              <c:pt idx="111">
                <c:v>-8.0705009276437867E-2</c:v>
              </c:pt>
              <c:pt idx="112">
                <c:v>-9.0909090909090939E-2</c:v>
              </c:pt>
              <c:pt idx="113">
                <c:v>-8.279220779220775E-2</c:v>
              </c:pt>
              <c:pt idx="114">
                <c:v>-0.1001855287569573</c:v>
              </c:pt>
              <c:pt idx="115">
                <c:v>-8.9981447124304226E-2</c:v>
              </c:pt>
              <c:pt idx="116">
                <c:v>-8.0009276437847832E-2</c:v>
              </c:pt>
              <c:pt idx="117">
                <c:v>-7.4675324675324672E-2</c:v>
              </c:pt>
              <c:pt idx="118">
                <c:v>-7.5834879406307953E-2</c:v>
              </c:pt>
              <c:pt idx="119">
                <c:v>-8.3719851576994464E-2</c:v>
              </c:pt>
              <c:pt idx="120">
                <c:v>-9.6474953617810777E-2</c:v>
              </c:pt>
              <c:pt idx="121">
                <c:v>-0.10459183673469385</c:v>
              </c:pt>
              <c:pt idx="122">
                <c:v>-9.4155844155844104E-2</c:v>
              </c:pt>
              <c:pt idx="123">
                <c:v>-8.8589981447124266E-2</c:v>
              </c:pt>
              <c:pt idx="124">
                <c:v>-8.8589981447124266E-2</c:v>
              </c:pt>
              <c:pt idx="125">
                <c:v>-8.418367346938771E-2</c:v>
              </c:pt>
              <c:pt idx="126">
                <c:v>-7.8153988868274626E-2</c:v>
              </c:pt>
              <c:pt idx="127">
                <c:v>-7.7458256029684591E-2</c:v>
              </c:pt>
              <c:pt idx="128">
                <c:v>-5.797773654916516E-2</c:v>
              </c:pt>
              <c:pt idx="129">
                <c:v>-5.6818181818181768E-2</c:v>
              </c:pt>
              <c:pt idx="130">
                <c:v>-6.9109461966604835E-2</c:v>
              </c:pt>
              <c:pt idx="131">
                <c:v>-6.84137291280148E-2</c:v>
              </c:pt>
              <c:pt idx="132">
                <c:v>-8.5575139146567669E-2</c:v>
              </c:pt>
              <c:pt idx="133">
                <c:v>-7.374768089053807E-2</c:v>
              </c:pt>
              <c:pt idx="134">
                <c:v>-6.3311688311688319E-2</c:v>
              </c:pt>
              <c:pt idx="135">
                <c:v>-7.374768089053807E-2</c:v>
              </c:pt>
              <c:pt idx="136">
                <c:v>-8.1168831168831224E-2</c:v>
              </c:pt>
              <c:pt idx="137">
                <c:v>-9.2996289424860823E-2</c:v>
              </c:pt>
              <c:pt idx="138">
                <c:v>-8.7662337662337664E-2</c:v>
              </c:pt>
              <c:pt idx="139">
                <c:v>-8.5575139146567669E-2</c:v>
              </c:pt>
              <c:pt idx="140">
                <c:v>-8.7662337662337664E-2</c:v>
              </c:pt>
              <c:pt idx="141">
                <c:v>-8.279220779220775E-2</c:v>
              </c:pt>
              <c:pt idx="142">
                <c:v>-8.2096474953617826E-2</c:v>
              </c:pt>
              <c:pt idx="143">
                <c:v>-8.6038961038961026E-2</c:v>
              </c:pt>
              <c:pt idx="144">
                <c:v>-8.0009276437847832E-2</c:v>
              </c:pt>
              <c:pt idx="145">
                <c:v>-8.7430426716140985E-2</c:v>
              </c:pt>
              <c:pt idx="146">
                <c:v>-7.8153988868274626E-2</c:v>
              </c:pt>
              <c:pt idx="147">
                <c:v>-7.8153988868274626E-2</c:v>
              </c:pt>
              <c:pt idx="148">
                <c:v>-8.1632653061224469E-2</c:v>
              </c:pt>
              <c:pt idx="149">
                <c:v>-7.7226345083487913E-2</c:v>
              </c:pt>
              <c:pt idx="150">
                <c:v>-7.6530612244897989E-2</c:v>
              </c:pt>
              <c:pt idx="151">
                <c:v>-7.629870129870131E-2</c:v>
              </c:pt>
              <c:pt idx="152">
                <c:v>-8.3256029684601107E-2</c:v>
              </c:pt>
              <c:pt idx="153">
                <c:v>-8.9053803339517623E-2</c:v>
              </c:pt>
              <c:pt idx="154">
                <c:v>-9.3923933209647537E-2</c:v>
              </c:pt>
              <c:pt idx="155">
                <c:v>-0.11711502782931349</c:v>
              </c:pt>
              <c:pt idx="156">
                <c:v>-0.10667903525046385</c:v>
              </c:pt>
              <c:pt idx="157">
                <c:v>-9.601113172541742E-2</c:v>
              </c:pt>
              <c:pt idx="158">
                <c:v>-0.10064935064935066</c:v>
              </c:pt>
              <c:pt idx="159">
                <c:v>-9.5315398886827496E-2</c:v>
              </c:pt>
              <c:pt idx="160">
                <c:v>-8.3487940630797786E-2</c:v>
              </c:pt>
              <c:pt idx="161">
                <c:v>-9.0909090909090939E-2</c:v>
              </c:pt>
              <c:pt idx="162">
                <c:v>-8.9053803339517623E-2</c:v>
              </c:pt>
              <c:pt idx="163">
                <c:v>-7.3979591836734748E-2</c:v>
              </c:pt>
              <c:pt idx="164">
                <c:v>-7.2820037105751356E-2</c:v>
              </c:pt>
              <c:pt idx="165">
                <c:v>-8.9981447124304226E-2</c:v>
              </c:pt>
              <c:pt idx="166">
                <c:v>-7.9313543599257907E-2</c:v>
              </c:pt>
              <c:pt idx="167">
                <c:v>-7.9545454545454586E-2</c:v>
              </c:pt>
              <c:pt idx="168">
                <c:v>-8.3951762523191142E-2</c:v>
              </c:pt>
              <c:pt idx="169">
                <c:v>-7.9545454545454586E-2</c:v>
              </c:pt>
              <c:pt idx="170">
                <c:v>-5.9833024118738365E-2</c:v>
              </c:pt>
              <c:pt idx="171">
                <c:v>-3.3858998144712382E-2</c:v>
              </c:pt>
              <c:pt idx="172">
                <c:v>-3.2467532467532423E-2</c:v>
              </c:pt>
              <c:pt idx="173">
                <c:v>-3.2699443413729101E-2</c:v>
              </c:pt>
              <c:pt idx="174">
                <c:v>-5.4730983302411884E-2</c:v>
              </c:pt>
              <c:pt idx="175">
                <c:v>-4.081632653061229E-2</c:v>
              </c:pt>
              <c:pt idx="176">
                <c:v>-9.9721706864563942E-3</c:v>
              </c:pt>
              <c:pt idx="177">
                <c:v>-2.0408163265306145E-2</c:v>
              </c:pt>
              <c:pt idx="178">
                <c:v>-1.1595547309833032E-2</c:v>
              </c:pt>
              <c:pt idx="179">
                <c:v>-2.0640074211502824E-2</c:v>
              </c:pt>
              <c:pt idx="180">
                <c:v>-3.0612244897959218E-2</c:v>
              </c:pt>
              <c:pt idx="181">
                <c:v>-3.0612244897959218E-2</c:v>
              </c:pt>
              <c:pt idx="182">
                <c:v>-1.6233766233766267E-2</c:v>
              </c:pt>
              <c:pt idx="183">
                <c:v>-3.153988868274582E-2</c:v>
              </c:pt>
              <c:pt idx="184">
                <c:v>-3.3395176252319136E-2</c:v>
              </c:pt>
              <c:pt idx="185">
                <c:v>-1.8320964749536151E-2</c:v>
              </c:pt>
              <c:pt idx="186">
                <c:v>-2.7829313543599188E-3</c:v>
              </c:pt>
              <c:pt idx="187">
                <c:v>-1.9480519480519431E-2</c:v>
              </c:pt>
              <c:pt idx="188">
                <c:v>-1.6233766233766267E-2</c:v>
              </c:pt>
              <c:pt idx="189">
                <c:v>-2.6437847866419339E-2</c:v>
              </c:pt>
              <c:pt idx="190">
                <c:v>-2.6437847866419339E-2</c:v>
              </c:pt>
              <c:pt idx="191">
                <c:v>-3.2003710575139177E-2</c:v>
              </c:pt>
              <c:pt idx="192">
                <c:v>-4.6614100185528806E-2</c:v>
              </c:pt>
              <c:pt idx="193">
                <c:v>-4.4526901669758812E-2</c:v>
              </c:pt>
              <c:pt idx="194">
                <c:v>-3.8961038961038974E-2</c:v>
              </c:pt>
              <c:pt idx="195">
                <c:v>-3.6641929499072301E-2</c:v>
              </c:pt>
              <c:pt idx="196">
                <c:v>-4.2903525046382174E-2</c:v>
              </c:pt>
              <c:pt idx="197">
                <c:v>-3.0148423005565861E-2</c:v>
              </c:pt>
              <c:pt idx="198">
                <c:v>-3.5714285714285698E-2</c:v>
              </c:pt>
              <c:pt idx="199">
                <c:v>-4.5454545454545414E-2</c:v>
              </c:pt>
              <c:pt idx="200">
                <c:v>-4.3367346938775531E-2</c:v>
              </c:pt>
              <c:pt idx="201">
                <c:v>-4.9628942486085292E-2</c:v>
              </c:pt>
              <c:pt idx="202">
                <c:v>-5.125231910946193E-2</c:v>
              </c:pt>
              <c:pt idx="203">
                <c:v>-6.1688311688311681E-2</c:v>
              </c:pt>
              <c:pt idx="204">
                <c:v>-7.3979591836734748E-2</c:v>
              </c:pt>
              <c:pt idx="205">
                <c:v>-8.7198515769944307E-2</c:v>
              </c:pt>
              <c:pt idx="206">
                <c:v>-7.4443413729127994E-2</c:v>
              </c:pt>
              <c:pt idx="207">
                <c:v>-5.9369202226345119E-2</c:v>
              </c:pt>
              <c:pt idx="208">
                <c:v>-6.2847866419294962E-2</c:v>
              </c:pt>
              <c:pt idx="209">
                <c:v>-7.2588126159554678E-2</c:v>
              </c:pt>
              <c:pt idx="210">
                <c:v>-7.4443413729127994E-2</c:v>
              </c:pt>
              <c:pt idx="211">
                <c:v>-8.3951762523191142E-2</c:v>
              </c:pt>
              <c:pt idx="212">
                <c:v>-7.5371057513914708E-2</c:v>
              </c:pt>
              <c:pt idx="213">
                <c:v>-7.3051948051948035E-2</c:v>
              </c:pt>
              <c:pt idx="214">
                <c:v>-5.797773654916516E-2</c:v>
              </c:pt>
              <c:pt idx="215">
                <c:v>-6.05287569573284E-2</c:v>
              </c:pt>
              <c:pt idx="216">
                <c:v>-6.4703153988868278E-2</c:v>
              </c:pt>
              <c:pt idx="217">
                <c:v>-6.0296846011131722E-2</c:v>
              </c:pt>
              <c:pt idx="218">
                <c:v>-6.3311688311688319E-2</c:v>
              </c:pt>
              <c:pt idx="219">
                <c:v>-6.5630797773654881E-2</c:v>
              </c:pt>
              <c:pt idx="220">
                <c:v>-7.0732838589981473E-2</c:v>
              </c:pt>
              <c:pt idx="221">
                <c:v>-7.1428571428571397E-2</c:v>
              </c:pt>
              <c:pt idx="222">
                <c:v>-5.6818181818181768E-2</c:v>
              </c:pt>
              <c:pt idx="223">
                <c:v>-5.1020408163265252E-2</c:v>
              </c:pt>
              <c:pt idx="224">
                <c:v>-5.8673469387755084E-2</c:v>
              </c:pt>
              <c:pt idx="225">
                <c:v>-4.0584415584415612E-2</c:v>
              </c:pt>
              <c:pt idx="226">
                <c:v>-4.4990723562152168E-2</c:v>
              </c:pt>
              <c:pt idx="227">
                <c:v>-6.1688311688311681E-2</c:v>
              </c:pt>
              <c:pt idx="228">
                <c:v>-9.3692022263450858E-2</c:v>
              </c:pt>
              <c:pt idx="229">
                <c:v>-8.8126159554731021E-2</c:v>
              </c:pt>
              <c:pt idx="230">
                <c:v>-7.9081632653061229E-2</c:v>
              </c:pt>
              <c:pt idx="231">
                <c:v>-6.05287569573284E-2</c:v>
              </c:pt>
              <c:pt idx="232">
                <c:v>-4.5454545454545414E-2</c:v>
              </c:pt>
              <c:pt idx="233">
                <c:v>-3.2699443413729101E-2</c:v>
              </c:pt>
              <c:pt idx="234">
                <c:v>-3.3627087198515815E-2</c:v>
              </c:pt>
              <c:pt idx="235">
                <c:v>-3.8961038961038974E-2</c:v>
              </c:pt>
              <c:pt idx="236">
                <c:v>-3.6410018552875734E-2</c:v>
              </c:pt>
              <c:pt idx="237">
                <c:v>-3.8497217068645617E-2</c:v>
              </c:pt>
              <c:pt idx="238">
                <c:v>-4.4990723562152168E-2</c:v>
              </c:pt>
              <c:pt idx="239">
                <c:v>-3.9888682745825577E-2</c:v>
              </c:pt>
              <c:pt idx="240">
                <c:v>-3.5018552875695774E-2</c:v>
              </c:pt>
              <c:pt idx="241">
                <c:v>-2.3191094619666064E-2</c:v>
              </c:pt>
              <c:pt idx="242">
                <c:v>-2.6205936920222661E-2</c:v>
              </c:pt>
              <c:pt idx="243">
                <c:v>-2.4118738404452666E-2</c:v>
              </c:pt>
              <c:pt idx="244">
                <c:v>-3.4322820037105739E-2</c:v>
              </c:pt>
              <c:pt idx="245">
                <c:v>-4.0120593692022255E-2</c:v>
              </c:pt>
              <c:pt idx="246">
                <c:v>-3.5018552875695774E-2</c:v>
              </c:pt>
              <c:pt idx="247">
                <c:v>-2.7133580705009264E-2</c:v>
              </c:pt>
              <c:pt idx="248">
                <c:v>-3.7105751391465658E-2</c:v>
              </c:pt>
              <c:pt idx="249">
                <c:v>-4.0120593692022255E-2</c:v>
              </c:pt>
              <c:pt idx="250">
                <c:v>-4.4063079777365455E-2</c:v>
              </c:pt>
              <c:pt idx="251">
                <c:v>-3.8265306122448939E-2</c:v>
              </c:pt>
              <c:pt idx="252">
                <c:v>-3.153988868274582E-2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4-6497-4990-B51B-948B2B4FE551}"/>
            </c:ext>
          </c:extLst>
        </c:ser>
        <c:ser>
          <c:idx val="2"/>
          <c:order val="2"/>
          <c:tx>
            <c:v>Coffee</c:v>
          </c:tx>
          <c:spPr>
            <a:ln w="28575" cap="rnd">
              <a:solidFill>
                <a:schemeClr val="accent3"/>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994"/>
              <c:pt idx="0">
                <c:v>0</c:v>
              </c:pt>
              <c:pt idx="1">
                <c:v>-0.18492729879172642</c:v>
              </c:pt>
              <c:pt idx="2">
                <c:v>-0.179807495392177</c:v>
              </c:pt>
              <c:pt idx="3">
                <c:v>-0.16567683800942046</c:v>
              </c:pt>
              <c:pt idx="4">
                <c:v>-0.16280974810567272</c:v>
              </c:pt>
              <c:pt idx="5">
                <c:v>-0.17919311898423096</c:v>
              </c:pt>
              <c:pt idx="6">
                <c:v>-0.16915830432111412</c:v>
              </c:pt>
              <c:pt idx="7">
                <c:v>-0.17571165267253741</c:v>
              </c:pt>
              <c:pt idx="8">
                <c:v>-0.18267458529592462</c:v>
              </c:pt>
              <c:pt idx="9">
                <c:v>-0.14745033790702433</c:v>
              </c:pt>
              <c:pt idx="10">
                <c:v>-0.14274011877943882</c:v>
              </c:pt>
              <c:pt idx="11">
                <c:v>-0.11038296129428637</c:v>
              </c:pt>
              <c:pt idx="12">
                <c:v>-9.7071472455457775E-2</c:v>
              </c:pt>
              <c:pt idx="13">
                <c:v>-0.11673151750972766</c:v>
              </c:pt>
              <c:pt idx="14">
                <c:v>-0.10608232643866478</c:v>
              </c:pt>
              <c:pt idx="15">
                <c:v>-5.406512389924234E-2</c:v>
              </c:pt>
              <c:pt idx="16">
                <c:v>-6.0208887978701719E-2</c:v>
              </c:pt>
              <c:pt idx="17">
                <c:v>-4.5668646323981155E-2</c:v>
              </c:pt>
              <c:pt idx="18">
                <c:v>-8.9289371288142627E-2</c:v>
              </c:pt>
              <c:pt idx="19">
                <c:v>-7.2086831865656342E-2</c:v>
              </c:pt>
              <c:pt idx="20">
                <c:v>-4.1982387876305594E-2</c:v>
              </c:pt>
              <c:pt idx="21">
                <c:v>-4.9969281179602754E-2</c:v>
              </c:pt>
              <c:pt idx="22">
                <c:v>-4.075363506041374E-2</c:v>
              </c:pt>
              <c:pt idx="23">
                <c:v>-7.9254556625025563E-2</c:v>
              </c:pt>
              <c:pt idx="24">
                <c:v>-9.318042187180009E-2</c:v>
              </c:pt>
              <c:pt idx="25">
                <c:v>-9.6661888183493749E-2</c:v>
              </c:pt>
              <c:pt idx="26">
                <c:v>-8.1097685848863454E-2</c:v>
              </c:pt>
              <c:pt idx="27">
                <c:v>-7.4134753225476135E-2</c:v>
              </c:pt>
              <c:pt idx="28">
                <c:v>-8.1916854392791283E-2</c:v>
              </c:pt>
              <c:pt idx="29">
                <c:v>-6.9629326233872635E-2</c:v>
              </c:pt>
              <c:pt idx="30">
                <c:v>-7.3110792545566183E-2</c:v>
              </c:pt>
              <c:pt idx="31">
                <c:v>-5.6932213802989962E-2</c:v>
              </c:pt>
              <c:pt idx="32">
                <c:v>-7.2086831865656342E-2</c:v>
              </c:pt>
              <c:pt idx="33">
                <c:v>-2.5189432725783334E-2</c:v>
              </c:pt>
              <c:pt idx="34">
                <c:v>-5.3041163219332499E-2</c:v>
              </c:pt>
              <c:pt idx="35">
                <c:v>-7.2906000409584282E-2</c:v>
              </c:pt>
              <c:pt idx="36">
                <c:v>-6.5123899242269134E-2</c:v>
              </c:pt>
              <c:pt idx="37">
                <c:v>-6.2256809338521513E-2</c:v>
              </c:pt>
              <c:pt idx="38">
                <c:v>-7.1472455457710526E-2</c:v>
              </c:pt>
              <c:pt idx="39">
                <c:v>-6.1642432930575475E-2</c:v>
              </c:pt>
              <c:pt idx="40">
                <c:v>-7.4544337497440161E-2</c:v>
              </c:pt>
              <c:pt idx="41">
                <c:v>-5.6727421667007949E-2</c:v>
              </c:pt>
              <c:pt idx="42">
                <c:v>-3.2561949621134567E-2</c:v>
              </c:pt>
              <c:pt idx="43">
                <c:v>3.2152365349170653E-2</c:v>
              </c:pt>
              <c:pt idx="44">
                <c:v>6.3485562154412811E-3</c:v>
              </c:pt>
              <c:pt idx="45">
                <c:v>1.064919107106288E-2</c:v>
              </c:pt>
              <c:pt idx="46">
                <c:v>2.580380913372915E-2</c:v>
              </c:pt>
              <c:pt idx="47">
                <c:v>0</c:v>
              </c:pt>
              <c:pt idx="48">
                <c:v>5.1198033995494274E-3</c:v>
              </c:pt>
              <c:pt idx="49">
                <c:v>1.3106696702846587E-2</c:v>
              </c:pt>
              <c:pt idx="50">
                <c:v>-3.0718820397296343E-3</c:v>
              </c:pt>
              <c:pt idx="51">
                <c:v>-2.4370264181855505E-2</c:v>
              </c:pt>
              <c:pt idx="52">
                <c:v>-4.5054269916035006E-3</c:v>
              </c:pt>
              <c:pt idx="53">
                <c:v>-2.0684005734179833E-2</c:v>
              </c:pt>
              <c:pt idx="54">
                <c:v>-5.32459553553144E-2</c:v>
              </c:pt>
              <c:pt idx="55">
                <c:v>-3.8705713700593947E-2</c:v>
              </c:pt>
              <c:pt idx="56">
                <c:v>-5.6932213802989962E-2</c:v>
              </c:pt>
              <c:pt idx="57">
                <c:v>-5.6317837395044035E-2</c:v>
              </c:pt>
              <c:pt idx="58">
                <c:v>-5.4679500307188156E-2</c:v>
              </c:pt>
              <c:pt idx="59">
                <c:v>-6.1232848658611561E-2</c:v>
              </c:pt>
              <c:pt idx="60">
                <c:v>-6.9219741961908721E-2</c:v>
              </c:pt>
              <c:pt idx="61">
                <c:v>-5.5908253123080121E-2</c:v>
              </c:pt>
              <c:pt idx="62">
                <c:v>-7.5568298177350113E-2</c:v>
              </c:pt>
              <c:pt idx="63">
                <c:v>-3.3585910301044519E-2</c:v>
              </c:pt>
              <c:pt idx="64">
                <c:v>8.8060618472249885E-3</c:v>
              </c:pt>
              <c:pt idx="65">
                <c:v>4.7102191275856242E-3</c:v>
              </c:pt>
              <c:pt idx="66">
                <c:v>-4.1368011468359556E-2</c:v>
              </c:pt>
              <c:pt idx="67">
                <c:v>-1.3516280974810613E-2</c:v>
              </c:pt>
              <c:pt idx="68">
                <c:v>-4.6897399139873119E-2</c:v>
              </c:pt>
              <c:pt idx="69">
                <c:v>-2.928527544542292E-2</c:v>
              </c:pt>
              <c:pt idx="70">
                <c:v>-1.7407331558468186E-2</c:v>
              </c:pt>
              <c:pt idx="71">
                <c:v>5.32459553553144E-3</c:v>
              </c:pt>
              <c:pt idx="72">
                <c:v>7.1677247593693316E-3</c:v>
              </c:pt>
              <c:pt idx="73">
                <c:v>2.1707966414089563E-2</c:v>
              </c:pt>
              <c:pt idx="74">
                <c:v>2.1707966414089563E-2</c:v>
              </c:pt>
              <c:pt idx="75">
                <c:v>1.0853983207044893E-2</c:v>
              </c:pt>
              <c:pt idx="76">
                <c:v>2.8875691173458895E-2</c:v>
              </c:pt>
              <c:pt idx="77">
                <c:v>3.8910505836575959E-2</c:v>
              </c:pt>
              <c:pt idx="78">
                <c:v>6.2461601474503192E-2</c:v>
              </c:pt>
              <c:pt idx="79">
                <c:v>6.6762236330124791E-2</c:v>
              </c:pt>
              <c:pt idx="80">
                <c:v>3.1333196805242602E-2</c:v>
              </c:pt>
              <c:pt idx="81">
                <c:v>1.6588163014540136E-2</c:v>
              </c:pt>
              <c:pt idx="82">
                <c:v>1.064919107106288E-2</c:v>
              </c:pt>
              <c:pt idx="83">
                <c:v>5.7341798074954653E-3</c:v>
              </c:pt>
              <c:pt idx="84">
                <c:v>1.0034814663116842E-2</c:v>
              </c:pt>
              <c:pt idx="85">
                <c:v>-1.6792955150522149E-2</c:v>
              </c:pt>
              <c:pt idx="86">
                <c:v>2.1707966414089563E-2</c:v>
              </c:pt>
              <c:pt idx="87">
                <c:v>1.5768994470612308E-2</c:v>
              </c:pt>
              <c:pt idx="88">
                <c:v>2.1707966414089563E-2</c:v>
              </c:pt>
              <c:pt idx="89">
                <c:v>3.2152365349170653E-2</c:v>
              </c:pt>
              <c:pt idx="90">
                <c:v>7.3315584681548307E-2</c:v>
              </c:pt>
              <c:pt idx="91">
                <c:v>6.1028056522629548E-2</c:v>
              </c:pt>
              <c:pt idx="92">
                <c:v>8.5398320704484831E-2</c:v>
              </c:pt>
              <c:pt idx="93">
                <c:v>7.7821011673151697E-2</c:v>
              </c:pt>
              <c:pt idx="94">
                <c:v>7.1677247593692206E-2</c:v>
              </c:pt>
              <c:pt idx="95">
                <c:v>2.7032561949621003E-2</c:v>
              </c:pt>
              <c:pt idx="96">
                <c:v>7.9868933032971379E-2</c:v>
              </c:pt>
              <c:pt idx="97">
                <c:v>9.6866680319475762E-2</c:v>
              </c:pt>
              <c:pt idx="98">
                <c:v>0.1021912758550072</c:v>
              </c:pt>
              <c:pt idx="99">
                <c:v>0.12185132090927686</c:v>
              </c:pt>
              <c:pt idx="100">
                <c:v>0.10239606799098899</c:v>
              </c:pt>
              <c:pt idx="101">
                <c:v>0.1069014949825926</c:v>
              </c:pt>
              <c:pt idx="102">
                <c:v>8.1916854392791283E-2</c:v>
              </c:pt>
              <c:pt idx="103">
                <c:v>5.058365758754868E-2</c:v>
              </c:pt>
              <c:pt idx="104">
                <c:v>3.2357157485152666E-2</c:v>
              </c:pt>
              <c:pt idx="105">
                <c:v>5.4065123899242229E-2</c:v>
              </c:pt>
              <c:pt idx="106">
                <c:v>2.0479213598196822E-3</c:v>
              </c:pt>
              <c:pt idx="107">
                <c:v>1.6588163014540136E-2</c:v>
              </c:pt>
              <c:pt idx="108">
                <c:v>2.4165472045873493E-2</c:v>
              </c:pt>
              <c:pt idx="109">
                <c:v>4.3415932828179349E-2</c:v>
              </c:pt>
              <c:pt idx="110">
                <c:v>3.2357157485152666E-2</c:v>
              </c:pt>
              <c:pt idx="111">
                <c:v>5.1402826131476509E-2</c:v>
              </c:pt>
              <c:pt idx="112">
                <c:v>5.6727421667007949E-2</c:v>
              </c:pt>
              <c:pt idx="113">
                <c:v>4.5054269916035228E-2</c:v>
              </c:pt>
              <c:pt idx="114">
                <c:v>5.3860331763260216E-2</c:v>
              </c:pt>
              <c:pt idx="115">
                <c:v>3.0923612533278577E-2</c:v>
              </c:pt>
              <c:pt idx="116">
                <c:v>2.3346303501945442E-2</c:v>
              </c:pt>
              <c:pt idx="117">
                <c:v>3.3585910301044297E-2</c:v>
              </c:pt>
              <c:pt idx="118">
                <c:v>5.32459553553144E-3</c:v>
              </c:pt>
              <c:pt idx="119">
                <c:v>1.7407331558468186E-2</c:v>
              </c:pt>
              <c:pt idx="120">
                <c:v>3.3585910301044297E-2</c:v>
              </c:pt>
              <c:pt idx="121">
                <c:v>1.6178578742576333E-2</c:v>
              </c:pt>
              <c:pt idx="122">
                <c:v>2.2322342822035601E-2</c:v>
              </c:pt>
              <c:pt idx="123">
                <c:v>7.1677247593693316E-3</c:v>
              </c:pt>
              <c:pt idx="124">
                <c:v>-4.9150112635675258E-3</c:v>
              </c:pt>
              <c:pt idx="125">
                <c:v>7.3725168953511222E-3</c:v>
              </c:pt>
              <c:pt idx="126">
                <c:v>2.4575056317837296E-2</c:v>
              </c:pt>
              <c:pt idx="127">
                <c:v>1.8840876510342053E-2</c:v>
              </c:pt>
              <c:pt idx="128">
                <c:v>6.6557444194142779E-2</c:v>
              </c:pt>
              <c:pt idx="129">
                <c:v>3.7681753020683884E-2</c:v>
              </c:pt>
              <c:pt idx="130">
                <c:v>7.9459348761007575E-2</c:v>
              </c:pt>
              <c:pt idx="131">
                <c:v>0.11263567479008785</c:v>
              </c:pt>
              <c:pt idx="132">
                <c:v>0.14253532664345681</c:v>
              </c:pt>
              <c:pt idx="133">
                <c:v>0.15420847839442975</c:v>
              </c:pt>
              <c:pt idx="134">
                <c:v>0.14990784353880815</c:v>
              </c:pt>
              <c:pt idx="135">
                <c:v>0.14581200081916856</c:v>
              </c:pt>
              <c:pt idx="136">
                <c:v>0.20950235510956383</c:v>
              </c:pt>
              <c:pt idx="137">
                <c:v>0.22322342822035623</c:v>
              </c:pt>
              <c:pt idx="138">
                <c:v>0.25025599016997746</c:v>
              </c:pt>
              <c:pt idx="139">
                <c:v>0.26295310260086024</c:v>
              </c:pt>
              <c:pt idx="140">
                <c:v>0.27851730493549032</c:v>
              </c:pt>
              <c:pt idx="141">
                <c:v>0.3358591030104443</c:v>
              </c:pt>
              <c:pt idx="142">
                <c:v>0.31742781077206628</c:v>
              </c:pt>
              <c:pt idx="143">
                <c:v>0.22547614171615793</c:v>
              </c:pt>
              <c:pt idx="144">
                <c:v>0.21933237763669866</c:v>
              </c:pt>
              <c:pt idx="145">
                <c:v>0.25312308007372519</c:v>
              </c:pt>
              <c:pt idx="146">
                <c:v>0.29326233872619278</c:v>
              </c:pt>
              <c:pt idx="147">
                <c:v>0.36186770428015569</c:v>
              </c:pt>
              <c:pt idx="148">
                <c:v>0.36104853573622764</c:v>
              </c:pt>
              <c:pt idx="149">
                <c:v>0.37476960884702004</c:v>
              </c:pt>
              <c:pt idx="150">
                <c:v>0.31763260290804829</c:v>
              </c:pt>
              <c:pt idx="151">
                <c:v>0.32131886135572407</c:v>
              </c:pt>
              <c:pt idx="152">
                <c:v>0.31415113659635474</c:v>
              </c:pt>
              <c:pt idx="153">
                <c:v>0.34650829408150718</c:v>
              </c:pt>
              <c:pt idx="154">
                <c:v>0.33299201310669657</c:v>
              </c:pt>
              <c:pt idx="155">
                <c:v>0.36453000204792119</c:v>
              </c:pt>
              <c:pt idx="156">
                <c:v>0.32602908048330947</c:v>
              </c:pt>
              <c:pt idx="157">
                <c:v>0.3311488838828589</c:v>
              </c:pt>
              <c:pt idx="158">
                <c:v>0.34036453000204792</c:v>
              </c:pt>
              <c:pt idx="159">
                <c:v>0.34589391767356137</c:v>
              </c:pt>
              <c:pt idx="160">
                <c:v>0.32971533893098504</c:v>
              </c:pt>
              <c:pt idx="161">
                <c:v>0.32152365349170586</c:v>
              </c:pt>
              <c:pt idx="162">
                <c:v>0.31476551300430056</c:v>
              </c:pt>
              <c:pt idx="163">
                <c:v>0.30964570960475113</c:v>
              </c:pt>
              <c:pt idx="164">
                <c:v>0.33872619291419226</c:v>
              </c:pt>
              <c:pt idx="165">
                <c:v>0.30514028261314752</c:v>
              </c:pt>
              <c:pt idx="166">
                <c:v>0.30493549047716573</c:v>
              </c:pt>
              <c:pt idx="167">
                <c:v>0.31271759164448087</c:v>
              </c:pt>
              <c:pt idx="168">
                <c:v>0.29612942862994052</c:v>
              </c:pt>
              <c:pt idx="169">
                <c:v>0.3045259062052017</c:v>
              </c:pt>
              <c:pt idx="170">
                <c:v>0.3264386647552735</c:v>
              </c:pt>
              <c:pt idx="171">
                <c:v>0.33503993446651648</c:v>
              </c:pt>
              <c:pt idx="172">
                <c:v>0.31865656358795813</c:v>
              </c:pt>
              <c:pt idx="173">
                <c:v>0.3534712267048945</c:v>
              </c:pt>
              <c:pt idx="174">
                <c:v>0.33995494573008389</c:v>
              </c:pt>
              <c:pt idx="175">
                <c:v>0.34486995699365153</c:v>
              </c:pt>
              <c:pt idx="176">
                <c:v>0.34261724349784961</c:v>
              </c:pt>
              <c:pt idx="177">
                <c:v>0.40016383370878561</c:v>
              </c:pt>
              <c:pt idx="178">
                <c:v>0.40876510342002859</c:v>
              </c:pt>
              <c:pt idx="179">
                <c:v>0.42351013721073105</c:v>
              </c:pt>
              <c:pt idx="180">
                <c:v>0.43026827769813636</c:v>
              </c:pt>
              <c:pt idx="181">
                <c:v>0.46426377227114468</c:v>
              </c:pt>
              <c:pt idx="182">
                <c:v>0.50133114888388297</c:v>
              </c:pt>
              <c:pt idx="183">
                <c:v>0.52938767151341382</c:v>
              </c:pt>
              <c:pt idx="184">
                <c:v>0.54761417161581005</c:v>
              </c:pt>
              <c:pt idx="185">
                <c:v>0.5601064919107106</c:v>
              </c:pt>
              <c:pt idx="186">
                <c:v>0.57014130657382767</c:v>
              </c:pt>
              <c:pt idx="187">
                <c:v>0.62912144173663731</c:v>
              </c:pt>
              <c:pt idx="188">
                <c:v>0.65451566659840243</c:v>
              </c:pt>
              <c:pt idx="189">
                <c:v>0.65615400368625854</c:v>
              </c:pt>
              <c:pt idx="190">
                <c:v>0.75732131886135567</c:v>
              </c:pt>
              <c:pt idx="191">
                <c:v>0.69342617243497839</c:v>
              </c:pt>
              <c:pt idx="192">
                <c:v>0.76858488634036459</c:v>
              </c:pt>
              <c:pt idx="193">
                <c:v>0.79766536964980528</c:v>
              </c:pt>
              <c:pt idx="194">
                <c:v>0.71922998156870777</c:v>
              </c:pt>
              <c:pt idx="195">
                <c:v>0.71615809952897802</c:v>
              </c:pt>
              <c:pt idx="196">
                <c:v>0.71165267253737441</c:v>
              </c:pt>
              <c:pt idx="197">
                <c:v>0.62092975629735814</c:v>
              </c:pt>
              <c:pt idx="198">
                <c:v>0.63833708785582632</c:v>
              </c:pt>
              <c:pt idx="199">
                <c:v>0.61294286299406098</c:v>
              </c:pt>
              <c:pt idx="200">
                <c:v>0.55846815482285472</c:v>
              </c:pt>
              <c:pt idx="201">
                <c:v>0.55416751996723312</c:v>
              </c:pt>
              <c:pt idx="202">
                <c:v>0.55130043006348561</c:v>
              </c:pt>
              <c:pt idx="203">
                <c:v>0.55252918287937747</c:v>
              </c:pt>
              <c:pt idx="204">
                <c:v>0.60843743600245737</c:v>
              </c:pt>
              <c:pt idx="205">
                <c:v>0.65369649805447461</c:v>
              </c:pt>
              <c:pt idx="206">
                <c:v>0.70182265001023958</c:v>
              </c:pt>
              <c:pt idx="207">
                <c:v>0.60966618881834944</c:v>
              </c:pt>
              <c:pt idx="208">
                <c:v>0.59819782920335851</c:v>
              </c:pt>
              <c:pt idx="209">
                <c:v>0.59471636289166496</c:v>
              </c:pt>
              <c:pt idx="210">
                <c:v>0.63608437436002441</c:v>
              </c:pt>
              <c:pt idx="211">
                <c:v>0.60638951464263768</c:v>
              </c:pt>
              <c:pt idx="212">
                <c:v>0.59983616629121439</c:v>
              </c:pt>
              <c:pt idx="213">
                <c:v>0.56502150317427824</c:v>
              </c:pt>
              <c:pt idx="214">
                <c:v>0.59471636289166496</c:v>
              </c:pt>
              <c:pt idx="215">
                <c:v>0.58570550890845774</c:v>
              </c:pt>
              <c:pt idx="216">
                <c:v>0.61621953716977274</c:v>
              </c:pt>
              <c:pt idx="217">
                <c:v>0.60618472250665567</c:v>
              </c:pt>
              <c:pt idx="218">
                <c:v>0.60311284046692593</c:v>
              </c:pt>
              <c:pt idx="219">
                <c:v>0.6113045259062051</c:v>
              </c:pt>
              <c:pt idx="220">
                <c:v>0.63239811591234907</c:v>
              </c:pt>
              <c:pt idx="221">
                <c:v>0.60557034609870986</c:v>
              </c:pt>
              <c:pt idx="222">
                <c:v>0.55150522219946763</c:v>
              </c:pt>
              <c:pt idx="223">
                <c:v>0.55621544132705303</c:v>
              </c:pt>
              <c:pt idx="224">
                <c:v>0.5553962727831252</c:v>
              </c:pt>
              <c:pt idx="225">
                <c:v>0.59348761007577311</c:v>
              </c:pt>
              <c:pt idx="226">
                <c:v>0.59266844153184528</c:v>
              </c:pt>
              <c:pt idx="227">
                <c:v>0.57792340774114281</c:v>
              </c:pt>
              <c:pt idx="228">
                <c:v>0.4978496825721892</c:v>
              </c:pt>
              <c:pt idx="229">
                <c:v>0.41224656973172236</c:v>
              </c:pt>
              <c:pt idx="230">
                <c:v>0.40446446856440699</c:v>
              </c:pt>
              <c:pt idx="231">
                <c:v>0.39954945730083957</c:v>
              </c:pt>
              <c:pt idx="232">
                <c:v>0.4042596764284252</c:v>
              </c:pt>
              <c:pt idx="233">
                <c:v>0.46508294081507251</c:v>
              </c:pt>
              <c:pt idx="234">
                <c:v>0.47614171615809942</c:v>
              </c:pt>
              <c:pt idx="235">
                <c:v>0.51300430063485547</c:v>
              </c:pt>
              <c:pt idx="236">
                <c:v>0.54024165472045871</c:v>
              </c:pt>
              <c:pt idx="237">
                <c:v>0.53798894122465701</c:v>
              </c:pt>
              <c:pt idx="238">
                <c:v>0.50235510956379281</c:v>
              </c:pt>
              <c:pt idx="239">
                <c:v>0.546795003071882</c:v>
              </c:pt>
              <c:pt idx="240">
                <c:v>0.60720868318656551</c:v>
              </c:pt>
              <c:pt idx="241">
                <c:v>0.67110382961294279</c:v>
              </c:pt>
              <c:pt idx="242">
                <c:v>0.67212779029285263</c:v>
              </c:pt>
              <c:pt idx="243">
                <c:v>0.72660249846405889</c:v>
              </c:pt>
              <c:pt idx="244">
                <c:v>0.69014949825926664</c:v>
              </c:pt>
              <c:pt idx="245">
                <c:v>0.69404054884292443</c:v>
              </c:pt>
              <c:pt idx="246">
                <c:v>0.62072496416137612</c:v>
              </c:pt>
              <c:pt idx="247">
                <c:v>0.61949621134548427</c:v>
              </c:pt>
              <c:pt idx="248">
                <c:v>0.63403645300020472</c:v>
              </c:pt>
              <c:pt idx="249">
                <c:v>0.64284251484742994</c:v>
              </c:pt>
              <c:pt idx="250">
                <c:v>0.62277288552119581</c:v>
              </c:pt>
              <c:pt idx="251">
                <c:v>0.62932623387261932</c:v>
              </c:pt>
              <c:pt idx="252">
                <c:v>0.62666393610485338</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6-6497-4990-B51B-948B2B4FE551}"/>
            </c:ext>
          </c:extLst>
        </c:ser>
        <c:ser>
          <c:idx val="3"/>
          <c:order val="3"/>
          <c:tx>
            <c:v>Wheat</c:v>
          </c:tx>
          <c:spPr>
            <a:ln w="28575" cap="rnd">
              <a:solidFill>
                <a:schemeClr val="accent4"/>
              </a:solidFill>
              <a:round/>
            </a:ln>
            <a:effectLst/>
          </c:spPr>
          <c:marker>
            <c:symbol val="none"/>
          </c:marker>
          <c:cat>
            <c:numLit>
              <c:formatCode>m/d/yyyy</c:formatCode>
              <c:ptCount val="253"/>
              <c:pt idx="0">
                <c:v>45418</c:v>
              </c:pt>
              <c:pt idx="1">
                <c:v>45419</c:v>
              </c:pt>
              <c:pt idx="2">
                <c:v>45420</c:v>
              </c:pt>
              <c:pt idx="3">
                <c:v>45421</c:v>
              </c:pt>
              <c:pt idx="4">
                <c:v>45422</c:v>
              </c:pt>
              <c:pt idx="5">
                <c:v>45425</c:v>
              </c:pt>
              <c:pt idx="6">
                <c:v>45426</c:v>
              </c:pt>
              <c:pt idx="7">
                <c:v>45427</c:v>
              </c:pt>
              <c:pt idx="8">
                <c:v>45428</c:v>
              </c:pt>
              <c:pt idx="9">
                <c:v>45429</c:v>
              </c:pt>
              <c:pt idx="10">
                <c:v>45432</c:v>
              </c:pt>
              <c:pt idx="11">
                <c:v>45433</c:v>
              </c:pt>
              <c:pt idx="12">
                <c:v>45434</c:v>
              </c:pt>
              <c:pt idx="13">
                <c:v>45435</c:v>
              </c:pt>
              <c:pt idx="14">
                <c:v>45436</c:v>
              </c:pt>
              <c:pt idx="15">
                <c:v>45440</c:v>
              </c:pt>
              <c:pt idx="16">
                <c:v>45441</c:v>
              </c:pt>
              <c:pt idx="17">
                <c:v>45442</c:v>
              </c:pt>
              <c:pt idx="18">
                <c:v>45443</c:v>
              </c:pt>
              <c:pt idx="19">
                <c:v>45446</c:v>
              </c:pt>
              <c:pt idx="20">
                <c:v>45447</c:v>
              </c:pt>
              <c:pt idx="21">
                <c:v>45448</c:v>
              </c:pt>
              <c:pt idx="22">
                <c:v>45449</c:v>
              </c:pt>
              <c:pt idx="23">
                <c:v>45450</c:v>
              </c:pt>
              <c:pt idx="24">
                <c:v>45453</c:v>
              </c:pt>
              <c:pt idx="25">
                <c:v>45454</c:v>
              </c:pt>
              <c:pt idx="26">
                <c:v>45455</c:v>
              </c:pt>
              <c:pt idx="27">
                <c:v>45456</c:v>
              </c:pt>
              <c:pt idx="28">
                <c:v>45457</c:v>
              </c:pt>
              <c:pt idx="29">
                <c:v>45460</c:v>
              </c:pt>
              <c:pt idx="30">
                <c:v>45461</c:v>
              </c:pt>
              <c:pt idx="31">
                <c:v>45463</c:v>
              </c:pt>
              <c:pt idx="32">
                <c:v>45464</c:v>
              </c:pt>
              <c:pt idx="33">
                <c:v>45467</c:v>
              </c:pt>
              <c:pt idx="34">
                <c:v>45468</c:v>
              </c:pt>
              <c:pt idx="35">
                <c:v>45469</c:v>
              </c:pt>
              <c:pt idx="36">
                <c:v>45470</c:v>
              </c:pt>
              <c:pt idx="37">
                <c:v>45471</c:v>
              </c:pt>
              <c:pt idx="38">
                <c:v>45474</c:v>
              </c:pt>
              <c:pt idx="39">
                <c:v>45475</c:v>
              </c:pt>
              <c:pt idx="40">
                <c:v>45476</c:v>
              </c:pt>
              <c:pt idx="41">
                <c:v>45478</c:v>
              </c:pt>
              <c:pt idx="42">
                <c:v>45481</c:v>
              </c:pt>
              <c:pt idx="43">
                <c:v>45482</c:v>
              </c:pt>
              <c:pt idx="44">
                <c:v>45483</c:v>
              </c:pt>
              <c:pt idx="45">
                <c:v>45484</c:v>
              </c:pt>
              <c:pt idx="46">
                <c:v>45485</c:v>
              </c:pt>
              <c:pt idx="47">
                <c:v>45488</c:v>
              </c:pt>
              <c:pt idx="48">
                <c:v>45489</c:v>
              </c:pt>
              <c:pt idx="49">
                <c:v>45490</c:v>
              </c:pt>
              <c:pt idx="50">
                <c:v>45491</c:v>
              </c:pt>
              <c:pt idx="51">
                <c:v>45492</c:v>
              </c:pt>
              <c:pt idx="52">
                <c:v>45495</c:v>
              </c:pt>
              <c:pt idx="53">
                <c:v>45496</c:v>
              </c:pt>
              <c:pt idx="54">
                <c:v>45497</c:v>
              </c:pt>
              <c:pt idx="55">
                <c:v>45498</c:v>
              </c:pt>
              <c:pt idx="56">
                <c:v>45499</c:v>
              </c:pt>
              <c:pt idx="57">
                <c:v>45502</c:v>
              </c:pt>
              <c:pt idx="58">
                <c:v>45503</c:v>
              </c:pt>
              <c:pt idx="59">
                <c:v>45504</c:v>
              </c:pt>
              <c:pt idx="60">
                <c:v>45505</c:v>
              </c:pt>
              <c:pt idx="61">
                <c:v>45506</c:v>
              </c:pt>
              <c:pt idx="62">
                <c:v>45509</c:v>
              </c:pt>
              <c:pt idx="63">
                <c:v>45510</c:v>
              </c:pt>
              <c:pt idx="64">
                <c:v>45511</c:v>
              </c:pt>
              <c:pt idx="65">
                <c:v>45512</c:v>
              </c:pt>
              <c:pt idx="66">
                <c:v>45513</c:v>
              </c:pt>
              <c:pt idx="67">
                <c:v>45516</c:v>
              </c:pt>
              <c:pt idx="68">
                <c:v>45517</c:v>
              </c:pt>
              <c:pt idx="69">
                <c:v>45518</c:v>
              </c:pt>
              <c:pt idx="70">
                <c:v>45519</c:v>
              </c:pt>
              <c:pt idx="71">
                <c:v>45520</c:v>
              </c:pt>
              <c:pt idx="72">
                <c:v>45523</c:v>
              </c:pt>
              <c:pt idx="73">
                <c:v>45524</c:v>
              </c:pt>
              <c:pt idx="74">
                <c:v>45525</c:v>
              </c:pt>
              <c:pt idx="75">
                <c:v>45526</c:v>
              </c:pt>
              <c:pt idx="76">
                <c:v>45527</c:v>
              </c:pt>
              <c:pt idx="77">
                <c:v>45530</c:v>
              </c:pt>
              <c:pt idx="78">
                <c:v>45531</c:v>
              </c:pt>
              <c:pt idx="79">
                <c:v>45532</c:v>
              </c:pt>
              <c:pt idx="80">
                <c:v>45533</c:v>
              </c:pt>
              <c:pt idx="81">
                <c:v>45534</c:v>
              </c:pt>
              <c:pt idx="82">
                <c:v>45538</c:v>
              </c:pt>
              <c:pt idx="83">
                <c:v>45539</c:v>
              </c:pt>
              <c:pt idx="84">
                <c:v>45540</c:v>
              </c:pt>
              <c:pt idx="85">
                <c:v>45541</c:v>
              </c:pt>
              <c:pt idx="86">
                <c:v>45544</c:v>
              </c:pt>
              <c:pt idx="87">
                <c:v>45545</c:v>
              </c:pt>
              <c:pt idx="88">
                <c:v>45546</c:v>
              </c:pt>
              <c:pt idx="89">
                <c:v>45547</c:v>
              </c:pt>
              <c:pt idx="90">
                <c:v>45548</c:v>
              </c:pt>
              <c:pt idx="91">
                <c:v>45551</c:v>
              </c:pt>
              <c:pt idx="92">
                <c:v>45552</c:v>
              </c:pt>
              <c:pt idx="93">
                <c:v>45553</c:v>
              </c:pt>
              <c:pt idx="94">
                <c:v>45554</c:v>
              </c:pt>
              <c:pt idx="95">
                <c:v>45555</c:v>
              </c:pt>
              <c:pt idx="96">
                <c:v>45558</c:v>
              </c:pt>
              <c:pt idx="97">
                <c:v>45559</c:v>
              </c:pt>
              <c:pt idx="98">
                <c:v>45560</c:v>
              </c:pt>
              <c:pt idx="99">
                <c:v>45561</c:v>
              </c:pt>
              <c:pt idx="100">
                <c:v>45562</c:v>
              </c:pt>
              <c:pt idx="101">
                <c:v>45565</c:v>
              </c:pt>
              <c:pt idx="102">
                <c:v>45566</c:v>
              </c:pt>
              <c:pt idx="103">
                <c:v>45567</c:v>
              </c:pt>
              <c:pt idx="104">
                <c:v>45568</c:v>
              </c:pt>
              <c:pt idx="105">
                <c:v>45569</c:v>
              </c:pt>
              <c:pt idx="106">
                <c:v>45572</c:v>
              </c:pt>
              <c:pt idx="107">
                <c:v>45573</c:v>
              </c:pt>
              <c:pt idx="108">
                <c:v>45574</c:v>
              </c:pt>
              <c:pt idx="109">
                <c:v>45575</c:v>
              </c:pt>
              <c:pt idx="110">
                <c:v>45576</c:v>
              </c:pt>
              <c:pt idx="111">
                <c:v>45580</c:v>
              </c:pt>
              <c:pt idx="112">
                <c:v>45581</c:v>
              </c:pt>
              <c:pt idx="113">
                <c:v>45582</c:v>
              </c:pt>
              <c:pt idx="114">
                <c:v>45583</c:v>
              </c:pt>
              <c:pt idx="115">
                <c:v>45586</c:v>
              </c:pt>
              <c:pt idx="116">
                <c:v>45587</c:v>
              </c:pt>
              <c:pt idx="117">
                <c:v>45588</c:v>
              </c:pt>
              <c:pt idx="118">
                <c:v>45589</c:v>
              </c:pt>
              <c:pt idx="119">
                <c:v>45590</c:v>
              </c:pt>
              <c:pt idx="120">
                <c:v>45593</c:v>
              </c:pt>
              <c:pt idx="121">
                <c:v>45594</c:v>
              </c:pt>
              <c:pt idx="122">
                <c:v>45595</c:v>
              </c:pt>
              <c:pt idx="123">
                <c:v>45596</c:v>
              </c:pt>
              <c:pt idx="124">
                <c:v>45597</c:v>
              </c:pt>
              <c:pt idx="125">
                <c:v>45600</c:v>
              </c:pt>
              <c:pt idx="126">
                <c:v>45601</c:v>
              </c:pt>
              <c:pt idx="127">
                <c:v>45602</c:v>
              </c:pt>
              <c:pt idx="128">
                <c:v>45603</c:v>
              </c:pt>
              <c:pt idx="129">
                <c:v>45604</c:v>
              </c:pt>
              <c:pt idx="130">
                <c:v>45608</c:v>
              </c:pt>
              <c:pt idx="131">
                <c:v>45609</c:v>
              </c:pt>
              <c:pt idx="132">
                <c:v>45610</c:v>
              </c:pt>
              <c:pt idx="133">
                <c:v>45611</c:v>
              </c:pt>
              <c:pt idx="134">
                <c:v>45614</c:v>
              </c:pt>
              <c:pt idx="135">
                <c:v>45615</c:v>
              </c:pt>
              <c:pt idx="136">
                <c:v>45616</c:v>
              </c:pt>
              <c:pt idx="137">
                <c:v>45617</c:v>
              </c:pt>
              <c:pt idx="138">
                <c:v>45618</c:v>
              </c:pt>
              <c:pt idx="139">
                <c:v>45621</c:v>
              </c:pt>
              <c:pt idx="140">
                <c:v>45622</c:v>
              </c:pt>
              <c:pt idx="141">
                <c:v>45623</c:v>
              </c:pt>
              <c:pt idx="142">
                <c:v>45625</c:v>
              </c:pt>
              <c:pt idx="143">
                <c:v>45628</c:v>
              </c:pt>
              <c:pt idx="144">
                <c:v>45629</c:v>
              </c:pt>
              <c:pt idx="145">
                <c:v>45630</c:v>
              </c:pt>
              <c:pt idx="146">
                <c:v>45631</c:v>
              </c:pt>
              <c:pt idx="147">
                <c:v>45632</c:v>
              </c:pt>
              <c:pt idx="148">
                <c:v>45635</c:v>
              </c:pt>
              <c:pt idx="149">
                <c:v>45636</c:v>
              </c:pt>
              <c:pt idx="150">
                <c:v>45637</c:v>
              </c:pt>
              <c:pt idx="151">
                <c:v>45638</c:v>
              </c:pt>
              <c:pt idx="152">
                <c:v>45639</c:v>
              </c:pt>
              <c:pt idx="153">
                <c:v>45642</c:v>
              </c:pt>
              <c:pt idx="154">
                <c:v>45643</c:v>
              </c:pt>
              <c:pt idx="155">
                <c:v>45644</c:v>
              </c:pt>
              <c:pt idx="156">
                <c:v>45645</c:v>
              </c:pt>
              <c:pt idx="157">
                <c:v>45646</c:v>
              </c:pt>
              <c:pt idx="158">
                <c:v>45649</c:v>
              </c:pt>
              <c:pt idx="159">
                <c:v>45650</c:v>
              </c:pt>
              <c:pt idx="160">
                <c:v>45652</c:v>
              </c:pt>
              <c:pt idx="161">
                <c:v>45653</c:v>
              </c:pt>
              <c:pt idx="162">
                <c:v>45656</c:v>
              </c:pt>
              <c:pt idx="163">
                <c:v>45657</c:v>
              </c:pt>
              <c:pt idx="164">
                <c:v>45659</c:v>
              </c:pt>
              <c:pt idx="165">
                <c:v>45660</c:v>
              </c:pt>
              <c:pt idx="166">
                <c:v>45663</c:v>
              </c:pt>
              <c:pt idx="167">
                <c:v>45664</c:v>
              </c:pt>
              <c:pt idx="168">
                <c:v>45665</c:v>
              </c:pt>
              <c:pt idx="169">
                <c:v>45666</c:v>
              </c:pt>
              <c:pt idx="170">
                <c:v>45667</c:v>
              </c:pt>
              <c:pt idx="171">
                <c:v>45670</c:v>
              </c:pt>
              <c:pt idx="172">
                <c:v>45671</c:v>
              </c:pt>
              <c:pt idx="173">
                <c:v>45672</c:v>
              </c:pt>
              <c:pt idx="174">
                <c:v>45673</c:v>
              </c:pt>
              <c:pt idx="175">
                <c:v>45674</c:v>
              </c:pt>
              <c:pt idx="176">
                <c:v>45678</c:v>
              </c:pt>
              <c:pt idx="177">
                <c:v>45679</c:v>
              </c:pt>
              <c:pt idx="178">
                <c:v>45680</c:v>
              </c:pt>
              <c:pt idx="179">
                <c:v>45681</c:v>
              </c:pt>
              <c:pt idx="180">
                <c:v>45684</c:v>
              </c:pt>
              <c:pt idx="181">
                <c:v>45685</c:v>
              </c:pt>
              <c:pt idx="182">
                <c:v>45686</c:v>
              </c:pt>
              <c:pt idx="183">
                <c:v>45687</c:v>
              </c:pt>
              <c:pt idx="184">
                <c:v>45688</c:v>
              </c:pt>
              <c:pt idx="185">
                <c:v>45691</c:v>
              </c:pt>
              <c:pt idx="186">
                <c:v>45692</c:v>
              </c:pt>
              <c:pt idx="187">
                <c:v>45693</c:v>
              </c:pt>
              <c:pt idx="188">
                <c:v>45694</c:v>
              </c:pt>
              <c:pt idx="189">
                <c:v>45695</c:v>
              </c:pt>
              <c:pt idx="190">
                <c:v>45698</c:v>
              </c:pt>
              <c:pt idx="191">
                <c:v>45699</c:v>
              </c:pt>
              <c:pt idx="192">
                <c:v>45700</c:v>
              </c:pt>
              <c:pt idx="193">
                <c:v>45701</c:v>
              </c:pt>
              <c:pt idx="194">
                <c:v>45702</c:v>
              </c:pt>
              <c:pt idx="195">
                <c:v>45706</c:v>
              </c:pt>
              <c:pt idx="196">
                <c:v>45707</c:v>
              </c:pt>
              <c:pt idx="197">
                <c:v>45708</c:v>
              </c:pt>
              <c:pt idx="198">
                <c:v>45709</c:v>
              </c:pt>
              <c:pt idx="199">
                <c:v>45712</c:v>
              </c:pt>
              <c:pt idx="200">
                <c:v>45713</c:v>
              </c:pt>
              <c:pt idx="201">
                <c:v>45714</c:v>
              </c:pt>
              <c:pt idx="202">
                <c:v>45715</c:v>
              </c:pt>
              <c:pt idx="203">
                <c:v>45716</c:v>
              </c:pt>
              <c:pt idx="204">
                <c:v>45719</c:v>
              </c:pt>
              <c:pt idx="205">
                <c:v>45720</c:v>
              </c:pt>
              <c:pt idx="206">
                <c:v>45721</c:v>
              </c:pt>
              <c:pt idx="207">
                <c:v>45722</c:v>
              </c:pt>
              <c:pt idx="208">
                <c:v>45723</c:v>
              </c:pt>
              <c:pt idx="209">
                <c:v>45726</c:v>
              </c:pt>
              <c:pt idx="210">
                <c:v>45727</c:v>
              </c:pt>
              <c:pt idx="211">
                <c:v>45728</c:v>
              </c:pt>
              <c:pt idx="212">
                <c:v>45729</c:v>
              </c:pt>
              <c:pt idx="213">
                <c:v>45730</c:v>
              </c:pt>
              <c:pt idx="214">
                <c:v>45733</c:v>
              </c:pt>
              <c:pt idx="215">
                <c:v>45734</c:v>
              </c:pt>
              <c:pt idx="216">
                <c:v>45735</c:v>
              </c:pt>
              <c:pt idx="217">
                <c:v>45736</c:v>
              </c:pt>
              <c:pt idx="218">
                <c:v>45737</c:v>
              </c:pt>
              <c:pt idx="219">
                <c:v>45740</c:v>
              </c:pt>
              <c:pt idx="220">
                <c:v>45741</c:v>
              </c:pt>
              <c:pt idx="221">
                <c:v>45742</c:v>
              </c:pt>
              <c:pt idx="222">
                <c:v>45743</c:v>
              </c:pt>
              <c:pt idx="223">
                <c:v>45744</c:v>
              </c:pt>
              <c:pt idx="224">
                <c:v>45747</c:v>
              </c:pt>
              <c:pt idx="225">
                <c:v>45748</c:v>
              </c:pt>
              <c:pt idx="226">
                <c:v>45749</c:v>
              </c:pt>
              <c:pt idx="227">
                <c:v>45750</c:v>
              </c:pt>
              <c:pt idx="228">
                <c:v>45751</c:v>
              </c:pt>
              <c:pt idx="229">
                <c:v>45754</c:v>
              </c:pt>
              <c:pt idx="230">
                <c:v>45755</c:v>
              </c:pt>
              <c:pt idx="231">
                <c:v>45756</c:v>
              </c:pt>
              <c:pt idx="232">
                <c:v>45757</c:v>
              </c:pt>
              <c:pt idx="233">
                <c:v>45758</c:v>
              </c:pt>
              <c:pt idx="234">
                <c:v>45761</c:v>
              </c:pt>
              <c:pt idx="235">
                <c:v>45762</c:v>
              </c:pt>
              <c:pt idx="236">
                <c:v>45763</c:v>
              </c:pt>
              <c:pt idx="237">
                <c:v>45764</c:v>
              </c:pt>
              <c:pt idx="238">
                <c:v>45768</c:v>
              </c:pt>
              <c:pt idx="239">
                <c:v>45769</c:v>
              </c:pt>
              <c:pt idx="240">
                <c:v>45770</c:v>
              </c:pt>
              <c:pt idx="241">
                <c:v>45771</c:v>
              </c:pt>
              <c:pt idx="242">
                <c:v>45772</c:v>
              </c:pt>
              <c:pt idx="243">
                <c:v>45775</c:v>
              </c:pt>
              <c:pt idx="244">
                <c:v>45776</c:v>
              </c:pt>
              <c:pt idx="245">
                <c:v>45777</c:v>
              </c:pt>
              <c:pt idx="246">
                <c:v>45778</c:v>
              </c:pt>
              <c:pt idx="247">
                <c:v>45779</c:v>
              </c:pt>
              <c:pt idx="248">
                <c:v>45782</c:v>
              </c:pt>
              <c:pt idx="249">
                <c:v>45783</c:v>
              </c:pt>
              <c:pt idx="250">
                <c:v>45784</c:v>
              </c:pt>
              <c:pt idx="251">
                <c:v>45785</c:v>
              </c:pt>
              <c:pt idx="252">
                <c:v>45786</c:v>
              </c:pt>
            </c:numLit>
          </c:cat>
          <c:val>
            <c:numLit>
              <c:formatCode>0%</c:formatCode>
              <c:ptCount val="994"/>
              <c:pt idx="0">
                <c:v>0</c:v>
              </c:pt>
              <c:pt idx="1">
                <c:v>0.1732394366197183</c:v>
              </c:pt>
              <c:pt idx="2">
                <c:v>0.15680751173708929</c:v>
              </c:pt>
              <c:pt idx="3">
                <c:v>0.16384976525821604</c:v>
              </c:pt>
              <c:pt idx="4">
                <c:v>0.21267605633802811</c:v>
              </c:pt>
              <c:pt idx="5">
                <c:v>0.2586854460093897</c:v>
              </c:pt>
              <c:pt idx="6">
                <c:v>0.23380281690140836</c:v>
              </c:pt>
              <c:pt idx="7">
                <c:v>0.2502347417840376</c:v>
              </c:pt>
              <c:pt idx="8">
                <c:v>0.24553990610328635</c:v>
              </c:pt>
              <c:pt idx="9">
                <c:v>0.22300469483568075</c:v>
              </c:pt>
              <c:pt idx="10">
                <c:v>0.29342723004694826</c:v>
              </c:pt>
              <c:pt idx="11">
                <c:v>0.3098591549295775</c:v>
              </c:pt>
              <c:pt idx="12">
                <c:v>0.30140845070422539</c:v>
              </c:pt>
              <c:pt idx="13">
                <c:v>0.31079812206572766</c:v>
              </c:pt>
              <c:pt idx="14">
                <c:v>0.30938967136150231</c:v>
              </c:pt>
              <c:pt idx="15">
                <c:v>0.31502347417840371</c:v>
              </c:pt>
              <c:pt idx="16">
                <c:v>0.3009389671361502</c:v>
              </c:pt>
              <c:pt idx="17">
                <c:v>0.27887323943661979</c:v>
              </c:pt>
              <c:pt idx="18">
                <c:v>0.27417840375586855</c:v>
              </c:pt>
              <c:pt idx="19">
                <c:v>0.26338028169014094</c:v>
              </c:pt>
              <c:pt idx="20">
                <c:v>0.23615023474178409</c:v>
              </c:pt>
              <c:pt idx="21">
                <c:v>0.21455399061032865</c:v>
              </c:pt>
              <c:pt idx="22">
                <c:v>0.20093896713615034</c:v>
              </c:pt>
              <c:pt idx="23">
                <c:v>0.17840375586854451</c:v>
              </c:pt>
              <c:pt idx="24">
                <c:v>0.14084507042253525</c:v>
              </c:pt>
              <c:pt idx="25">
                <c:v>0.17652582159624419</c:v>
              </c:pt>
              <c:pt idx="26">
                <c:v>0.15868544600938961</c:v>
              </c:pt>
              <c:pt idx="27">
                <c:v>0.16431924882629101</c:v>
              </c:pt>
              <c:pt idx="28">
                <c:v>0.1507042253521127</c:v>
              </c:pt>
              <c:pt idx="29">
                <c:v>0.1107981220657277</c:v>
              </c:pt>
              <c:pt idx="30">
                <c:v>9.2957746478873338E-2</c:v>
              </c:pt>
              <c:pt idx="31">
                <c:v>7.5586854460093944E-2</c:v>
              </c:pt>
              <c:pt idx="32">
                <c:v>5.446009389671369E-2</c:v>
              </c:pt>
              <c:pt idx="33">
                <c:v>3.7558685446009488E-2</c:v>
              </c:pt>
              <c:pt idx="34">
                <c:v>1.7370892018779394E-2</c:v>
              </c:pt>
              <c:pt idx="35">
                <c:v>1.6431924882629012E-2</c:v>
              </c:pt>
              <c:pt idx="36">
                <c:v>5.1173708920187799E-2</c:v>
              </c:pt>
              <c:pt idx="37">
                <c:v>3.9436619718309807E-2</c:v>
              </c:pt>
              <c:pt idx="38">
                <c:v>6.9014084507042162E-2</c:v>
              </c:pt>
              <c:pt idx="39">
                <c:v>5.446009389671369E-2</c:v>
              </c:pt>
              <c:pt idx="40">
                <c:v>4.1314553990610348E-2</c:v>
              </c:pt>
              <c:pt idx="41">
                <c:v>7.4647887323943563E-2</c:v>
              </c:pt>
              <c:pt idx="42">
                <c:v>3.8497652582159647E-2</c:v>
              </c:pt>
              <c:pt idx="43">
                <c:v>4.0845070422535157E-2</c:v>
              </c:pt>
              <c:pt idx="44">
                <c:v>2.0657276995305063E-2</c:v>
              </c:pt>
              <c:pt idx="45">
                <c:v>4.0845070422535157E-2</c:v>
              </c:pt>
              <c:pt idx="46">
                <c:v>1.0328638497652642E-2</c:v>
              </c:pt>
              <c:pt idx="47">
                <c:v>0</c:v>
              </c:pt>
              <c:pt idx="48">
                <c:v>-3.2863849765257802E-3</c:v>
              </c:pt>
              <c:pt idx="49">
                <c:v>1.2676056338028152E-2</c:v>
              </c:pt>
              <c:pt idx="50">
                <c:v>5.1643192488262102E-3</c:v>
              </c:pt>
              <c:pt idx="51">
                <c:v>1.9248826291079713E-2</c:v>
              </c:pt>
              <c:pt idx="52">
                <c:v>2.9107981220657386E-2</c:v>
              </c:pt>
              <c:pt idx="53">
                <c:v>1.9248826291079713E-2</c:v>
              </c:pt>
              <c:pt idx="54">
                <c:v>2.7230046948356845E-2</c:v>
              </c:pt>
              <c:pt idx="55">
                <c:v>9.8591549295774517E-3</c:v>
              </c:pt>
              <c:pt idx="56">
                <c:v>-1.6901408450704203E-2</c:v>
              </c:pt>
              <c:pt idx="57">
                <c:v>-2.8169014084507005E-3</c:v>
              </c:pt>
              <c:pt idx="58">
                <c:v>-1.5962441314554043E-2</c:v>
              </c:pt>
              <c:pt idx="59">
                <c:v>-9.8591549295774517E-3</c:v>
              </c:pt>
              <c:pt idx="60">
                <c:v>-9.389671361502705E-4</c:v>
              </c:pt>
              <c:pt idx="61">
                <c:v>1.2206572769952961E-2</c:v>
              </c:pt>
              <c:pt idx="62">
                <c:v>1.3145539906103343E-2</c:v>
              </c:pt>
              <c:pt idx="63">
                <c:v>2.0187793427230094E-2</c:v>
              </c:pt>
              <c:pt idx="64">
                <c:v>1.0798122065727611E-2</c:v>
              </c:pt>
              <c:pt idx="65">
                <c:v>9.3896713615022609E-3</c:v>
              </c:pt>
              <c:pt idx="66">
                <c:v>1.8779342723004744E-2</c:v>
              </c:pt>
              <c:pt idx="67">
                <c:v>7.9812206572769107E-3</c:v>
              </c:pt>
              <c:pt idx="68">
                <c:v>-7.0422535211267512E-3</c:v>
              </c:pt>
              <c:pt idx="69">
                <c:v>4.2253521126760507E-3</c:v>
              </c:pt>
              <c:pt idx="70">
                <c:v>-7.9812206572770217E-3</c:v>
              </c:pt>
              <c:pt idx="71">
                <c:v>-4.6948356807511304E-3</c:v>
              </c:pt>
              <c:pt idx="72">
                <c:v>-7.9812206572770217E-3</c:v>
              </c:pt>
              <c:pt idx="73">
                <c:v>9.3896713615015948E-4</c:v>
              </c:pt>
              <c:pt idx="74">
                <c:v>-2.3943661971830954E-2</c:v>
              </c:pt>
              <c:pt idx="75">
                <c:v>-4.0375586854460077E-2</c:v>
              </c:pt>
              <c:pt idx="76">
                <c:v>-5.68075117370892E-2</c:v>
              </c:pt>
              <c:pt idx="77">
                <c:v>-6.4788732394366222E-2</c:v>
              </c:pt>
              <c:pt idx="78">
                <c:v>-4.5539906103286398E-2</c:v>
              </c:pt>
              <c:pt idx="79">
                <c:v>-3.4272300469483596E-2</c:v>
              </c:pt>
              <c:pt idx="80">
                <c:v>-1.4084507042253502E-2</c:v>
              </c:pt>
              <c:pt idx="81">
                <c:v>4.6948356807519076E-4</c:v>
              </c:pt>
              <c:pt idx="82">
                <c:v>3.6619718309859106E-2</c:v>
              </c:pt>
              <c:pt idx="83">
                <c:v>6.1502347417840442E-2</c:v>
              </c:pt>
              <c:pt idx="84">
                <c:v>5.3521126760563309E-2</c:v>
              </c:pt>
              <c:pt idx="85">
                <c:v>3.8967136150234838E-2</c:v>
              </c:pt>
              <c:pt idx="86">
                <c:v>4.3192488262910889E-2</c:v>
              </c:pt>
              <c:pt idx="87">
                <c:v>4.9295774647887258E-2</c:v>
              </c:pt>
              <c:pt idx="88">
                <c:v>5.8685446009389741E-2</c:v>
              </c:pt>
              <c:pt idx="89">
                <c:v>5.7276995305164391E-2</c:v>
              </c:pt>
              <c:pt idx="90">
                <c:v>7.2769953051643244E-2</c:v>
              </c:pt>
              <c:pt idx="91">
                <c:v>8.6384976525821555E-2</c:v>
              </c:pt>
              <c:pt idx="92">
                <c:v>8.1220657276995345E-2</c:v>
              </c:pt>
              <c:pt idx="93">
                <c:v>8.1220657276995345E-2</c:v>
              </c:pt>
              <c:pt idx="94">
                <c:v>6.197183098591541E-2</c:v>
              </c:pt>
              <c:pt idx="95">
                <c:v>6.7605633802816811E-2</c:v>
              </c:pt>
              <c:pt idx="96">
                <c:v>9.3896713615023497E-2</c:v>
              </c:pt>
              <c:pt idx="97">
                <c:v>8.5446009389671396E-2</c:v>
              </c:pt>
              <c:pt idx="98">
                <c:v>0.10657276995305165</c:v>
              </c:pt>
              <c:pt idx="99">
                <c:v>9.7183098591549388E-2</c:v>
              </c:pt>
              <c:pt idx="100">
                <c:v>8.9201877934272256E-2</c:v>
              </c:pt>
              <c:pt idx="101">
                <c:v>9.6713615023474198E-2</c:v>
              </c:pt>
              <c:pt idx="102">
                <c:v>0.1248826291079812</c:v>
              </c:pt>
              <c:pt idx="103">
                <c:v>0.15539906103286394</c:v>
              </c:pt>
              <c:pt idx="104">
                <c:v>0.1333333333333333</c:v>
              </c:pt>
              <c:pt idx="105">
                <c:v>0.10751173708920181</c:v>
              </c:pt>
              <c:pt idx="106">
                <c:v>0.11267605633802824</c:v>
              </c:pt>
              <c:pt idx="107">
                <c:v>0.11690140845070429</c:v>
              </c:pt>
              <c:pt idx="108">
                <c:v>0.1248826291079812</c:v>
              </c:pt>
              <c:pt idx="109">
                <c:v>0.13380281690140849</c:v>
              </c:pt>
              <c:pt idx="110">
                <c:v>0.1248826291079812</c:v>
              </c:pt>
              <c:pt idx="111">
                <c:v>8.8262910798122096E-2</c:v>
              </c:pt>
              <c:pt idx="112">
                <c:v>9.8591549295774739E-2</c:v>
              </c:pt>
              <c:pt idx="113">
                <c:v>0.10704225352112684</c:v>
              </c:pt>
              <c:pt idx="114">
                <c:v>7.5586854460093944E-2</c:v>
              </c:pt>
              <c:pt idx="115">
                <c:v>7.4647887323943563E-2</c:v>
              </c:pt>
              <c:pt idx="116">
                <c:v>8.1690140845070314E-2</c:v>
              </c:pt>
              <c:pt idx="117">
                <c:v>8.6384976525821555E-2</c:v>
              </c:pt>
              <c:pt idx="118">
                <c:v>9.2018779342722956E-2</c:v>
              </c:pt>
              <c:pt idx="119">
                <c:v>6.8544600938967193E-2</c:v>
              </c:pt>
              <c:pt idx="120">
                <c:v>4.9295774647887258E-2</c:v>
              </c:pt>
              <c:pt idx="121">
                <c:v>7.1361502347417893E-2</c:v>
              </c:pt>
              <c:pt idx="122">
                <c:v>7.6525821596244104E-2</c:v>
              </c:pt>
              <c:pt idx="123">
                <c:v>7.1361502347417893E-2</c:v>
              </c:pt>
              <c:pt idx="124">
                <c:v>6.6666666666666652E-2</c:v>
              </c:pt>
              <c:pt idx="125">
                <c:v>6.8075117370892002E-2</c:v>
              </c:pt>
              <c:pt idx="126">
                <c:v>7.5117370892018753E-2</c:v>
              </c:pt>
              <c:pt idx="127">
                <c:v>7.6525821596244104E-2</c:v>
              </c:pt>
              <c:pt idx="128">
                <c:v>7.3239436619718212E-2</c:v>
              </c:pt>
              <c:pt idx="129">
                <c:v>7.5117370892018753E-2</c:v>
              </c:pt>
              <c:pt idx="130">
                <c:v>3.7089201877934297E-2</c:v>
              </c:pt>
              <c:pt idx="131">
                <c:v>1.5962441314554043E-2</c:v>
              </c:pt>
              <c:pt idx="132">
                <c:v>-4.2253521126760507E-3</c:v>
              </c:pt>
              <c:pt idx="133">
                <c:v>7.5117370892019419E-3</c:v>
              </c:pt>
              <c:pt idx="134">
                <c:v>2.7699530516431814E-2</c:v>
              </c:pt>
              <c:pt idx="135">
                <c:v>3.2394366197183055E-2</c:v>
              </c:pt>
              <c:pt idx="136">
                <c:v>3.7558685446009488E-2</c:v>
              </c:pt>
              <c:pt idx="137">
                <c:v>3.0516431924882736E-2</c:v>
              </c:pt>
              <c:pt idx="138">
                <c:v>2.2065727699530413E-2</c:v>
              </c:pt>
              <c:pt idx="139">
                <c:v>6.1032863849765917E-3</c:v>
              </c:pt>
              <c:pt idx="140">
                <c:v>1.3145539906103343E-2</c:v>
              </c:pt>
              <c:pt idx="141">
                <c:v>9.8591549295774517E-3</c:v>
              </c:pt>
              <c:pt idx="142">
                <c:v>-4.6948356807507974E-4</c:v>
              </c:pt>
              <c:pt idx="143">
                <c:v>9.3896713615022609E-3</c:v>
              </c:pt>
              <c:pt idx="144">
                <c:v>7.9812206572769107E-3</c:v>
              </c:pt>
              <c:pt idx="145">
                <c:v>1.0328638497652642E-2</c:v>
              </c:pt>
              <c:pt idx="146">
                <c:v>2.6760563380281654E-2</c:v>
              </c:pt>
              <c:pt idx="147">
                <c:v>1.8779342723004744E-2</c:v>
              </c:pt>
              <c:pt idx="148">
                <c:v>1.6431924882629012E-2</c:v>
              </c:pt>
              <c:pt idx="149">
                <c:v>1.7840375586854362E-2</c:v>
              </c:pt>
              <c:pt idx="150">
                <c:v>2.0657276995305063E-2</c:v>
              </c:pt>
              <c:pt idx="151">
                <c:v>1.1737089201877993E-2</c:v>
              </c:pt>
              <c:pt idx="152">
                <c:v>-1.1267605633802802E-2</c:v>
              </c:pt>
              <c:pt idx="153">
                <c:v>3.2863849765258246E-2</c:v>
              </c:pt>
              <c:pt idx="154">
                <c:v>2.3474178403755763E-2</c:v>
              </c:pt>
              <c:pt idx="155">
                <c:v>1.6431924882629012E-2</c:v>
              </c:pt>
              <c:pt idx="156">
                <c:v>9.3896713615015948E-4</c:v>
              </c:pt>
              <c:pt idx="157">
                <c:v>9.3896713615015948E-4</c:v>
              </c:pt>
              <c:pt idx="158">
                <c:v>1.5023474178403662E-2</c:v>
              </c:pt>
              <c:pt idx="159">
                <c:v>4.2253521126760507E-3</c:v>
              </c:pt>
              <c:pt idx="160">
                <c:v>1.5962441314554043E-2</c:v>
              </c:pt>
              <c:pt idx="161">
                <c:v>2.6291079812206464E-2</c:v>
              </c:pt>
              <c:pt idx="162">
                <c:v>2.9577464788732355E-2</c:v>
              </c:pt>
              <c:pt idx="163">
                <c:v>3.5680751173708947E-2</c:v>
              </c:pt>
              <c:pt idx="164">
                <c:v>2.4882629107981113E-2</c:v>
              </c:pt>
              <c:pt idx="165">
                <c:v>-6.1032863849764807E-3</c:v>
              </c:pt>
              <c:pt idx="166">
                <c:v>1.5023474178403662E-2</c:v>
              </c:pt>
              <c:pt idx="167">
                <c:v>1.8779342723004744E-2</c:v>
              </c:pt>
              <c:pt idx="168">
                <c:v>7.0422535211267512E-3</c:v>
              </c:pt>
              <c:pt idx="169">
                <c:v>2.8169014084507005E-3</c:v>
              </c:pt>
              <c:pt idx="170">
                <c:v>-3.2863849765257802E-3</c:v>
              </c:pt>
              <c:pt idx="171">
                <c:v>2.3474178403755763E-2</c:v>
              </c:pt>
              <c:pt idx="172">
                <c:v>2.5821596244131495E-2</c:v>
              </c:pt>
              <c:pt idx="173">
                <c:v>2.7230046948356845E-2</c:v>
              </c:pt>
              <c:pt idx="174">
                <c:v>9.3896713615022609E-3</c:v>
              </c:pt>
              <c:pt idx="175">
                <c:v>1.1737089201877993E-2</c:v>
              </c:pt>
              <c:pt idx="176">
                <c:v>4.9295774647887258E-2</c:v>
              </c:pt>
              <c:pt idx="177">
                <c:v>4.0375586854460188E-2</c:v>
              </c:pt>
              <c:pt idx="178">
                <c:v>4.0375586854460188E-2</c:v>
              </c:pt>
              <c:pt idx="179">
                <c:v>2.1596244131455444E-2</c:v>
              </c:pt>
              <c:pt idx="180">
                <c:v>5.6338028169014009E-3</c:v>
              </c:pt>
              <c:pt idx="181">
                <c:v>2.3943661971830954E-2</c:v>
              </c:pt>
              <c:pt idx="182">
                <c:v>5.6338028169014009E-2</c:v>
              </c:pt>
              <c:pt idx="183">
                <c:v>6.3849765258215951E-2</c:v>
              </c:pt>
              <c:pt idx="184">
                <c:v>5.0704225352112609E-2</c:v>
              </c:pt>
              <c:pt idx="185">
                <c:v>6.4319248826291142E-2</c:v>
              </c:pt>
              <c:pt idx="186">
                <c:v>8.3568075117370855E-2</c:v>
              </c:pt>
              <c:pt idx="187">
                <c:v>7.4647887323943563E-2</c:v>
              </c:pt>
              <c:pt idx="188">
                <c:v>0.10375586854460095</c:v>
              </c:pt>
              <c:pt idx="189">
                <c:v>9.4366197183098688E-2</c:v>
              </c:pt>
              <c:pt idx="190">
                <c:v>8.8262910798122096E-2</c:v>
              </c:pt>
              <c:pt idx="191">
                <c:v>8.3568075117370855E-2</c:v>
              </c:pt>
              <c:pt idx="192">
                <c:v>7.8403755868544645E-2</c:v>
              </c:pt>
              <c:pt idx="193">
                <c:v>8.4976525821596205E-2</c:v>
              </c:pt>
              <c:pt idx="194">
                <c:v>0.12676056338028174</c:v>
              </c:pt>
              <c:pt idx="195">
                <c:v>0.13568075117370881</c:v>
              </c:pt>
              <c:pt idx="196">
                <c:v>0.11173708920187786</c:v>
              </c:pt>
              <c:pt idx="197">
                <c:v>9.9530516431924898E-2</c:v>
              </c:pt>
              <c:pt idx="198">
                <c:v>0.107981220657277</c:v>
              </c:pt>
              <c:pt idx="199">
                <c:v>8.7323943661971937E-2</c:v>
              </c:pt>
              <c:pt idx="200">
                <c:v>7.5586854460093944E-2</c:v>
              </c:pt>
              <c:pt idx="201">
                <c:v>6.2910798122065792E-2</c:v>
              </c:pt>
              <c:pt idx="202">
                <c:v>2.6760563380281654E-2</c:v>
              </c:pt>
              <c:pt idx="203">
                <c:v>8.4507042253521014E-3</c:v>
              </c:pt>
              <c:pt idx="204">
                <c:v>-9.389671361502705E-4</c:v>
              </c:pt>
              <c:pt idx="205">
                <c:v>-2.6291079812206575E-2</c:v>
              </c:pt>
              <c:pt idx="206">
                <c:v>-3.2863849765257802E-3</c:v>
              </c:pt>
              <c:pt idx="207">
                <c:v>8.4507042253521014E-3</c:v>
              </c:pt>
              <c:pt idx="208">
                <c:v>2.3474178403755097E-3</c:v>
              </c:pt>
              <c:pt idx="209">
                <c:v>2.3943661971830954E-2</c:v>
              </c:pt>
              <c:pt idx="210">
                <c:v>1.5962441314554043E-2</c:v>
              </c:pt>
              <c:pt idx="211">
                <c:v>1.1737089201877993E-2</c:v>
              </c:pt>
              <c:pt idx="212">
                <c:v>2.7699530516431814E-2</c:v>
              </c:pt>
              <c:pt idx="213">
                <c:v>2.4882629107981113E-2</c:v>
              </c:pt>
              <c:pt idx="214">
                <c:v>6.7605633802816811E-2</c:v>
              </c:pt>
              <c:pt idx="215">
                <c:v>6.1032863849765251E-2</c:v>
              </c:pt>
              <c:pt idx="216">
                <c:v>5.821596244131455E-2</c:v>
              </c:pt>
              <c:pt idx="217">
                <c:v>4.6478873239436558E-2</c:v>
              </c:pt>
              <c:pt idx="218">
                <c:v>4.8356807511737099E-2</c:v>
              </c:pt>
              <c:pt idx="219">
                <c:v>2.9577464788732355E-2</c:v>
              </c:pt>
              <c:pt idx="220">
                <c:v>2.0187793427230094E-2</c:v>
              </c:pt>
              <c:pt idx="221">
                <c:v>5.1643192488262102E-3</c:v>
              </c:pt>
              <c:pt idx="222">
                <c:v>-9.389671361502705E-4</c:v>
              </c:pt>
              <c:pt idx="223">
                <c:v>-7.9812206572770217E-3</c:v>
              </c:pt>
              <c:pt idx="224">
                <c:v>8.4507042253521014E-3</c:v>
              </c:pt>
              <c:pt idx="225">
                <c:v>1.5023474178403662E-2</c:v>
              </c:pt>
              <c:pt idx="226">
                <c:v>1.2676056338028152E-2</c:v>
              </c:pt>
              <c:pt idx="227">
                <c:v>6.5727699530515604E-3</c:v>
              </c:pt>
              <c:pt idx="228">
                <c:v>-6.5727699530516714E-3</c:v>
              </c:pt>
              <c:pt idx="229">
                <c:v>7.5117370892019419E-3</c:v>
              </c:pt>
              <c:pt idx="230">
                <c:v>1.4084507042253502E-2</c:v>
              </c:pt>
              <c:pt idx="231">
                <c:v>1.8309859154929553E-2</c:v>
              </c:pt>
              <c:pt idx="232">
                <c:v>1.0328638497652642E-2</c:v>
              </c:pt>
              <c:pt idx="233">
                <c:v>4.3661971830985857E-2</c:v>
              </c:pt>
              <c:pt idx="234">
                <c:v>2.8169014084507005E-2</c:v>
              </c:pt>
              <c:pt idx="235">
                <c:v>1.7840375586854362E-2</c:v>
              </c:pt>
              <c:pt idx="236">
                <c:v>2.8638497652582195E-2</c:v>
              </c:pt>
              <c:pt idx="237">
                <c:v>3.0516431924882736E-2</c:v>
              </c:pt>
              <c:pt idx="238">
                <c:v>1.1267605633802802E-2</c:v>
              </c:pt>
              <c:pt idx="239">
                <c:v>5.6338028169014009E-3</c:v>
              </c:pt>
              <c:pt idx="240">
                <c:v>-7.9812206572770217E-3</c:v>
              </c:pt>
              <c:pt idx="241">
                <c:v>-6.1032863849764807E-3</c:v>
              </c:pt>
              <c:pt idx="242">
                <c:v>-4.6948356807511304E-3</c:v>
              </c:pt>
              <c:pt idx="243">
                <c:v>-3.1924882629107976E-2</c:v>
              </c:pt>
              <c:pt idx="244">
                <c:v>-5.0234741784037529E-2</c:v>
              </c:pt>
              <c:pt idx="245">
                <c:v>-3.6619718309859106E-2</c:v>
              </c:pt>
              <c:pt idx="246">
                <c:v>-3.2394366197183055E-2</c:v>
              </c:pt>
              <c:pt idx="247">
                <c:v>-1.1267605633802802E-2</c:v>
              </c:pt>
              <c:pt idx="248">
                <c:v>-3.4272300469483596E-2</c:v>
              </c:pt>
              <c:pt idx="249">
                <c:v>-2.5352112676056304E-2</c:v>
              </c:pt>
              <c:pt idx="250">
                <c:v>-2.7230046948356845E-2</c:v>
              </c:pt>
              <c:pt idx="251">
                <c:v>-3.6619718309859106E-2</c:v>
              </c:pt>
              <c:pt idx="252">
                <c:v>-5.070422535211272E-2</c:v>
              </c:pt>
              <c:pt idx="253">
                <c:v>-1</c:v>
              </c:pt>
              <c:pt idx="254">
                <c:v>-1</c:v>
              </c:pt>
              <c:pt idx="255">
                <c:v>-1</c:v>
              </c:pt>
              <c:pt idx="256">
                <c:v>-1</c:v>
              </c:pt>
              <c:pt idx="257">
                <c:v>-1</c:v>
              </c:pt>
              <c:pt idx="258">
                <c:v>-1</c:v>
              </c:pt>
              <c:pt idx="259">
                <c:v>-1</c:v>
              </c:pt>
              <c:pt idx="260">
                <c:v>-1</c:v>
              </c:pt>
              <c:pt idx="261">
                <c:v>-1</c:v>
              </c:pt>
              <c:pt idx="262">
                <c:v>-1</c:v>
              </c:pt>
              <c:pt idx="263">
                <c:v>-1</c:v>
              </c:pt>
              <c:pt idx="264">
                <c:v>-1</c:v>
              </c:pt>
              <c:pt idx="265">
                <c:v>-1</c:v>
              </c:pt>
              <c:pt idx="266">
                <c:v>-1</c:v>
              </c:pt>
              <c:pt idx="267">
                <c:v>-1</c:v>
              </c:pt>
              <c:pt idx="268">
                <c:v>-1</c:v>
              </c:pt>
              <c:pt idx="269">
                <c:v>-1</c:v>
              </c:pt>
              <c:pt idx="270">
                <c:v>-1</c:v>
              </c:pt>
              <c:pt idx="271">
                <c:v>-1</c:v>
              </c:pt>
              <c:pt idx="272">
                <c:v>-1</c:v>
              </c:pt>
              <c:pt idx="273">
                <c:v>-1</c:v>
              </c:pt>
              <c:pt idx="274">
                <c:v>-1</c:v>
              </c:pt>
              <c:pt idx="275">
                <c:v>-1</c:v>
              </c:pt>
              <c:pt idx="276">
                <c:v>-1</c:v>
              </c:pt>
              <c:pt idx="277">
                <c:v>-1</c:v>
              </c:pt>
              <c:pt idx="278">
                <c:v>-1</c:v>
              </c:pt>
              <c:pt idx="279">
                <c:v>-1</c:v>
              </c:pt>
              <c:pt idx="280">
                <c:v>-1</c:v>
              </c:pt>
              <c:pt idx="281">
                <c:v>-1</c:v>
              </c:pt>
              <c:pt idx="282">
                <c:v>-1</c:v>
              </c:pt>
              <c:pt idx="283">
                <c:v>-1</c:v>
              </c:pt>
              <c:pt idx="284">
                <c:v>-1</c:v>
              </c:pt>
              <c:pt idx="285">
                <c:v>-1</c:v>
              </c:pt>
              <c:pt idx="286">
                <c:v>-1</c:v>
              </c:pt>
              <c:pt idx="287">
                <c:v>-1</c:v>
              </c:pt>
              <c:pt idx="288">
                <c:v>-1</c:v>
              </c:pt>
              <c:pt idx="289">
                <c:v>-1</c:v>
              </c:pt>
              <c:pt idx="290">
                <c:v>-1</c:v>
              </c:pt>
              <c:pt idx="291">
                <c:v>-1</c:v>
              </c:pt>
              <c:pt idx="292">
                <c:v>-1</c:v>
              </c:pt>
              <c:pt idx="293">
                <c:v>-1</c:v>
              </c:pt>
              <c:pt idx="294">
                <c:v>-1</c:v>
              </c:pt>
              <c:pt idx="295">
                <c:v>-1</c:v>
              </c:pt>
              <c:pt idx="296">
                <c:v>-1</c:v>
              </c:pt>
              <c:pt idx="297">
                <c:v>-1</c:v>
              </c:pt>
              <c:pt idx="298">
                <c:v>-1</c:v>
              </c:pt>
              <c:pt idx="299">
                <c:v>-1</c:v>
              </c:pt>
              <c:pt idx="300">
                <c:v>-1</c:v>
              </c:pt>
              <c:pt idx="301">
                <c:v>-1</c:v>
              </c:pt>
              <c:pt idx="302">
                <c:v>-1</c:v>
              </c:pt>
              <c:pt idx="303">
                <c:v>-1</c:v>
              </c:pt>
              <c:pt idx="304">
                <c:v>-1</c:v>
              </c:pt>
              <c:pt idx="305">
                <c:v>-1</c:v>
              </c:pt>
              <c:pt idx="306">
                <c:v>-1</c:v>
              </c:pt>
              <c:pt idx="307">
                <c:v>-1</c:v>
              </c:pt>
              <c:pt idx="308">
                <c:v>-1</c:v>
              </c:pt>
            </c:numLit>
          </c:val>
          <c:smooth val="0"/>
          <c:extLst>
            <c:ext xmlns:c16="http://schemas.microsoft.com/office/drawing/2014/chart" uri="{C3380CC4-5D6E-409C-BE32-E72D297353CC}">
              <c16:uniqueId val="{00000008-6497-4990-B51B-948B2B4FE551}"/>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4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23"/>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400">
          <a:solidFill>
            <a:schemeClr val="tx1"/>
          </a:solidFill>
        </a:defRPr>
      </a:pPr>
      <a:endParaRPr lang="ar-OM"/>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r>
              <a:rPr lang="en-US" b="1"/>
              <a:t>One Year Performance</a:t>
            </a:r>
          </a:p>
        </c:rich>
      </c:tx>
      <c:layout>
        <c:manualLayout>
          <c:xMode val="edge"/>
          <c:yMode val="edge"/>
          <c:x val="0.27750738188976376"/>
          <c:y val="6.0146707493522649E-3"/>
        </c:manualLayout>
      </c:layout>
      <c:overlay val="0"/>
      <c:spPr>
        <a:noFill/>
        <a:ln>
          <a:noFill/>
        </a:ln>
        <a:effectLst/>
      </c:spPr>
      <c:txPr>
        <a:bodyPr rot="0" spcFirstLastPara="1" vertOverflow="ellipsis" vert="horz" wrap="square" anchor="ctr" anchorCtr="1"/>
        <a:lstStyle/>
        <a:p>
          <a:pPr algn="ctr" rtl="0">
            <a:defRPr sz="144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GCC</c:v>
              </c:pt>
              <c:pt idx="4">
                <c:v>GEM</c:v>
              </c:pt>
              <c:pt idx="5">
                <c:v>EMEA</c:v>
              </c:pt>
              <c:pt idx="6">
                <c:v>QATAR</c:v>
              </c:pt>
              <c:pt idx="7">
                <c:v>KUWAIT</c:v>
              </c:pt>
              <c:pt idx="8">
                <c:v>UAE</c:v>
              </c:pt>
            </c:strLit>
          </c:cat>
          <c:val>
            <c:numLit>
              <c:formatCode>0.0%</c:formatCode>
              <c:ptCount val="9"/>
              <c:pt idx="0">
                <c:v>-0.1318539</c:v>
              </c:pt>
              <c:pt idx="1">
                <c:v>-6.4076769999999991E-2</c:v>
              </c:pt>
              <c:pt idx="2">
                <c:v>-1.6744530000000001E-2</c:v>
              </c:pt>
              <c:pt idx="3">
                <c:v>4.1112239999999911E-2</c:v>
              </c:pt>
              <c:pt idx="4">
                <c:v>6.2296139999999944E-2</c:v>
              </c:pt>
              <c:pt idx="5">
                <c:v>9.8479399999999995E-2</c:v>
              </c:pt>
              <c:pt idx="6">
                <c:v>0.1051831</c:v>
              </c:pt>
              <c:pt idx="7">
                <c:v>0.12987599999999999</c:v>
              </c:pt>
              <c:pt idx="8">
                <c:v>0.30379139999999999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ysClr val="windowText" lastClr="000000"/>
          </a:solidFill>
        </a:defRPr>
      </a:pPr>
      <a:endParaRPr lang="ar-OM"/>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Central Bank Policy Rates</a:t>
            </a:r>
          </a:p>
        </c:rich>
      </c:tx>
      <c:overlay val="0"/>
      <c:spPr>
        <a:noFill/>
        <a:ln>
          <a:noFill/>
        </a:ln>
        <a:effectLst/>
      </c:spPr>
    </c:title>
    <c:autoTitleDeleted val="0"/>
    <c:plotArea>
      <c:layout>
        <c:manualLayout>
          <c:layoutTarget val="inner"/>
          <c:xMode val="edge"/>
          <c:yMode val="edge"/>
          <c:x val="6.4717504391066966E-2"/>
          <c:y val="9.7337903876071843E-2"/>
          <c:w val="0.91787399460299079"/>
          <c:h val="0.64570935668923701"/>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0.01</c:v>
              </c:pt>
              <c:pt idx="1">
                <c:v>0.01</c:v>
              </c:pt>
              <c:pt idx="2">
                <c:v>0.01</c:v>
              </c:pt>
              <c:pt idx="3">
                <c:v>0.01</c:v>
              </c:pt>
              <c:pt idx="4">
                <c:v>0.01</c:v>
              </c:pt>
              <c:pt idx="5">
                <c:v>0.01</c:v>
              </c:pt>
              <c:pt idx="6">
                <c:v>0.01</c:v>
              </c:pt>
              <c:pt idx="7">
                <c:v>0.01</c:v>
              </c:pt>
              <c:pt idx="8">
                <c:v>0.01</c:v>
              </c:pt>
              <c:pt idx="9">
                <c:v>0.01</c:v>
              </c:pt>
              <c:pt idx="10">
                <c:v>0.01</c:v>
              </c:pt>
              <c:pt idx="11">
                <c:v>0.01</c:v>
              </c:pt>
              <c:pt idx="12">
                <c:v>0.01</c:v>
              </c:pt>
              <c:pt idx="13">
                <c:v>0.01</c:v>
              </c:pt>
              <c:pt idx="14">
                <c:v>0.01</c:v>
              </c:pt>
              <c:pt idx="15">
                <c:v>0.01</c:v>
              </c:pt>
              <c:pt idx="16">
                <c:v>0.01</c:v>
              </c:pt>
              <c:pt idx="17">
                <c:v>0.01</c:v>
              </c:pt>
              <c:pt idx="18">
                <c:v>0.01</c:v>
              </c:pt>
              <c:pt idx="19">
                <c:v>0.01</c:v>
              </c:pt>
              <c:pt idx="20">
                <c:v>0.01</c:v>
              </c:pt>
              <c:pt idx="21">
                <c:v>0.01</c:v>
              </c:pt>
              <c:pt idx="22">
                <c:v>0.01</c:v>
              </c:pt>
              <c:pt idx="23">
                <c:v>0.01</c:v>
              </c:pt>
              <c:pt idx="24">
                <c:v>0.01</c:v>
              </c:pt>
              <c:pt idx="25">
                <c:v>0.01</c:v>
              </c:pt>
              <c:pt idx="26">
                <c:v>0.01</c:v>
              </c:pt>
              <c:pt idx="27">
                <c:v>0.01</c:v>
              </c:pt>
              <c:pt idx="28">
                <c:v>0.01</c:v>
              </c:pt>
              <c:pt idx="29">
                <c:v>0.01</c:v>
              </c:pt>
              <c:pt idx="30">
                <c:v>0.01</c:v>
              </c:pt>
              <c:pt idx="31">
                <c:v>0.01</c:v>
              </c:pt>
              <c:pt idx="32">
                <c:v>0.01</c:v>
              </c:pt>
              <c:pt idx="33">
                <c:v>0.01</c:v>
              </c:pt>
              <c:pt idx="34">
                <c:v>0.01</c:v>
              </c:pt>
              <c:pt idx="35">
                <c:v>0.01</c:v>
              </c:pt>
              <c:pt idx="36">
                <c:v>0.01</c:v>
              </c:pt>
              <c:pt idx="37">
                <c:v>0.01</c:v>
              </c:pt>
              <c:pt idx="38">
                <c:v>0.01</c:v>
              </c:pt>
              <c:pt idx="39">
                <c:v>0.01</c:v>
              </c:pt>
              <c:pt idx="40">
                <c:v>0.01</c:v>
              </c:pt>
              <c:pt idx="41">
                <c:v>0.01</c:v>
              </c:pt>
              <c:pt idx="42">
                <c:v>0.01</c:v>
              </c:pt>
              <c:pt idx="43">
                <c:v>0.01</c:v>
              </c:pt>
              <c:pt idx="44">
                <c:v>0.01</c:v>
              </c:pt>
              <c:pt idx="45">
                <c:v>0.01</c:v>
              </c:pt>
              <c:pt idx="46">
                <c:v>0.01</c:v>
              </c:pt>
              <c:pt idx="47">
                <c:v>0.01</c:v>
              </c:pt>
              <c:pt idx="48">
                <c:v>0.01</c:v>
              </c:pt>
              <c:pt idx="49">
                <c:v>0.01</c:v>
              </c:pt>
              <c:pt idx="50">
                <c:v>0.01</c:v>
              </c:pt>
              <c:pt idx="51">
                <c:v>0.01</c:v>
              </c:pt>
              <c:pt idx="52">
                <c:v>0.01</c:v>
              </c:pt>
              <c:pt idx="53">
                <c:v>0.01</c:v>
              </c:pt>
              <c:pt idx="54">
                <c:v>0.01</c:v>
              </c:pt>
              <c:pt idx="55">
                <c:v>0.01</c:v>
              </c:pt>
              <c:pt idx="56">
                <c:v>0.01</c:v>
              </c:pt>
              <c:pt idx="57">
                <c:v>0.01</c:v>
              </c:pt>
              <c:pt idx="58">
                <c:v>0.01</c:v>
              </c:pt>
              <c:pt idx="59">
                <c:v>0.01</c:v>
              </c:pt>
              <c:pt idx="60">
                <c:v>0.01</c:v>
              </c:pt>
              <c:pt idx="61">
                <c:v>0.01</c:v>
              </c:pt>
              <c:pt idx="62">
                <c:v>0.01</c:v>
              </c:pt>
              <c:pt idx="63">
                <c:v>0.01</c:v>
              </c:pt>
              <c:pt idx="64">
                <c:v>0.01</c:v>
              </c:pt>
              <c:pt idx="65">
                <c:v>0.01</c:v>
              </c:pt>
              <c:pt idx="66">
                <c:v>0.01</c:v>
              </c:pt>
              <c:pt idx="67">
                <c:v>0.01</c:v>
              </c:pt>
              <c:pt idx="68">
                <c:v>0.01</c:v>
              </c:pt>
              <c:pt idx="69">
                <c:v>0.01</c:v>
              </c:pt>
              <c:pt idx="70">
                <c:v>0.01</c:v>
              </c:pt>
              <c:pt idx="71">
                <c:v>0.01</c:v>
              </c:pt>
              <c:pt idx="72">
                <c:v>0.01</c:v>
              </c:pt>
              <c:pt idx="73">
                <c:v>0.01</c:v>
              </c:pt>
              <c:pt idx="74">
                <c:v>0.01</c:v>
              </c:pt>
              <c:pt idx="75">
                <c:v>0.01</c:v>
              </c:pt>
              <c:pt idx="76">
                <c:v>0.01</c:v>
              </c:pt>
              <c:pt idx="77">
                <c:v>0.01</c:v>
              </c:pt>
              <c:pt idx="78">
                <c:v>0.01</c:v>
              </c:pt>
              <c:pt idx="79">
                <c:v>0.01</c:v>
              </c:pt>
              <c:pt idx="80">
                <c:v>0.01</c:v>
              </c:pt>
              <c:pt idx="81">
                <c:v>0.01</c:v>
              </c:pt>
              <c:pt idx="82">
                <c:v>0.01</c:v>
              </c:pt>
              <c:pt idx="83">
                <c:v>0.01</c:v>
              </c:pt>
              <c:pt idx="84">
                <c:v>0.01</c:v>
              </c:pt>
              <c:pt idx="85">
                <c:v>0.01</c:v>
              </c:pt>
              <c:pt idx="86">
                <c:v>0.01</c:v>
              </c:pt>
              <c:pt idx="87">
                <c:v>0.01</c:v>
              </c:pt>
              <c:pt idx="88">
                <c:v>0.01</c:v>
              </c:pt>
              <c:pt idx="89">
                <c:v>0.01</c:v>
              </c:pt>
              <c:pt idx="90">
                <c:v>0.01</c:v>
              </c:pt>
              <c:pt idx="91">
                <c:v>0.01</c:v>
              </c:pt>
              <c:pt idx="92">
                <c:v>0.01</c:v>
              </c:pt>
              <c:pt idx="93">
                <c:v>0.01</c:v>
              </c:pt>
              <c:pt idx="94">
                <c:v>0.01</c:v>
              </c:pt>
              <c:pt idx="95">
                <c:v>0.01</c:v>
              </c:pt>
              <c:pt idx="96">
                <c:v>0.01</c:v>
              </c:pt>
              <c:pt idx="97">
                <c:v>0.01</c:v>
              </c:pt>
              <c:pt idx="98">
                <c:v>0.01</c:v>
              </c:pt>
              <c:pt idx="99">
                <c:v>0.01</c:v>
              </c:pt>
              <c:pt idx="100">
                <c:v>0.01</c:v>
              </c:pt>
              <c:pt idx="101">
                <c:v>0.01</c:v>
              </c:pt>
              <c:pt idx="102">
                <c:v>0.01</c:v>
              </c:pt>
              <c:pt idx="103">
                <c:v>0.01</c:v>
              </c:pt>
              <c:pt idx="104">
                <c:v>0.01</c:v>
              </c:pt>
              <c:pt idx="105">
                <c:v>0.01</c:v>
              </c:pt>
              <c:pt idx="106">
                <c:v>0.01</c:v>
              </c:pt>
              <c:pt idx="107">
                <c:v>0.01</c:v>
              </c:pt>
              <c:pt idx="108">
                <c:v>0.01</c:v>
              </c:pt>
              <c:pt idx="109">
                <c:v>0.01</c:v>
              </c:pt>
              <c:pt idx="110">
                <c:v>0.01</c:v>
              </c:pt>
              <c:pt idx="111">
                <c:v>0.01</c:v>
              </c:pt>
              <c:pt idx="112">
                <c:v>0.01</c:v>
              </c:pt>
              <c:pt idx="113">
                <c:v>0.01</c:v>
              </c:pt>
              <c:pt idx="114">
                <c:v>0.01</c:v>
              </c:pt>
              <c:pt idx="115">
                <c:v>0.01</c:v>
              </c:pt>
              <c:pt idx="116">
                <c:v>0.01</c:v>
              </c:pt>
              <c:pt idx="117">
                <c:v>0.01</c:v>
              </c:pt>
              <c:pt idx="118">
                <c:v>0.01</c:v>
              </c:pt>
              <c:pt idx="119">
                <c:v>0.01</c:v>
              </c:pt>
              <c:pt idx="120">
                <c:v>0.01</c:v>
              </c:pt>
              <c:pt idx="121">
                <c:v>0.01</c:v>
              </c:pt>
              <c:pt idx="122">
                <c:v>0.01</c:v>
              </c:pt>
              <c:pt idx="123">
                <c:v>0.01</c:v>
              </c:pt>
              <c:pt idx="124">
                <c:v>0.01</c:v>
              </c:pt>
              <c:pt idx="125">
                <c:v>0.01</c:v>
              </c:pt>
              <c:pt idx="126">
                <c:v>0.01</c:v>
              </c:pt>
              <c:pt idx="127">
                <c:v>0.01</c:v>
              </c:pt>
              <c:pt idx="128">
                <c:v>0.01</c:v>
              </c:pt>
              <c:pt idx="129">
                <c:v>0.01</c:v>
              </c:pt>
              <c:pt idx="130">
                <c:v>0.01</c:v>
              </c:pt>
              <c:pt idx="131">
                <c:v>0.01</c:v>
              </c:pt>
              <c:pt idx="132">
                <c:v>0.01</c:v>
              </c:pt>
              <c:pt idx="133">
                <c:v>0.01</c:v>
              </c:pt>
              <c:pt idx="134">
                <c:v>0.01</c:v>
              </c:pt>
              <c:pt idx="135">
                <c:v>0.01</c:v>
              </c:pt>
              <c:pt idx="136">
                <c:v>0.01</c:v>
              </c:pt>
              <c:pt idx="137">
                <c:v>0.01</c:v>
              </c:pt>
              <c:pt idx="138">
                <c:v>0.01</c:v>
              </c:pt>
              <c:pt idx="139">
                <c:v>0.01</c:v>
              </c:pt>
              <c:pt idx="140">
                <c:v>0.01</c:v>
              </c:pt>
              <c:pt idx="141">
                <c:v>0.01</c:v>
              </c:pt>
              <c:pt idx="142">
                <c:v>0.01</c:v>
              </c:pt>
              <c:pt idx="143">
                <c:v>0.01</c:v>
              </c:pt>
              <c:pt idx="144">
                <c:v>0.01</c:v>
              </c:pt>
              <c:pt idx="145">
                <c:v>0.01</c:v>
              </c:pt>
              <c:pt idx="146">
                <c:v>0.01</c:v>
              </c:pt>
              <c:pt idx="147">
                <c:v>0.01</c:v>
              </c:pt>
              <c:pt idx="148">
                <c:v>0.01</c:v>
              </c:pt>
              <c:pt idx="149">
                <c:v>0.01</c:v>
              </c:pt>
              <c:pt idx="150">
                <c:v>0.01</c:v>
              </c:pt>
              <c:pt idx="151">
                <c:v>0.01</c:v>
              </c:pt>
              <c:pt idx="152">
                <c:v>0.01</c:v>
              </c:pt>
              <c:pt idx="153">
                <c:v>0.01</c:v>
              </c:pt>
              <c:pt idx="154">
                <c:v>0.01</c:v>
              </c:pt>
              <c:pt idx="155">
                <c:v>0.01</c:v>
              </c:pt>
              <c:pt idx="156">
                <c:v>0.01</c:v>
              </c:pt>
              <c:pt idx="157">
                <c:v>0.01</c:v>
              </c:pt>
              <c:pt idx="158">
                <c:v>0.01</c:v>
              </c:pt>
              <c:pt idx="159">
                <c:v>0.01</c:v>
              </c:pt>
              <c:pt idx="160">
                <c:v>0.01</c:v>
              </c:pt>
              <c:pt idx="161">
                <c:v>0.01</c:v>
              </c:pt>
              <c:pt idx="162">
                <c:v>0.01</c:v>
              </c:pt>
              <c:pt idx="163">
                <c:v>0.01</c:v>
              </c:pt>
              <c:pt idx="164">
                <c:v>0.01</c:v>
              </c:pt>
              <c:pt idx="165">
                <c:v>0.01</c:v>
              </c:pt>
              <c:pt idx="166">
                <c:v>0.01</c:v>
              </c:pt>
              <c:pt idx="167">
                <c:v>0.01</c:v>
              </c:pt>
              <c:pt idx="168">
                <c:v>0.01</c:v>
              </c:pt>
              <c:pt idx="169">
                <c:v>0.01</c:v>
              </c:pt>
              <c:pt idx="170">
                <c:v>0.01</c:v>
              </c:pt>
              <c:pt idx="171">
                <c:v>0.01</c:v>
              </c:pt>
              <c:pt idx="172">
                <c:v>0.01</c:v>
              </c:pt>
              <c:pt idx="173">
                <c:v>0.01</c:v>
              </c:pt>
              <c:pt idx="174">
                <c:v>0.01</c:v>
              </c:pt>
              <c:pt idx="175">
                <c:v>0.01</c:v>
              </c:pt>
              <c:pt idx="176">
                <c:v>0.01</c:v>
              </c:pt>
              <c:pt idx="177">
                <c:v>0.01</c:v>
              </c:pt>
              <c:pt idx="178">
                <c:v>0.01</c:v>
              </c:pt>
              <c:pt idx="179">
                <c:v>0.01</c:v>
              </c:pt>
              <c:pt idx="180">
                <c:v>0.01</c:v>
              </c:pt>
              <c:pt idx="181">
                <c:v>0.01</c:v>
              </c:pt>
              <c:pt idx="182">
                <c:v>0.01</c:v>
              </c:pt>
              <c:pt idx="183">
                <c:v>0.01</c:v>
              </c:pt>
              <c:pt idx="184">
                <c:v>0.01</c:v>
              </c:pt>
              <c:pt idx="185">
                <c:v>0.01</c:v>
              </c:pt>
              <c:pt idx="186">
                <c:v>0.01</c:v>
              </c:pt>
              <c:pt idx="187">
                <c:v>0.01</c:v>
              </c:pt>
              <c:pt idx="188">
                <c:v>0.01</c:v>
              </c:pt>
              <c:pt idx="189">
                <c:v>0.01</c:v>
              </c:pt>
              <c:pt idx="190">
                <c:v>0.01</c:v>
              </c:pt>
              <c:pt idx="191">
                <c:v>0.01</c:v>
              </c:pt>
              <c:pt idx="192">
                <c:v>0.01</c:v>
              </c:pt>
              <c:pt idx="193">
                <c:v>0.01</c:v>
              </c:pt>
              <c:pt idx="194">
                <c:v>0.01</c:v>
              </c:pt>
              <c:pt idx="195">
                <c:v>0.01</c:v>
              </c:pt>
              <c:pt idx="196">
                <c:v>0.01</c:v>
              </c:pt>
              <c:pt idx="197">
                <c:v>0.01</c:v>
              </c:pt>
              <c:pt idx="198">
                <c:v>0.01</c:v>
              </c:pt>
              <c:pt idx="199">
                <c:v>0.01</c:v>
              </c:pt>
              <c:pt idx="200">
                <c:v>0.01</c:v>
              </c:pt>
              <c:pt idx="201">
                <c:v>0.01</c:v>
              </c:pt>
              <c:pt idx="202">
                <c:v>0.01</c:v>
              </c:pt>
              <c:pt idx="203">
                <c:v>0.01</c:v>
              </c:pt>
              <c:pt idx="204">
                <c:v>0.01</c:v>
              </c:pt>
              <c:pt idx="205">
                <c:v>0.01</c:v>
              </c:pt>
              <c:pt idx="206">
                <c:v>0.01</c:v>
              </c:pt>
              <c:pt idx="207">
                <c:v>0.01</c:v>
              </c:pt>
              <c:pt idx="208">
                <c:v>0.01</c:v>
              </c:pt>
              <c:pt idx="209">
                <c:v>0.01</c:v>
              </c:pt>
              <c:pt idx="210">
                <c:v>0.01</c:v>
              </c:pt>
              <c:pt idx="211">
                <c:v>0.01</c:v>
              </c:pt>
              <c:pt idx="212">
                <c:v>0.01</c:v>
              </c:pt>
              <c:pt idx="213">
                <c:v>0.01</c:v>
              </c:pt>
              <c:pt idx="214">
                <c:v>0.01</c:v>
              </c:pt>
              <c:pt idx="215">
                <c:v>0.01</c:v>
              </c:pt>
              <c:pt idx="216">
                <c:v>0.01</c:v>
              </c:pt>
              <c:pt idx="217">
                <c:v>0.01</c:v>
              </c:pt>
              <c:pt idx="218">
                <c:v>0.01</c:v>
              </c:pt>
              <c:pt idx="219">
                <c:v>0.01</c:v>
              </c:pt>
              <c:pt idx="220">
                <c:v>0.01</c:v>
              </c:pt>
              <c:pt idx="221">
                <c:v>0.01</c:v>
              </c:pt>
              <c:pt idx="222">
                <c:v>0.01</c:v>
              </c:pt>
              <c:pt idx="223">
                <c:v>0.01</c:v>
              </c:pt>
              <c:pt idx="224">
                <c:v>0.01</c:v>
              </c:pt>
              <c:pt idx="225">
                <c:v>0.01</c:v>
              </c:pt>
              <c:pt idx="226">
                <c:v>0.01</c:v>
              </c:pt>
              <c:pt idx="227">
                <c:v>0.01</c:v>
              </c:pt>
              <c:pt idx="228">
                <c:v>0.01</c:v>
              </c:pt>
              <c:pt idx="229">
                <c:v>0.01</c:v>
              </c:pt>
              <c:pt idx="230">
                <c:v>0.01</c:v>
              </c:pt>
              <c:pt idx="231">
                <c:v>0.01</c:v>
              </c:pt>
              <c:pt idx="232">
                <c:v>0.01</c:v>
              </c:pt>
              <c:pt idx="233">
                <c:v>0.01</c:v>
              </c:pt>
              <c:pt idx="234">
                <c:v>0.01</c:v>
              </c:pt>
              <c:pt idx="235">
                <c:v>0.01</c:v>
              </c:pt>
              <c:pt idx="236">
                <c:v>0.01</c:v>
              </c:pt>
              <c:pt idx="237">
                <c:v>0.01</c:v>
              </c:pt>
              <c:pt idx="238">
                <c:v>0.01</c:v>
              </c:pt>
              <c:pt idx="239">
                <c:v>0.01</c:v>
              </c:pt>
              <c:pt idx="240">
                <c:v>0.01</c:v>
              </c:pt>
              <c:pt idx="241">
                <c:v>0.01</c:v>
              </c:pt>
              <c:pt idx="242">
                <c:v>0.01</c:v>
              </c:pt>
              <c:pt idx="243">
                <c:v>0.01</c:v>
              </c:pt>
              <c:pt idx="244">
                <c:v>0.01</c:v>
              </c:pt>
              <c:pt idx="245">
                <c:v>0.01</c:v>
              </c:pt>
              <c:pt idx="246">
                <c:v>0.01</c:v>
              </c:pt>
              <c:pt idx="247">
                <c:v>0.01</c:v>
              </c:pt>
              <c:pt idx="248">
                <c:v>0.01</c:v>
              </c:pt>
              <c:pt idx="249">
                <c:v>0.01</c:v>
              </c:pt>
              <c:pt idx="250">
                <c:v>0.01</c:v>
              </c:pt>
              <c:pt idx="251">
                <c:v>0.01</c:v>
              </c:pt>
              <c:pt idx="252">
                <c:v>0.01</c:v>
              </c:pt>
              <c:pt idx="253">
                <c:v>0.01</c:v>
              </c:pt>
              <c:pt idx="254">
                <c:v>0.01</c:v>
              </c:pt>
              <c:pt idx="255">
                <c:v>0.01</c:v>
              </c:pt>
              <c:pt idx="256">
                <c:v>0.01</c:v>
              </c:pt>
              <c:pt idx="257">
                <c:v>0.01</c:v>
              </c:pt>
              <c:pt idx="258">
                <c:v>0.01</c:v>
              </c:pt>
              <c:pt idx="259">
                <c:v>0.01</c:v>
              </c:pt>
              <c:pt idx="260">
                <c:v>0.01</c:v>
              </c:pt>
              <c:pt idx="261">
                <c:v>0.01</c:v>
              </c:pt>
              <c:pt idx="262">
                <c:v>0.01</c:v>
              </c:pt>
              <c:pt idx="263">
                <c:v>0.01</c:v>
              </c:pt>
              <c:pt idx="264">
                <c:v>0.01</c:v>
              </c:pt>
              <c:pt idx="265">
                <c:v>0.01</c:v>
              </c:pt>
              <c:pt idx="266">
                <c:v>0.01</c:v>
              </c:pt>
              <c:pt idx="267">
                <c:v>0.01</c:v>
              </c:pt>
              <c:pt idx="268">
                <c:v>0.01</c:v>
              </c:pt>
              <c:pt idx="269">
                <c:v>0.01</c:v>
              </c:pt>
              <c:pt idx="270">
                <c:v>0.01</c:v>
              </c:pt>
              <c:pt idx="271">
                <c:v>0.01</c:v>
              </c:pt>
              <c:pt idx="272">
                <c:v>0.01</c:v>
              </c:pt>
              <c:pt idx="273">
                <c:v>0.01</c:v>
              </c:pt>
              <c:pt idx="274">
                <c:v>0.01</c:v>
              </c:pt>
              <c:pt idx="275">
                <c:v>0.01</c:v>
              </c:pt>
              <c:pt idx="276">
                <c:v>0.01</c:v>
              </c:pt>
              <c:pt idx="277">
                <c:v>0.01</c:v>
              </c:pt>
              <c:pt idx="278">
                <c:v>0.01</c:v>
              </c:pt>
              <c:pt idx="279">
                <c:v>0.01</c:v>
              </c:pt>
              <c:pt idx="280">
                <c:v>0.01</c:v>
              </c:pt>
              <c:pt idx="281">
                <c:v>0.01</c:v>
              </c:pt>
              <c:pt idx="282">
                <c:v>0.01</c:v>
              </c:pt>
              <c:pt idx="283">
                <c:v>0.01</c:v>
              </c:pt>
              <c:pt idx="284">
                <c:v>0.01</c:v>
              </c:pt>
              <c:pt idx="285">
                <c:v>0.01</c:v>
              </c:pt>
              <c:pt idx="286">
                <c:v>0.01</c:v>
              </c:pt>
              <c:pt idx="287">
                <c:v>0.01</c:v>
              </c:pt>
              <c:pt idx="288">
                <c:v>0.01</c:v>
              </c:pt>
              <c:pt idx="289">
                <c:v>0.01</c:v>
              </c:pt>
              <c:pt idx="290">
                <c:v>0.01</c:v>
              </c:pt>
              <c:pt idx="291">
                <c:v>0.01</c:v>
              </c:pt>
              <c:pt idx="292">
                <c:v>0.01</c:v>
              </c:pt>
              <c:pt idx="293">
                <c:v>0.01</c:v>
              </c:pt>
              <c:pt idx="294">
                <c:v>0.01</c:v>
              </c:pt>
              <c:pt idx="295">
                <c:v>0.01</c:v>
              </c:pt>
              <c:pt idx="296">
                <c:v>0.01</c:v>
              </c:pt>
              <c:pt idx="297">
                <c:v>0.01</c:v>
              </c:pt>
              <c:pt idx="298">
                <c:v>0.01</c:v>
              </c:pt>
              <c:pt idx="299">
                <c:v>0.01</c:v>
              </c:pt>
              <c:pt idx="300">
                <c:v>0.01</c:v>
              </c:pt>
              <c:pt idx="301">
                <c:v>0.01</c:v>
              </c:pt>
              <c:pt idx="302">
                <c:v>0.01</c:v>
              </c:pt>
              <c:pt idx="303">
                <c:v>0.01</c:v>
              </c:pt>
              <c:pt idx="304">
                <c:v>0.01</c:v>
              </c:pt>
              <c:pt idx="305">
                <c:v>0.01</c:v>
              </c:pt>
              <c:pt idx="306">
                <c:v>0.01</c:v>
              </c:pt>
              <c:pt idx="307">
                <c:v>0.01</c:v>
              </c:pt>
              <c:pt idx="308">
                <c:v>0.01</c:v>
              </c:pt>
              <c:pt idx="309">
                <c:v>0.01</c:v>
              </c:pt>
              <c:pt idx="310">
                <c:v>0.01</c:v>
              </c:pt>
              <c:pt idx="311">
                <c:v>0.01</c:v>
              </c:pt>
              <c:pt idx="312">
                <c:v>0.01</c:v>
              </c:pt>
              <c:pt idx="313">
                <c:v>0.01</c:v>
              </c:pt>
              <c:pt idx="314">
                <c:v>0.01</c:v>
              </c:pt>
              <c:pt idx="315">
                <c:v>0.01</c:v>
              </c:pt>
              <c:pt idx="316">
                <c:v>0.01</c:v>
              </c:pt>
              <c:pt idx="317">
                <c:v>0.01</c:v>
              </c:pt>
              <c:pt idx="318">
                <c:v>0.01</c:v>
              </c:pt>
              <c:pt idx="319">
                <c:v>0.01</c:v>
              </c:pt>
              <c:pt idx="320">
                <c:v>0.01</c:v>
              </c:pt>
              <c:pt idx="321">
                <c:v>0.01</c:v>
              </c:pt>
              <c:pt idx="322">
                <c:v>0.01</c:v>
              </c:pt>
              <c:pt idx="323">
                <c:v>0.01</c:v>
              </c:pt>
              <c:pt idx="324">
                <c:v>0.01</c:v>
              </c:pt>
              <c:pt idx="325">
                <c:v>0.01</c:v>
              </c:pt>
              <c:pt idx="326">
                <c:v>1.0120000000000001E-2</c:v>
              </c:pt>
              <c:pt idx="327">
                <c:v>1.0120000000000001E-2</c:v>
              </c:pt>
              <c:pt idx="328">
                <c:v>1.0120000000000001E-2</c:v>
              </c:pt>
              <c:pt idx="329">
                <c:v>0.01</c:v>
              </c:pt>
              <c:pt idx="330">
                <c:v>1.0120000000000001E-2</c:v>
              </c:pt>
              <c:pt idx="331">
                <c:v>1.0069999999999999E-2</c:v>
              </c:pt>
              <c:pt idx="332">
                <c:v>1.0069999999999999E-2</c:v>
              </c:pt>
              <c:pt idx="333">
                <c:v>1.0069999999999999E-2</c:v>
              </c:pt>
              <c:pt idx="334">
                <c:v>0.01</c:v>
              </c:pt>
              <c:pt idx="335">
                <c:v>1.0069999999999999E-2</c:v>
              </c:pt>
              <c:pt idx="336">
                <c:v>1.022E-2</c:v>
              </c:pt>
              <c:pt idx="337">
                <c:v>1.022E-2</c:v>
              </c:pt>
              <c:pt idx="338">
                <c:v>1.022E-2</c:v>
              </c:pt>
              <c:pt idx="339">
                <c:v>0.01</c:v>
              </c:pt>
              <c:pt idx="340">
                <c:v>1.022E-2</c:v>
              </c:pt>
              <c:pt idx="341">
                <c:v>1.0240000000000001E-2</c:v>
              </c:pt>
              <c:pt idx="342">
                <c:v>1.0240000000000001E-2</c:v>
              </c:pt>
              <c:pt idx="343">
                <c:v>1.0240000000000001E-2</c:v>
              </c:pt>
              <c:pt idx="344">
                <c:v>0.01</c:v>
              </c:pt>
              <c:pt idx="345">
                <c:v>1.0240000000000001E-2</c:v>
              </c:pt>
              <c:pt idx="346">
                <c:v>1.0189999999999999E-2</c:v>
              </c:pt>
              <c:pt idx="347">
                <c:v>1.0189999999999999E-2</c:v>
              </c:pt>
              <c:pt idx="348">
                <c:v>1.0189999999999999E-2</c:v>
              </c:pt>
              <c:pt idx="349">
                <c:v>0.01</c:v>
              </c:pt>
              <c:pt idx="350">
                <c:v>1.0189999999999999E-2</c:v>
              </c:pt>
              <c:pt idx="351">
                <c:v>1.0189999999999999E-2</c:v>
              </c:pt>
              <c:pt idx="352">
                <c:v>1.0189999999999999E-2</c:v>
              </c:pt>
              <c:pt idx="353">
                <c:v>1.0189999999999999E-2</c:v>
              </c:pt>
              <c:pt idx="354">
                <c:v>0.01</c:v>
              </c:pt>
              <c:pt idx="355">
                <c:v>1.0189999999999999E-2</c:v>
              </c:pt>
              <c:pt idx="356">
                <c:v>1.0360000000000001E-2</c:v>
              </c:pt>
              <c:pt idx="357">
                <c:v>1.0360000000000001E-2</c:v>
              </c:pt>
              <c:pt idx="358">
                <c:v>1.0360000000000001E-2</c:v>
              </c:pt>
              <c:pt idx="359">
                <c:v>0.01</c:v>
              </c:pt>
              <c:pt idx="360">
                <c:v>1.0360000000000001E-2</c:v>
              </c:pt>
              <c:pt idx="361">
                <c:v>1.0240000000000001E-2</c:v>
              </c:pt>
              <c:pt idx="362">
                <c:v>1.0240000000000001E-2</c:v>
              </c:pt>
              <c:pt idx="363">
                <c:v>1.0240000000000001E-2</c:v>
              </c:pt>
              <c:pt idx="364">
                <c:v>0.01</c:v>
              </c:pt>
              <c:pt idx="365">
                <c:v>1.0240000000000001E-2</c:v>
              </c:pt>
              <c:pt idx="366">
                <c:v>1.0240000000000001E-2</c:v>
              </c:pt>
              <c:pt idx="367">
                <c:v>1.0240000000000001E-2</c:v>
              </c:pt>
              <c:pt idx="368">
                <c:v>1.0240000000000001E-2</c:v>
              </c:pt>
              <c:pt idx="369">
                <c:v>0.01</c:v>
              </c:pt>
              <c:pt idx="370">
                <c:v>1.0240000000000001E-2</c:v>
              </c:pt>
              <c:pt idx="371">
                <c:v>1.03E-2</c:v>
              </c:pt>
              <c:pt idx="372">
                <c:v>1.03E-2</c:v>
              </c:pt>
              <c:pt idx="373">
                <c:v>1.03E-2</c:v>
              </c:pt>
              <c:pt idx="374">
                <c:v>0.01</c:v>
              </c:pt>
              <c:pt idx="375">
                <c:v>1.03E-2</c:v>
              </c:pt>
              <c:pt idx="376">
                <c:v>1.0280000000000001E-2</c:v>
              </c:pt>
              <c:pt idx="377">
                <c:v>1.0280000000000001E-2</c:v>
              </c:pt>
              <c:pt idx="378">
                <c:v>1.0280000000000001E-2</c:v>
              </c:pt>
              <c:pt idx="379">
                <c:v>0.01</c:v>
              </c:pt>
              <c:pt idx="380">
                <c:v>1.0280000000000001E-2</c:v>
              </c:pt>
              <c:pt idx="381">
                <c:v>1.034E-2</c:v>
              </c:pt>
              <c:pt idx="382">
                <c:v>1.034E-2</c:v>
              </c:pt>
              <c:pt idx="383">
                <c:v>1.034E-2</c:v>
              </c:pt>
              <c:pt idx="384">
                <c:v>0.01</c:v>
              </c:pt>
              <c:pt idx="385">
                <c:v>1.034E-2</c:v>
              </c:pt>
              <c:pt idx="386">
                <c:v>1.034E-2</c:v>
              </c:pt>
              <c:pt idx="387">
                <c:v>1.034E-2</c:v>
              </c:pt>
              <c:pt idx="388">
                <c:v>1.034E-2</c:v>
              </c:pt>
              <c:pt idx="389">
                <c:v>0.01</c:v>
              </c:pt>
              <c:pt idx="390">
                <c:v>1.034E-2</c:v>
              </c:pt>
              <c:pt idx="391">
                <c:v>1.035E-2</c:v>
              </c:pt>
              <c:pt idx="392">
                <c:v>1.035E-2</c:v>
              </c:pt>
              <c:pt idx="393">
                <c:v>1.035E-2</c:v>
              </c:pt>
              <c:pt idx="394">
                <c:v>0.01</c:v>
              </c:pt>
              <c:pt idx="395">
                <c:v>1.035E-2</c:v>
              </c:pt>
              <c:pt idx="396">
                <c:v>1.038E-2</c:v>
              </c:pt>
              <c:pt idx="397">
                <c:v>1.038E-2</c:v>
              </c:pt>
              <c:pt idx="398">
                <c:v>1.038E-2</c:v>
              </c:pt>
              <c:pt idx="399">
                <c:v>0.01</c:v>
              </c:pt>
              <c:pt idx="400">
                <c:v>1.038E-2</c:v>
              </c:pt>
              <c:pt idx="401">
                <c:v>1.068E-2</c:v>
              </c:pt>
              <c:pt idx="402">
                <c:v>1.068E-2</c:v>
              </c:pt>
              <c:pt idx="403">
                <c:v>1.068E-2</c:v>
              </c:pt>
              <c:pt idx="404">
                <c:v>0.01</c:v>
              </c:pt>
              <c:pt idx="405">
                <c:v>1.068E-2</c:v>
              </c:pt>
              <c:pt idx="406">
                <c:v>1.106E-2</c:v>
              </c:pt>
              <c:pt idx="407">
                <c:v>1.106E-2</c:v>
              </c:pt>
              <c:pt idx="408">
                <c:v>1.106E-2</c:v>
              </c:pt>
              <c:pt idx="409">
                <c:v>0.01</c:v>
              </c:pt>
              <c:pt idx="410">
                <c:v>1.106E-2</c:v>
              </c:pt>
              <c:pt idx="411">
                <c:v>1.1519999999999999E-2</c:v>
              </c:pt>
              <c:pt idx="412">
                <c:v>1.1519999999999999E-2</c:v>
              </c:pt>
              <c:pt idx="413">
                <c:v>1.1519999999999999E-2</c:v>
              </c:pt>
              <c:pt idx="414">
                <c:v>0.01</c:v>
              </c:pt>
              <c:pt idx="415">
                <c:v>1.1519999999999999E-2</c:v>
              </c:pt>
              <c:pt idx="416">
                <c:v>1.1519999999999999E-2</c:v>
              </c:pt>
              <c:pt idx="417">
                <c:v>1.1519999999999999E-2</c:v>
              </c:pt>
              <c:pt idx="418">
                <c:v>1.1519999999999999E-2</c:v>
              </c:pt>
              <c:pt idx="419">
                <c:v>0.01</c:v>
              </c:pt>
              <c:pt idx="420">
                <c:v>1.1519999999999999E-2</c:v>
              </c:pt>
              <c:pt idx="421">
                <c:v>1.244E-2</c:v>
              </c:pt>
              <c:pt idx="422">
                <c:v>1.244E-2</c:v>
              </c:pt>
              <c:pt idx="423">
                <c:v>1.244E-2</c:v>
              </c:pt>
              <c:pt idx="424">
                <c:v>0.01</c:v>
              </c:pt>
              <c:pt idx="425">
                <c:v>1.244E-2</c:v>
              </c:pt>
              <c:pt idx="426">
                <c:v>1.261E-2</c:v>
              </c:pt>
              <c:pt idx="427">
                <c:v>1.261E-2</c:v>
              </c:pt>
              <c:pt idx="428">
                <c:v>1.261E-2</c:v>
              </c:pt>
              <c:pt idx="429">
                <c:v>0.01</c:v>
              </c:pt>
              <c:pt idx="430">
                <c:v>1.261E-2</c:v>
              </c:pt>
              <c:pt idx="431">
                <c:v>1.272E-2</c:v>
              </c:pt>
              <c:pt idx="432">
                <c:v>1.272E-2</c:v>
              </c:pt>
              <c:pt idx="433">
                <c:v>1.272E-2</c:v>
              </c:pt>
              <c:pt idx="434">
                <c:v>0.01</c:v>
              </c:pt>
              <c:pt idx="435">
                <c:v>1.272E-2</c:v>
              </c:pt>
              <c:pt idx="436">
                <c:v>1.272E-2</c:v>
              </c:pt>
              <c:pt idx="437">
                <c:v>1.272E-2</c:v>
              </c:pt>
              <c:pt idx="438">
                <c:v>1.272E-2</c:v>
              </c:pt>
              <c:pt idx="439">
                <c:v>0.01</c:v>
              </c:pt>
              <c:pt idx="440">
                <c:v>1.272E-2</c:v>
              </c:pt>
              <c:pt idx="441">
                <c:v>1.268E-2</c:v>
              </c:pt>
              <c:pt idx="442">
                <c:v>1.268E-2</c:v>
              </c:pt>
              <c:pt idx="443">
                <c:v>1.268E-2</c:v>
              </c:pt>
              <c:pt idx="444">
                <c:v>0.01</c:v>
              </c:pt>
              <c:pt idx="445">
                <c:v>1.268E-2</c:v>
              </c:pt>
              <c:pt idx="446">
                <c:v>1.2709999999999999E-2</c:v>
              </c:pt>
              <c:pt idx="447">
                <c:v>1.2709999999999999E-2</c:v>
              </c:pt>
              <c:pt idx="448">
                <c:v>1.2709999999999999E-2</c:v>
              </c:pt>
              <c:pt idx="449">
                <c:v>0.01</c:v>
              </c:pt>
              <c:pt idx="450">
                <c:v>1.2709999999999999E-2</c:v>
              </c:pt>
              <c:pt idx="451">
                <c:v>1.2800000000000001E-2</c:v>
              </c:pt>
              <c:pt idx="452">
                <c:v>1.2800000000000001E-2</c:v>
              </c:pt>
              <c:pt idx="453">
                <c:v>1.2800000000000001E-2</c:v>
              </c:pt>
              <c:pt idx="454">
                <c:v>0.01</c:v>
              </c:pt>
              <c:pt idx="455">
                <c:v>1.2800000000000001E-2</c:v>
              </c:pt>
              <c:pt idx="456">
                <c:v>1.2749999999999999E-2</c:v>
              </c:pt>
              <c:pt idx="457">
                <c:v>1.2749999999999999E-2</c:v>
              </c:pt>
              <c:pt idx="458">
                <c:v>1.2749999999999999E-2</c:v>
              </c:pt>
              <c:pt idx="459">
                <c:v>1.2749999999999999E-2</c:v>
              </c:pt>
              <c:pt idx="460">
                <c:v>1.2749999999999999E-2</c:v>
              </c:pt>
              <c:pt idx="461">
                <c:v>1.2699999999999999E-2</c:v>
              </c:pt>
              <c:pt idx="462">
                <c:v>1.2699999999999999E-2</c:v>
              </c:pt>
              <c:pt idx="463">
                <c:v>1.2699999999999999E-2</c:v>
              </c:pt>
              <c:pt idx="464">
                <c:v>1.2699999999999999E-2</c:v>
              </c:pt>
              <c:pt idx="465">
                <c:v>1.2699999999999999E-2</c:v>
              </c:pt>
              <c:pt idx="466">
                <c:v>1.2769999999999998E-2</c:v>
              </c:pt>
              <c:pt idx="467">
                <c:v>1.2769999999999998E-2</c:v>
              </c:pt>
              <c:pt idx="468">
                <c:v>1.2769999999999998E-2</c:v>
              </c:pt>
              <c:pt idx="469">
                <c:v>1.2769999999999998E-2</c:v>
              </c:pt>
              <c:pt idx="470">
                <c:v>1.2769999999999998E-2</c:v>
              </c:pt>
              <c:pt idx="471">
                <c:v>1.2840000000000001E-2</c:v>
              </c:pt>
              <c:pt idx="472">
                <c:v>1.2840000000000001E-2</c:v>
              </c:pt>
              <c:pt idx="473">
                <c:v>1.2840000000000001E-2</c:v>
              </c:pt>
              <c:pt idx="474">
                <c:v>1.2840000000000001E-2</c:v>
              </c:pt>
              <c:pt idx="475">
                <c:v>1.2840000000000001E-2</c:v>
              </c:pt>
              <c:pt idx="476">
                <c:v>1.3469999999999999E-2</c:v>
              </c:pt>
              <c:pt idx="477">
                <c:v>1.3469999999999999E-2</c:v>
              </c:pt>
              <c:pt idx="478">
                <c:v>1.3469999999999999E-2</c:v>
              </c:pt>
              <c:pt idx="479">
                <c:v>1.3469999999999999E-2</c:v>
              </c:pt>
              <c:pt idx="480">
                <c:v>1.3469999999999999E-2</c:v>
              </c:pt>
              <c:pt idx="481">
                <c:v>1.4119999999999999E-2</c:v>
              </c:pt>
              <c:pt idx="482">
                <c:v>1.4119999999999999E-2</c:v>
              </c:pt>
              <c:pt idx="483">
                <c:v>1.4119999999999999E-2</c:v>
              </c:pt>
              <c:pt idx="484">
                <c:v>1.4119999999999999E-2</c:v>
              </c:pt>
              <c:pt idx="485">
                <c:v>1.4119999999999999E-2</c:v>
              </c:pt>
              <c:pt idx="486">
                <c:v>1.477E-2</c:v>
              </c:pt>
              <c:pt idx="487">
                <c:v>1.477E-2</c:v>
              </c:pt>
              <c:pt idx="488">
                <c:v>1.477E-2</c:v>
              </c:pt>
              <c:pt idx="489">
                <c:v>1.477E-2</c:v>
              </c:pt>
              <c:pt idx="490">
                <c:v>1.477E-2</c:v>
              </c:pt>
              <c:pt idx="491">
                <c:v>1.482E-2</c:v>
              </c:pt>
              <c:pt idx="492">
                <c:v>1.482E-2</c:v>
              </c:pt>
              <c:pt idx="493">
                <c:v>1.482E-2</c:v>
              </c:pt>
              <c:pt idx="494">
                <c:v>1.482E-2</c:v>
              </c:pt>
              <c:pt idx="495">
                <c:v>1.482E-2</c:v>
              </c:pt>
              <c:pt idx="496">
                <c:v>1.4830000000000001E-2</c:v>
              </c:pt>
              <c:pt idx="497">
                <c:v>1.4830000000000001E-2</c:v>
              </c:pt>
              <c:pt idx="498">
                <c:v>1.4830000000000001E-2</c:v>
              </c:pt>
              <c:pt idx="499">
                <c:v>1.4830000000000001E-2</c:v>
              </c:pt>
              <c:pt idx="500">
                <c:v>1.4830000000000001E-2</c:v>
              </c:pt>
              <c:pt idx="501">
                <c:v>1.4879999999999999E-2</c:v>
              </c:pt>
              <c:pt idx="502">
                <c:v>1.4879999999999999E-2</c:v>
              </c:pt>
              <c:pt idx="503">
                <c:v>1.4879999999999999E-2</c:v>
              </c:pt>
              <c:pt idx="504">
                <c:v>1.4879999999999999E-2</c:v>
              </c:pt>
              <c:pt idx="505">
                <c:v>1.4879999999999999E-2</c:v>
              </c:pt>
              <c:pt idx="506">
                <c:v>1.494E-2</c:v>
              </c:pt>
              <c:pt idx="507">
                <c:v>1.494E-2</c:v>
              </c:pt>
              <c:pt idx="508">
                <c:v>1.494E-2</c:v>
              </c:pt>
              <c:pt idx="509">
                <c:v>1.494E-2</c:v>
              </c:pt>
              <c:pt idx="510">
                <c:v>1.494E-2</c:v>
              </c:pt>
              <c:pt idx="511">
                <c:v>1.4910000000000001E-2</c:v>
              </c:pt>
              <c:pt idx="512">
                <c:v>1.4910000000000001E-2</c:v>
              </c:pt>
              <c:pt idx="513">
                <c:v>1.4910000000000001E-2</c:v>
              </c:pt>
              <c:pt idx="514">
                <c:v>1.4910000000000001E-2</c:v>
              </c:pt>
              <c:pt idx="515">
                <c:v>1.4910000000000001E-2</c:v>
              </c:pt>
              <c:pt idx="516">
                <c:v>1.4950000000000001E-2</c:v>
              </c:pt>
              <c:pt idx="517">
                <c:v>1.4950000000000001E-2</c:v>
              </c:pt>
              <c:pt idx="518">
                <c:v>1.4950000000000001E-2</c:v>
              </c:pt>
              <c:pt idx="519">
                <c:v>1.4950000000000001E-2</c:v>
              </c:pt>
              <c:pt idx="520">
                <c:v>1.4950000000000001E-2</c:v>
              </c:pt>
              <c:pt idx="521">
                <c:v>1.494E-2</c:v>
              </c:pt>
              <c:pt idx="522">
                <c:v>1.494E-2</c:v>
              </c:pt>
              <c:pt idx="523">
                <c:v>1.494E-2</c:v>
              </c:pt>
              <c:pt idx="524">
                <c:v>1.494E-2</c:v>
              </c:pt>
              <c:pt idx="525">
                <c:v>1.494E-2</c:v>
              </c:pt>
              <c:pt idx="526">
                <c:v>1.5009999999999999E-2</c:v>
              </c:pt>
              <c:pt idx="527">
                <c:v>1.5009999999999999E-2</c:v>
              </c:pt>
              <c:pt idx="528">
                <c:v>1.5009999999999999E-2</c:v>
              </c:pt>
              <c:pt idx="529">
                <c:v>1.5009999999999999E-2</c:v>
              </c:pt>
              <c:pt idx="530">
                <c:v>1.5009999999999999E-2</c:v>
              </c:pt>
              <c:pt idx="531">
                <c:v>1.529E-2</c:v>
              </c:pt>
              <c:pt idx="532">
                <c:v>1.529E-2</c:v>
              </c:pt>
              <c:pt idx="533">
                <c:v>1.529E-2</c:v>
              </c:pt>
              <c:pt idx="534">
                <c:v>1.529E-2</c:v>
              </c:pt>
              <c:pt idx="535">
                <c:v>1.529E-2</c:v>
              </c:pt>
              <c:pt idx="536">
                <c:v>1.5449999999999998E-2</c:v>
              </c:pt>
              <c:pt idx="537">
                <c:v>1.5449999999999998E-2</c:v>
              </c:pt>
              <c:pt idx="538">
                <c:v>1.5449999999999998E-2</c:v>
              </c:pt>
              <c:pt idx="539">
                <c:v>1.5449999999999998E-2</c:v>
              </c:pt>
              <c:pt idx="540">
                <c:v>1.5449999999999998E-2</c:v>
              </c:pt>
              <c:pt idx="541">
                <c:v>1.584E-2</c:v>
              </c:pt>
              <c:pt idx="542">
                <c:v>1.584E-2</c:v>
              </c:pt>
              <c:pt idx="543">
                <c:v>1.584E-2</c:v>
              </c:pt>
              <c:pt idx="544">
                <c:v>1.584E-2</c:v>
              </c:pt>
              <c:pt idx="545">
                <c:v>1.584E-2</c:v>
              </c:pt>
              <c:pt idx="546">
                <c:v>1.6390000000000002E-2</c:v>
              </c:pt>
              <c:pt idx="547">
                <c:v>1.6390000000000002E-2</c:v>
              </c:pt>
              <c:pt idx="548">
                <c:v>1.6390000000000002E-2</c:v>
              </c:pt>
              <c:pt idx="549">
                <c:v>1.6390000000000002E-2</c:v>
              </c:pt>
              <c:pt idx="550">
                <c:v>1.6390000000000002E-2</c:v>
              </c:pt>
              <c:pt idx="551">
                <c:v>1.7139999999999999E-2</c:v>
              </c:pt>
              <c:pt idx="552">
                <c:v>1.7139999999999999E-2</c:v>
              </c:pt>
              <c:pt idx="553">
                <c:v>1.7139999999999999E-2</c:v>
              </c:pt>
              <c:pt idx="554">
                <c:v>1.7139999999999999E-2</c:v>
              </c:pt>
              <c:pt idx="555">
                <c:v>1.7139999999999999E-2</c:v>
              </c:pt>
              <c:pt idx="556">
                <c:v>1.7139999999999999E-2</c:v>
              </c:pt>
              <c:pt idx="557">
                <c:v>1.7139999999999999E-2</c:v>
              </c:pt>
              <c:pt idx="558">
                <c:v>1.7139999999999999E-2</c:v>
              </c:pt>
              <c:pt idx="559">
                <c:v>1.7139999999999999E-2</c:v>
              </c:pt>
              <c:pt idx="560">
                <c:v>1.7139999999999999E-2</c:v>
              </c:pt>
              <c:pt idx="561">
                <c:v>1.7270000000000001E-2</c:v>
              </c:pt>
              <c:pt idx="562">
                <c:v>1.7270000000000001E-2</c:v>
              </c:pt>
              <c:pt idx="563">
                <c:v>1.7270000000000001E-2</c:v>
              </c:pt>
              <c:pt idx="564">
                <c:v>1.7270000000000001E-2</c:v>
              </c:pt>
              <c:pt idx="565">
                <c:v>1.7270000000000001E-2</c:v>
              </c:pt>
              <c:pt idx="566">
                <c:v>1.7239999999999998E-2</c:v>
              </c:pt>
              <c:pt idx="567">
                <c:v>1.7239999999999998E-2</c:v>
              </c:pt>
              <c:pt idx="568">
                <c:v>1.7239999999999998E-2</c:v>
              </c:pt>
              <c:pt idx="569">
                <c:v>1.7239999999999998E-2</c:v>
              </c:pt>
              <c:pt idx="570">
                <c:v>1.7239999999999998E-2</c:v>
              </c:pt>
              <c:pt idx="571">
                <c:v>1.728E-2</c:v>
              </c:pt>
              <c:pt idx="572">
                <c:v>1.728E-2</c:v>
              </c:pt>
              <c:pt idx="573">
                <c:v>1.728E-2</c:v>
              </c:pt>
              <c:pt idx="574">
                <c:v>1.728E-2</c:v>
              </c:pt>
              <c:pt idx="575">
                <c:v>1.728E-2</c:v>
              </c:pt>
              <c:pt idx="576">
                <c:v>1.7330000000000002E-2</c:v>
              </c:pt>
              <c:pt idx="577">
                <c:v>1.7330000000000002E-2</c:v>
              </c:pt>
              <c:pt idx="578">
                <c:v>1.7330000000000002E-2</c:v>
              </c:pt>
              <c:pt idx="579">
                <c:v>1.7330000000000002E-2</c:v>
              </c:pt>
              <c:pt idx="580">
                <c:v>1.7330000000000002E-2</c:v>
              </c:pt>
              <c:pt idx="581">
                <c:v>1.7319999999999999E-2</c:v>
              </c:pt>
              <c:pt idx="582">
                <c:v>1.7319999999999999E-2</c:v>
              </c:pt>
              <c:pt idx="583">
                <c:v>1.7319999999999999E-2</c:v>
              </c:pt>
              <c:pt idx="584">
                <c:v>1.7319999999999999E-2</c:v>
              </c:pt>
              <c:pt idx="585">
                <c:v>1.7319999999999999E-2</c:v>
              </c:pt>
              <c:pt idx="586">
                <c:v>1.729E-2</c:v>
              </c:pt>
              <c:pt idx="587">
                <c:v>1.729E-2</c:v>
              </c:pt>
              <c:pt idx="588">
                <c:v>1.729E-2</c:v>
              </c:pt>
              <c:pt idx="589">
                <c:v>1.729E-2</c:v>
              </c:pt>
              <c:pt idx="590">
                <c:v>1.729E-2</c:v>
              </c:pt>
              <c:pt idx="591">
                <c:v>1.729E-2</c:v>
              </c:pt>
              <c:pt idx="592">
                <c:v>1.729E-2</c:v>
              </c:pt>
              <c:pt idx="593">
                <c:v>1.729E-2</c:v>
              </c:pt>
              <c:pt idx="594">
                <c:v>1.729E-2</c:v>
              </c:pt>
              <c:pt idx="595">
                <c:v>1.729E-2</c:v>
              </c:pt>
              <c:pt idx="596">
                <c:v>1.736E-2</c:v>
              </c:pt>
              <c:pt idx="597">
                <c:v>1.736E-2</c:v>
              </c:pt>
              <c:pt idx="598">
                <c:v>1.736E-2</c:v>
              </c:pt>
              <c:pt idx="599">
                <c:v>1.736E-2</c:v>
              </c:pt>
              <c:pt idx="600">
                <c:v>1.736E-2</c:v>
              </c:pt>
              <c:pt idx="601">
                <c:v>1.736E-2</c:v>
              </c:pt>
              <c:pt idx="602">
                <c:v>1.736E-2</c:v>
              </c:pt>
              <c:pt idx="603">
                <c:v>1.736E-2</c:v>
              </c:pt>
              <c:pt idx="604">
                <c:v>1.736E-2</c:v>
              </c:pt>
              <c:pt idx="605">
                <c:v>1.736E-2</c:v>
              </c:pt>
              <c:pt idx="606">
                <c:v>1.736E-2</c:v>
              </c:pt>
              <c:pt idx="607">
                <c:v>1.736E-2</c:v>
              </c:pt>
              <c:pt idx="608">
                <c:v>1.736E-2</c:v>
              </c:pt>
              <c:pt idx="609">
                <c:v>1.736E-2</c:v>
              </c:pt>
              <c:pt idx="610">
                <c:v>1.736E-2</c:v>
              </c:pt>
              <c:pt idx="611">
                <c:v>1.736E-2</c:v>
              </c:pt>
              <c:pt idx="612">
                <c:v>1.736E-2</c:v>
              </c:pt>
              <c:pt idx="613">
                <c:v>1.736E-2</c:v>
              </c:pt>
              <c:pt idx="614">
                <c:v>1.736E-2</c:v>
              </c:pt>
              <c:pt idx="615">
                <c:v>1.736E-2</c:v>
              </c:pt>
              <c:pt idx="616">
                <c:v>1.736E-2</c:v>
              </c:pt>
              <c:pt idx="617">
                <c:v>1.736E-2</c:v>
              </c:pt>
              <c:pt idx="618">
                <c:v>1.736E-2</c:v>
              </c:pt>
              <c:pt idx="619">
                <c:v>1.736E-2</c:v>
              </c:pt>
              <c:pt idx="620">
                <c:v>1.736E-2</c:v>
              </c:pt>
              <c:pt idx="621">
                <c:v>1.737E-2</c:v>
              </c:pt>
              <c:pt idx="622">
                <c:v>1.737E-2</c:v>
              </c:pt>
              <c:pt idx="623">
                <c:v>1.737E-2</c:v>
              </c:pt>
              <c:pt idx="624">
                <c:v>1.737E-2</c:v>
              </c:pt>
              <c:pt idx="625">
                <c:v>1.737E-2</c:v>
              </c:pt>
              <c:pt idx="626">
                <c:v>1.7330000000000002E-2</c:v>
              </c:pt>
              <c:pt idx="627">
                <c:v>1.7330000000000002E-2</c:v>
              </c:pt>
              <c:pt idx="628">
                <c:v>1.7330000000000002E-2</c:v>
              </c:pt>
              <c:pt idx="629">
                <c:v>1.7330000000000002E-2</c:v>
              </c:pt>
              <c:pt idx="630">
                <c:v>1.7330000000000002E-2</c:v>
              </c:pt>
              <c:pt idx="631">
                <c:v>1.737E-2</c:v>
              </c:pt>
              <c:pt idx="632">
                <c:v>1.737E-2</c:v>
              </c:pt>
              <c:pt idx="633">
                <c:v>1.737E-2</c:v>
              </c:pt>
              <c:pt idx="634">
                <c:v>1.737E-2</c:v>
              </c:pt>
              <c:pt idx="635">
                <c:v>1.737E-2</c:v>
              </c:pt>
              <c:pt idx="636">
                <c:v>1.737E-2</c:v>
              </c:pt>
              <c:pt idx="637">
                <c:v>1.737E-2</c:v>
              </c:pt>
              <c:pt idx="638">
                <c:v>1.737E-2</c:v>
              </c:pt>
              <c:pt idx="639">
                <c:v>1.737E-2</c:v>
              </c:pt>
              <c:pt idx="640">
                <c:v>1.737E-2</c:v>
              </c:pt>
              <c:pt idx="641">
                <c:v>1.738E-2</c:v>
              </c:pt>
              <c:pt idx="642">
                <c:v>1.738E-2</c:v>
              </c:pt>
              <c:pt idx="643">
                <c:v>1.738E-2</c:v>
              </c:pt>
              <c:pt idx="644">
                <c:v>1.738E-2</c:v>
              </c:pt>
              <c:pt idx="645">
                <c:v>1.738E-2</c:v>
              </c:pt>
              <c:pt idx="646">
                <c:v>1.7420000000000001E-2</c:v>
              </c:pt>
              <c:pt idx="647">
                <c:v>1.7420000000000001E-2</c:v>
              </c:pt>
              <c:pt idx="648">
                <c:v>1.7420000000000001E-2</c:v>
              </c:pt>
              <c:pt idx="649">
                <c:v>1.7420000000000001E-2</c:v>
              </c:pt>
              <c:pt idx="650">
                <c:v>1.7420000000000001E-2</c:v>
              </c:pt>
              <c:pt idx="651">
                <c:v>1.7440000000000001E-2</c:v>
              </c:pt>
              <c:pt idx="652">
                <c:v>1.7440000000000001E-2</c:v>
              </c:pt>
              <c:pt idx="653">
                <c:v>1.7440000000000001E-2</c:v>
              </c:pt>
              <c:pt idx="654">
                <c:v>1.7440000000000001E-2</c:v>
              </c:pt>
              <c:pt idx="655">
                <c:v>1.7440000000000001E-2</c:v>
              </c:pt>
              <c:pt idx="656">
                <c:v>1.7500000000000002E-2</c:v>
              </c:pt>
              <c:pt idx="657">
                <c:v>1.7500000000000002E-2</c:v>
              </c:pt>
              <c:pt idx="658">
                <c:v>1.7500000000000002E-2</c:v>
              </c:pt>
              <c:pt idx="659">
                <c:v>1.7500000000000002E-2</c:v>
              </c:pt>
              <c:pt idx="660">
                <c:v>1.7500000000000002E-2</c:v>
              </c:pt>
              <c:pt idx="661">
                <c:v>1.7940000000000001E-2</c:v>
              </c:pt>
              <c:pt idx="662">
                <c:v>1.7940000000000001E-2</c:v>
              </c:pt>
              <c:pt idx="663">
                <c:v>1.7940000000000001E-2</c:v>
              </c:pt>
              <c:pt idx="664">
                <c:v>1.7940000000000001E-2</c:v>
              </c:pt>
              <c:pt idx="665">
                <c:v>1.7940000000000001E-2</c:v>
              </c:pt>
              <c:pt idx="666">
                <c:v>1.847E-2</c:v>
              </c:pt>
              <c:pt idx="667">
                <c:v>1.847E-2</c:v>
              </c:pt>
              <c:pt idx="668">
                <c:v>1.847E-2</c:v>
              </c:pt>
              <c:pt idx="669">
                <c:v>1.847E-2</c:v>
              </c:pt>
              <c:pt idx="670">
                <c:v>1.847E-2</c:v>
              </c:pt>
              <c:pt idx="671">
                <c:v>1.847E-2</c:v>
              </c:pt>
              <c:pt idx="672">
                <c:v>1.847E-2</c:v>
              </c:pt>
              <c:pt idx="673">
                <c:v>1.847E-2</c:v>
              </c:pt>
              <c:pt idx="674">
                <c:v>1.847E-2</c:v>
              </c:pt>
              <c:pt idx="675">
                <c:v>1.847E-2</c:v>
              </c:pt>
              <c:pt idx="676">
                <c:v>1.959E-2</c:v>
              </c:pt>
              <c:pt idx="677">
                <c:v>1.959E-2</c:v>
              </c:pt>
              <c:pt idx="678">
                <c:v>1.959E-2</c:v>
              </c:pt>
              <c:pt idx="679">
                <c:v>1.959E-2</c:v>
              </c:pt>
              <c:pt idx="680">
                <c:v>1.959E-2</c:v>
              </c:pt>
              <c:pt idx="681">
                <c:v>2.001E-2</c:v>
              </c:pt>
              <c:pt idx="682">
                <c:v>2.001E-2</c:v>
              </c:pt>
              <c:pt idx="683">
                <c:v>2.001E-2</c:v>
              </c:pt>
              <c:pt idx="684">
                <c:v>2.001E-2</c:v>
              </c:pt>
              <c:pt idx="685">
                <c:v>2.001E-2</c:v>
              </c:pt>
              <c:pt idx="686">
                <c:v>2.0640000000000002E-2</c:v>
              </c:pt>
              <c:pt idx="687">
                <c:v>2.0640000000000002E-2</c:v>
              </c:pt>
              <c:pt idx="688">
                <c:v>2.0640000000000002E-2</c:v>
              </c:pt>
              <c:pt idx="689">
                <c:v>2.0640000000000002E-2</c:v>
              </c:pt>
              <c:pt idx="690">
                <c:v>2.0640000000000002E-2</c:v>
              </c:pt>
              <c:pt idx="691">
                <c:v>2.0640000000000002E-2</c:v>
              </c:pt>
              <c:pt idx="692">
                <c:v>2.0640000000000002E-2</c:v>
              </c:pt>
              <c:pt idx="693">
                <c:v>2.0640000000000002E-2</c:v>
              </c:pt>
              <c:pt idx="694">
                <c:v>2.0640000000000002E-2</c:v>
              </c:pt>
              <c:pt idx="695">
                <c:v>2.0640000000000002E-2</c:v>
              </c:pt>
              <c:pt idx="696">
                <c:v>2.0539999999999999E-2</c:v>
              </c:pt>
              <c:pt idx="697">
                <c:v>2.0539999999999999E-2</c:v>
              </c:pt>
              <c:pt idx="698">
                <c:v>2.0539999999999999E-2</c:v>
              </c:pt>
              <c:pt idx="699">
                <c:v>2.0539999999999999E-2</c:v>
              </c:pt>
              <c:pt idx="700">
                <c:v>2.0539999999999999E-2</c:v>
              </c:pt>
              <c:pt idx="701">
                <c:v>2.0560000000000002E-2</c:v>
              </c:pt>
              <c:pt idx="702">
                <c:v>2.0560000000000002E-2</c:v>
              </c:pt>
              <c:pt idx="703">
                <c:v>2.0560000000000002E-2</c:v>
              </c:pt>
              <c:pt idx="704">
                <c:v>2.0560000000000002E-2</c:v>
              </c:pt>
              <c:pt idx="705">
                <c:v>2.0560000000000002E-2</c:v>
              </c:pt>
              <c:pt idx="706">
                <c:v>2.06E-2</c:v>
              </c:pt>
              <c:pt idx="707">
                <c:v>2.06E-2</c:v>
              </c:pt>
              <c:pt idx="708">
                <c:v>2.06E-2</c:v>
              </c:pt>
              <c:pt idx="709">
                <c:v>2.06E-2</c:v>
              </c:pt>
              <c:pt idx="710">
                <c:v>2.06E-2</c:v>
              </c:pt>
              <c:pt idx="711">
                <c:v>2.0729999999999998E-2</c:v>
              </c:pt>
              <c:pt idx="712">
                <c:v>2.0729999999999998E-2</c:v>
              </c:pt>
              <c:pt idx="713">
                <c:v>2.0729999999999998E-2</c:v>
              </c:pt>
              <c:pt idx="714">
                <c:v>2.0729999999999998E-2</c:v>
              </c:pt>
              <c:pt idx="715">
                <c:v>2.0729999999999998E-2</c:v>
              </c:pt>
              <c:pt idx="716">
                <c:v>2.0799999999999999E-2</c:v>
              </c:pt>
              <c:pt idx="717">
                <c:v>2.0799999999999999E-2</c:v>
              </c:pt>
              <c:pt idx="718">
                <c:v>2.0799999999999999E-2</c:v>
              </c:pt>
              <c:pt idx="719">
                <c:v>2.0799999999999999E-2</c:v>
              </c:pt>
              <c:pt idx="720">
                <c:v>2.0799999999999999E-2</c:v>
              </c:pt>
              <c:pt idx="721">
                <c:v>2.0870000000000003E-2</c:v>
              </c:pt>
              <c:pt idx="722">
                <c:v>2.0870000000000003E-2</c:v>
              </c:pt>
              <c:pt idx="723">
                <c:v>2.0870000000000003E-2</c:v>
              </c:pt>
              <c:pt idx="724">
                <c:v>2.0870000000000003E-2</c:v>
              </c:pt>
              <c:pt idx="725">
                <c:v>2.0870000000000003E-2</c:v>
              </c:pt>
              <c:pt idx="726">
                <c:v>2.0959999999999999E-2</c:v>
              </c:pt>
              <c:pt idx="727">
                <c:v>2.0959999999999999E-2</c:v>
              </c:pt>
              <c:pt idx="728">
                <c:v>2.0959999999999999E-2</c:v>
              </c:pt>
              <c:pt idx="729">
                <c:v>2.0959999999999999E-2</c:v>
              </c:pt>
              <c:pt idx="730">
                <c:v>2.0959999999999999E-2</c:v>
              </c:pt>
              <c:pt idx="731">
                <c:v>2.1480000000000003E-2</c:v>
              </c:pt>
              <c:pt idx="732">
                <c:v>2.1480000000000003E-2</c:v>
              </c:pt>
              <c:pt idx="733">
                <c:v>2.1480000000000003E-2</c:v>
              </c:pt>
              <c:pt idx="734">
                <c:v>2.1480000000000003E-2</c:v>
              </c:pt>
              <c:pt idx="735">
                <c:v>2.1480000000000003E-2</c:v>
              </c:pt>
              <c:pt idx="736">
                <c:v>2.2019999999999998E-2</c:v>
              </c:pt>
              <c:pt idx="737">
                <c:v>2.2019999999999998E-2</c:v>
              </c:pt>
              <c:pt idx="738">
                <c:v>2.2019999999999998E-2</c:v>
              </c:pt>
              <c:pt idx="739">
                <c:v>2.2019999999999998E-2</c:v>
              </c:pt>
              <c:pt idx="740">
                <c:v>2.0539999999999999E-2</c:v>
              </c:pt>
              <c:pt idx="741">
                <c:v>2.265E-2</c:v>
              </c:pt>
              <c:pt idx="742">
                <c:v>2.265E-2</c:v>
              </c:pt>
              <c:pt idx="743">
                <c:v>2.265E-2</c:v>
              </c:pt>
              <c:pt idx="744">
                <c:v>2.265E-2</c:v>
              </c:pt>
              <c:pt idx="745">
                <c:v>2.265E-2</c:v>
              </c:pt>
              <c:pt idx="746">
                <c:v>2.341E-2</c:v>
              </c:pt>
              <c:pt idx="747">
                <c:v>2.341E-2</c:v>
              </c:pt>
              <c:pt idx="748">
                <c:v>2.341E-2</c:v>
              </c:pt>
              <c:pt idx="749">
                <c:v>2.341E-2</c:v>
              </c:pt>
              <c:pt idx="750">
                <c:v>2.341E-2</c:v>
              </c:pt>
              <c:pt idx="751">
                <c:v>2.3769999999999999E-2</c:v>
              </c:pt>
              <c:pt idx="752">
                <c:v>2.3769999999999999E-2</c:v>
              </c:pt>
              <c:pt idx="753">
                <c:v>2.3769999999999999E-2</c:v>
              </c:pt>
              <c:pt idx="754">
                <c:v>2.3769999999999999E-2</c:v>
              </c:pt>
              <c:pt idx="755">
                <c:v>2.3769999999999999E-2</c:v>
              </c:pt>
              <c:pt idx="756">
                <c:v>2.383E-2</c:v>
              </c:pt>
              <c:pt idx="757">
                <c:v>2.383E-2</c:v>
              </c:pt>
              <c:pt idx="758">
                <c:v>2.383E-2</c:v>
              </c:pt>
              <c:pt idx="759">
                <c:v>2.383E-2</c:v>
              </c:pt>
              <c:pt idx="760">
                <c:v>2.383E-2</c:v>
              </c:pt>
              <c:pt idx="761">
                <c:v>2.3969999999999998E-2</c:v>
              </c:pt>
              <c:pt idx="762">
                <c:v>2.3969999999999998E-2</c:v>
              </c:pt>
              <c:pt idx="763">
                <c:v>2.3969999999999998E-2</c:v>
              </c:pt>
              <c:pt idx="764">
                <c:v>2.3969999999999998E-2</c:v>
              </c:pt>
              <c:pt idx="765">
                <c:v>2.3969999999999998E-2</c:v>
              </c:pt>
              <c:pt idx="766">
                <c:v>2.3940000000000003E-2</c:v>
              </c:pt>
              <c:pt idx="767">
                <c:v>2.3940000000000003E-2</c:v>
              </c:pt>
              <c:pt idx="768">
                <c:v>2.3940000000000003E-2</c:v>
              </c:pt>
              <c:pt idx="769">
                <c:v>2.3940000000000003E-2</c:v>
              </c:pt>
              <c:pt idx="770">
                <c:v>2.3940000000000003E-2</c:v>
              </c:pt>
              <c:pt idx="771">
                <c:v>2.3969999999999998E-2</c:v>
              </c:pt>
              <c:pt idx="772">
                <c:v>2.3969999999999998E-2</c:v>
              </c:pt>
              <c:pt idx="773">
                <c:v>2.3969999999999998E-2</c:v>
              </c:pt>
              <c:pt idx="774">
                <c:v>2.3969999999999998E-2</c:v>
              </c:pt>
              <c:pt idx="775">
                <c:v>2.3969999999999998E-2</c:v>
              </c:pt>
              <c:pt idx="776">
                <c:v>2.4089999999999997E-2</c:v>
              </c:pt>
              <c:pt idx="777">
                <c:v>2.4089999999999997E-2</c:v>
              </c:pt>
              <c:pt idx="778">
                <c:v>2.4089999999999997E-2</c:v>
              </c:pt>
              <c:pt idx="779">
                <c:v>2.4089999999999997E-2</c:v>
              </c:pt>
              <c:pt idx="780">
                <c:v>2.4089999999999997E-2</c:v>
              </c:pt>
              <c:pt idx="781">
                <c:v>2.4279999999999999E-2</c:v>
              </c:pt>
              <c:pt idx="782">
                <c:v>2.4279999999999999E-2</c:v>
              </c:pt>
              <c:pt idx="783">
                <c:v>2.4279999999999999E-2</c:v>
              </c:pt>
              <c:pt idx="784">
                <c:v>2.4279999999999999E-2</c:v>
              </c:pt>
              <c:pt idx="785">
                <c:v>2.4279999999999999E-2</c:v>
              </c:pt>
              <c:pt idx="786">
                <c:v>2.4340000000000001E-2</c:v>
              </c:pt>
              <c:pt idx="787">
                <c:v>2.4340000000000001E-2</c:v>
              </c:pt>
              <c:pt idx="788">
                <c:v>2.4340000000000001E-2</c:v>
              </c:pt>
              <c:pt idx="789">
                <c:v>2.4340000000000001E-2</c:v>
              </c:pt>
              <c:pt idx="790">
                <c:v>2.4340000000000001E-2</c:v>
              </c:pt>
              <c:pt idx="791">
                <c:v>2.461E-2</c:v>
              </c:pt>
              <c:pt idx="792">
                <c:v>2.461E-2</c:v>
              </c:pt>
              <c:pt idx="793">
                <c:v>2.461E-2</c:v>
              </c:pt>
              <c:pt idx="794">
                <c:v>2.461E-2</c:v>
              </c:pt>
              <c:pt idx="795">
                <c:v>2.461E-2</c:v>
              </c:pt>
              <c:pt idx="796">
                <c:v>2.4760000000000001E-2</c:v>
              </c:pt>
              <c:pt idx="797">
                <c:v>2.4760000000000001E-2</c:v>
              </c:pt>
              <c:pt idx="798">
                <c:v>2.4760000000000001E-2</c:v>
              </c:pt>
              <c:pt idx="799">
                <c:v>2.4760000000000001E-2</c:v>
              </c:pt>
              <c:pt idx="800">
                <c:v>2.4760000000000001E-2</c:v>
              </c:pt>
              <c:pt idx="801">
                <c:v>2.513E-2</c:v>
              </c:pt>
              <c:pt idx="802">
                <c:v>2.513E-2</c:v>
              </c:pt>
              <c:pt idx="803">
                <c:v>2.513E-2</c:v>
              </c:pt>
              <c:pt idx="804">
                <c:v>2.513E-2</c:v>
              </c:pt>
              <c:pt idx="805">
                <c:v>2.513E-2</c:v>
              </c:pt>
              <c:pt idx="806">
                <c:v>2.5470000000000003E-2</c:v>
              </c:pt>
              <c:pt idx="807">
                <c:v>2.5470000000000003E-2</c:v>
              </c:pt>
              <c:pt idx="808">
                <c:v>2.5470000000000003E-2</c:v>
              </c:pt>
              <c:pt idx="809">
                <c:v>2.5470000000000003E-2</c:v>
              </c:pt>
              <c:pt idx="810">
                <c:v>2.5470000000000003E-2</c:v>
              </c:pt>
              <c:pt idx="811">
                <c:v>2.5840000000000002E-2</c:v>
              </c:pt>
              <c:pt idx="812">
                <c:v>2.5840000000000002E-2</c:v>
              </c:pt>
              <c:pt idx="813">
                <c:v>2.5840000000000002E-2</c:v>
              </c:pt>
              <c:pt idx="814">
                <c:v>2.5840000000000002E-2</c:v>
              </c:pt>
              <c:pt idx="815">
                <c:v>2.5840000000000002E-2</c:v>
              </c:pt>
              <c:pt idx="816">
                <c:v>2.6030000000000001E-2</c:v>
              </c:pt>
              <c:pt idx="817">
                <c:v>2.6030000000000001E-2</c:v>
              </c:pt>
              <c:pt idx="818">
                <c:v>2.6030000000000001E-2</c:v>
              </c:pt>
              <c:pt idx="819">
                <c:v>2.6030000000000001E-2</c:v>
              </c:pt>
              <c:pt idx="820">
                <c:v>2.6030000000000001E-2</c:v>
              </c:pt>
              <c:pt idx="821">
                <c:v>2.6000000000000002E-2</c:v>
              </c:pt>
              <c:pt idx="822">
                <c:v>2.6000000000000002E-2</c:v>
              </c:pt>
              <c:pt idx="823">
                <c:v>2.6000000000000002E-2</c:v>
              </c:pt>
              <c:pt idx="824">
                <c:v>2.6000000000000002E-2</c:v>
              </c:pt>
              <c:pt idx="825">
                <c:v>2.6000000000000002E-2</c:v>
              </c:pt>
              <c:pt idx="826">
                <c:v>2.5779999999999997E-2</c:v>
              </c:pt>
              <c:pt idx="827">
                <c:v>2.5779999999999997E-2</c:v>
              </c:pt>
              <c:pt idx="828">
                <c:v>2.5779999999999997E-2</c:v>
              </c:pt>
              <c:pt idx="829">
                <c:v>2.5779999999999997E-2</c:v>
              </c:pt>
              <c:pt idx="830">
                <c:v>2.5779999999999997E-2</c:v>
              </c:pt>
              <c:pt idx="831">
                <c:v>2.579E-2</c:v>
              </c:pt>
              <c:pt idx="832">
                <c:v>2.579E-2</c:v>
              </c:pt>
              <c:pt idx="833">
                <c:v>2.579E-2</c:v>
              </c:pt>
              <c:pt idx="834">
                <c:v>2.579E-2</c:v>
              </c:pt>
              <c:pt idx="835">
                <c:v>2.579E-2</c:v>
              </c:pt>
              <c:pt idx="836">
                <c:v>2.579E-2</c:v>
              </c:pt>
              <c:pt idx="837">
                <c:v>2.579E-2</c:v>
              </c:pt>
              <c:pt idx="838">
                <c:v>2.579E-2</c:v>
              </c:pt>
              <c:pt idx="839">
                <c:v>2.579E-2</c:v>
              </c:pt>
              <c:pt idx="840">
                <c:v>2.579E-2</c:v>
              </c:pt>
              <c:pt idx="841">
                <c:v>2.5819999999999999E-2</c:v>
              </c:pt>
              <c:pt idx="842">
                <c:v>2.5819999999999999E-2</c:v>
              </c:pt>
              <c:pt idx="843">
                <c:v>2.5819999999999999E-2</c:v>
              </c:pt>
              <c:pt idx="844">
                <c:v>2.5819999999999999E-2</c:v>
              </c:pt>
              <c:pt idx="845">
                <c:v>2.5819999999999999E-2</c:v>
              </c:pt>
              <c:pt idx="846">
                <c:v>2.5830000000000002E-2</c:v>
              </c:pt>
              <c:pt idx="847">
                <c:v>2.5830000000000002E-2</c:v>
              </c:pt>
              <c:pt idx="848">
                <c:v>2.5830000000000002E-2</c:v>
              </c:pt>
              <c:pt idx="849">
                <c:v>2.5830000000000002E-2</c:v>
              </c:pt>
              <c:pt idx="850">
                <c:v>2.5830000000000002E-2</c:v>
              </c:pt>
              <c:pt idx="851">
                <c:v>2.5830000000000002E-2</c:v>
              </c:pt>
              <c:pt idx="852">
                <c:v>2.5830000000000002E-2</c:v>
              </c:pt>
              <c:pt idx="853">
                <c:v>2.5830000000000002E-2</c:v>
              </c:pt>
              <c:pt idx="854">
                <c:v>2.5830000000000002E-2</c:v>
              </c:pt>
              <c:pt idx="855">
                <c:v>2.5830000000000002E-2</c:v>
              </c:pt>
              <c:pt idx="856">
                <c:v>2.5830000000000002E-2</c:v>
              </c:pt>
              <c:pt idx="857">
                <c:v>2.5830000000000002E-2</c:v>
              </c:pt>
              <c:pt idx="858">
                <c:v>2.5830000000000002E-2</c:v>
              </c:pt>
              <c:pt idx="859">
                <c:v>2.5830000000000002E-2</c:v>
              </c:pt>
              <c:pt idx="860">
                <c:v>2.5830000000000002E-2</c:v>
              </c:pt>
              <c:pt idx="861">
                <c:v>2.5729999999999999E-2</c:v>
              </c:pt>
              <c:pt idx="862">
                <c:v>2.5729999999999999E-2</c:v>
              </c:pt>
              <c:pt idx="863">
                <c:v>2.5729999999999999E-2</c:v>
              </c:pt>
              <c:pt idx="864">
                <c:v>2.5729999999999999E-2</c:v>
              </c:pt>
              <c:pt idx="865">
                <c:v>2.5729999999999999E-2</c:v>
              </c:pt>
              <c:pt idx="866">
                <c:v>2.6099999999999998E-2</c:v>
              </c:pt>
              <c:pt idx="867">
                <c:v>2.6099999999999998E-2</c:v>
              </c:pt>
              <c:pt idx="868">
                <c:v>2.6099999999999998E-2</c:v>
              </c:pt>
              <c:pt idx="869">
                <c:v>2.6099999999999998E-2</c:v>
              </c:pt>
              <c:pt idx="870">
                <c:v>2.6099999999999998E-2</c:v>
              </c:pt>
              <c:pt idx="871">
                <c:v>2.6099999999999998E-2</c:v>
              </c:pt>
              <c:pt idx="872">
                <c:v>2.6389999999999997E-2</c:v>
              </c:pt>
              <c:pt idx="873">
                <c:v>2.6389999999999997E-2</c:v>
              </c:pt>
              <c:pt idx="874">
                <c:v>2.6389999999999997E-2</c:v>
              </c:pt>
              <c:pt idx="875">
                <c:v>2.6389999999999997E-2</c:v>
              </c:pt>
              <c:pt idx="876">
                <c:v>2.6680000000000002E-2</c:v>
              </c:pt>
              <c:pt idx="877">
                <c:v>2.6680000000000002E-2</c:v>
              </c:pt>
              <c:pt idx="878">
                <c:v>2.6680000000000002E-2</c:v>
              </c:pt>
              <c:pt idx="879">
                <c:v>2.6680000000000002E-2</c:v>
              </c:pt>
              <c:pt idx="880">
                <c:v>2.6680000000000002E-2</c:v>
              </c:pt>
              <c:pt idx="881">
                <c:v>2.6680000000000002E-2</c:v>
              </c:pt>
              <c:pt idx="882">
                <c:v>2.7179999999999999E-2</c:v>
              </c:pt>
              <c:pt idx="883">
                <c:v>2.7179999999999999E-2</c:v>
              </c:pt>
              <c:pt idx="884">
                <c:v>2.7179999999999999E-2</c:v>
              </c:pt>
              <c:pt idx="885">
                <c:v>2.7179999999999999E-2</c:v>
              </c:pt>
              <c:pt idx="886">
                <c:v>2.7650000000000001E-2</c:v>
              </c:pt>
              <c:pt idx="887">
                <c:v>2.7650000000000001E-2</c:v>
              </c:pt>
              <c:pt idx="888">
                <c:v>2.7650000000000001E-2</c:v>
              </c:pt>
              <c:pt idx="889">
                <c:v>2.7650000000000001E-2</c:v>
              </c:pt>
              <c:pt idx="890">
                <c:v>2.7650000000000001E-2</c:v>
              </c:pt>
              <c:pt idx="891">
                <c:v>2.7839999999999997E-2</c:v>
              </c:pt>
              <c:pt idx="892">
                <c:v>2.7839999999999997E-2</c:v>
              </c:pt>
              <c:pt idx="893">
                <c:v>2.7839999999999997E-2</c:v>
              </c:pt>
              <c:pt idx="894">
                <c:v>2.7839999999999997E-2</c:v>
              </c:pt>
              <c:pt idx="895">
                <c:v>2.7839999999999997E-2</c:v>
              </c:pt>
              <c:pt idx="896">
                <c:v>2.7900000000000001E-2</c:v>
              </c:pt>
              <c:pt idx="897">
                <c:v>2.7900000000000001E-2</c:v>
              </c:pt>
              <c:pt idx="898">
                <c:v>2.7900000000000001E-2</c:v>
              </c:pt>
              <c:pt idx="899">
                <c:v>2.7900000000000001E-2</c:v>
              </c:pt>
              <c:pt idx="900">
                <c:v>2.7900000000000001E-2</c:v>
              </c:pt>
              <c:pt idx="901">
                <c:v>2.7869999999999999E-2</c:v>
              </c:pt>
              <c:pt idx="902">
                <c:v>2.7869999999999999E-2</c:v>
              </c:pt>
              <c:pt idx="903">
                <c:v>2.7869999999999999E-2</c:v>
              </c:pt>
              <c:pt idx="904">
                <c:v>2.7869999999999999E-2</c:v>
              </c:pt>
              <c:pt idx="905">
                <c:v>2.7869999999999999E-2</c:v>
              </c:pt>
              <c:pt idx="906">
                <c:v>2.802E-2</c:v>
              </c:pt>
              <c:pt idx="907">
                <c:v>2.802E-2</c:v>
              </c:pt>
              <c:pt idx="908">
                <c:v>2.802E-2</c:v>
              </c:pt>
              <c:pt idx="909">
                <c:v>2.802E-2</c:v>
              </c:pt>
              <c:pt idx="910">
                <c:v>2.802E-2</c:v>
              </c:pt>
              <c:pt idx="911">
                <c:v>2.8159999999999998E-2</c:v>
              </c:pt>
              <c:pt idx="912">
                <c:v>2.8159999999999998E-2</c:v>
              </c:pt>
              <c:pt idx="913">
                <c:v>2.8159999999999998E-2</c:v>
              </c:pt>
              <c:pt idx="914">
                <c:v>2.8159999999999998E-2</c:v>
              </c:pt>
              <c:pt idx="915">
                <c:v>2.8159999999999998E-2</c:v>
              </c:pt>
              <c:pt idx="916">
                <c:v>2.8069999999999998E-2</c:v>
              </c:pt>
              <c:pt idx="917">
                <c:v>2.8069999999999998E-2</c:v>
              </c:pt>
              <c:pt idx="918">
                <c:v>2.8069999999999998E-2</c:v>
              </c:pt>
              <c:pt idx="919">
                <c:v>2.8069999999999998E-2</c:v>
              </c:pt>
              <c:pt idx="920">
                <c:v>2.8069999999999998E-2</c:v>
              </c:pt>
              <c:pt idx="921">
                <c:v>2.801E-2</c:v>
              </c:pt>
              <c:pt idx="922">
                <c:v>2.801E-2</c:v>
              </c:pt>
              <c:pt idx="923">
                <c:v>2.801E-2</c:v>
              </c:pt>
              <c:pt idx="924">
                <c:v>2.801E-2</c:v>
              </c:pt>
              <c:pt idx="925">
                <c:v>2.801E-2</c:v>
              </c:pt>
              <c:pt idx="926">
                <c:v>2.8370000000000003E-2</c:v>
              </c:pt>
              <c:pt idx="927">
                <c:v>2.8370000000000003E-2</c:v>
              </c:pt>
              <c:pt idx="928">
                <c:v>2.8370000000000003E-2</c:v>
              </c:pt>
              <c:pt idx="929">
                <c:v>2.8370000000000003E-2</c:v>
              </c:pt>
              <c:pt idx="930">
                <c:v>2.8370000000000003E-2</c:v>
              </c:pt>
              <c:pt idx="931">
                <c:v>2.879E-2</c:v>
              </c:pt>
              <c:pt idx="932">
                <c:v>2.879E-2</c:v>
              </c:pt>
              <c:pt idx="933">
                <c:v>2.879E-2</c:v>
              </c:pt>
              <c:pt idx="934">
                <c:v>2.879E-2</c:v>
              </c:pt>
              <c:pt idx="935">
                <c:v>2.879E-2</c:v>
              </c:pt>
              <c:pt idx="936">
                <c:v>2.921E-2</c:v>
              </c:pt>
              <c:pt idx="937">
                <c:v>2.921E-2</c:v>
              </c:pt>
              <c:pt idx="938">
                <c:v>2.921E-2</c:v>
              </c:pt>
              <c:pt idx="939">
                <c:v>2.921E-2</c:v>
              </c:pt>
              <c:pt idx="940">
                <c:v>2.921E-2</c:v>
              </c:pt>
              <c:pt idx="941">
                <c:v>2.9700000000000001E-2</c:v>
              </c:pt>
              <c:pt idx="942">
                <c:v>2.9700000000000001E-2</c:v>
              </c:pt>
              <c:pt idx="943">
                <c:v>2.9700000000000001E-2</c:v>
              </c:pt>
              <c:pt idx="944">
                <c:v>2.9700000000000001E-2</c:v>
              </c:pt>
              <c:pt idx="945">
                <c:v>2.9700000000000001E-2</c:v>
              </c:pt>
              <c:pt idx="946">
                <c:v>3.0059999999999996E-2</c:v>
              </c:pt>
              <c:pt idx="947">
                <c:v>3.0059999999999996E-2</c:v>
              </c:pt>
              <c:pt idx="948">
                <c:v>3.0059999999999996E-2</c:v>
              </c:pt>
              <c:pt idx="949">
                <c:v>3.0059999999999996E-2</c:v>
              </c:pt>
              <c:pt idx="950">
                <c:v>3.0059999999999996E-2</c:v>
              </c:pt>
              <c:pt idx="951">
                <c:v>3.0030000000000001E-2</c:v>
              </c:pt>
              <c:pt idx="952">
                <c:v>3.0030000000000001E-2</c:v>
              </c:pt>
              <c:pt idx="953">
                <c:v>3.0030000000000001E-2</c:v>
              </c:pt>
              <c:pt idx="954">
                <c:v>3.0030000000000001E-2</c:v>
              </c:pt>
              <c:pt idx="955">
                <c:v>3.0030000000000001E-2</c:v>
              </c:pt>
              <c:pt idx="956">
                <c:v>3.0030000000000001E-2</c:v>
              </c:pt>
              <c:pt idx="957">
                <c:v>3.0030000000000001E-2</c:v>
              </c:pt>
              <c:pt idx="958">
                <c:v>3.0030000000000001E-2</c:v>
              </c:pt>
              <c:pt idx="959">
                <c:v>3.0030000000000001E-2</c:v>
              </c:pt>
              <c:pt idx="960">
                <c:v>3.0030000000000001E-2</c:v>
              </c:pt>
              <c:pt idx="961">
                <c:v>3.0099999999999998E-2</c:v>
              </c:pt>
              <c:pt idx="962">
                <c:v>3.0099999999999998E-2</c:v>
              </c:pt>
              <c:pt idx="963">
                <c:v>3.0099999999999998E-2</c:v>
              </c:pt>
              <c:pt idx="964">
                <c:v>3.0099999999999998E-2</c:v>
              </c:pt>
              <c:pt idx="965">
                <c:v>3.0099999999999998E-2</c:v>
              </c:pt>
              <c:pt idx="966">
                <c:v>3.0120000000000001E-2</c:v>
              </c:pt>
              <c:pt idx="967">
                <c:v>3.0120000000000001E-2</c:v>
              </c:pt>
              <c:pt idx="968">
                <c:v>3.0120000000000001E-2</c:v>
              </c:pt>
              <c:pt idx="969">
                <c:v>3.0120000000000001E-2</c:v>
              </c:pt>
              <c:pt idx="970">
                <c:v>3.0120000000000001E-2</c:v>
              </c:pt>
              <c:pt idx="971">
                <c:v>3.0019999999999998E-2</c:v>
              </c:pt>
              <c:pt idx="972">
                <c:v>3.0019999999999998E-2</c:v>
              </c:pt>
              <c:pt idx="973">
                <c:v>3.0019999999999998E-2</c:v>
              </c:pt>
              <c:pt idx="974">
                <c:v>3.0019999999999998E-2</c:v>
              </c:pt>
              <c:pt idx="975">
                <c:v>3.0019999999999998E-2</c:v>
              </c:pt>
              <c:pt idx="976">
                <c:v>3.0130000000000001E-2</c:v>
              </c:pt>
              <c:pt idx="977">
                <c:v>3.0130000000000001E-2</c:v>
              </c:pt>
              <c:pt idx="978">
                <c:v>3.0130000000000001E-2</c:v>
              </c:pt>
              <c:pt idx="979">
                <c:v>3.0130000000000001E-2</c:v>
              </c:pt>
              <c:pt idx="980">
                <c:v>3.0130000000000001E-2</c:v>
              </c:pt>
              <c:pt idx="981">
                <c:v>3.0130000000000001E-2</c:v>
              </c:pt>
              <c:pt idx="982">
                <c:v>3.0130000000000001E-2</c:v>
              </c:pt>
              <c:pt idx="983">
                <c:v>3.0130000000000001E-2</c:v>
              </c:pt>
              <c:pt idx="984">
                <c:v>3.0130000000000001E-2</c:v>
              </c:pt>
              <c:pt idx="985">
                <c:v>3.0130000000000001E-2</c:v>
              </c:pt>
              <c:pt idx="986">
                <c:v>2.9849999999999998E-2</c:v>
              </c:pt>
              <c:pt idx="987">
                <c:v>2.9849999999999998E-2</c:v>
              </c:pt>
              <c:pt idx="988">
                <c:v>2.9849999999999998E-2</c:v>
              </c:pt>
              <c:pt idx="989">
                <c:v>2.9849999999999998E-2</c:v>
              </c:pt>
              <c:pt idx="990">
                <c:v>2.9849999999999998E-2</c:v>
              </c:pt>
              <c:pt idx="991">
                <c:v>2.9790000000000001E-2</c:v>
              </c:pt>
              <c:pt idx="992">
                <c:v>2.9790000000000001E-2</c:v>
              </c:pt>
              <c:pt idx="993">
                <c:v>2.9790000000000001E-2</c:v>
              </c:pt>
              <c:pt idx="994">
                <c:v>2.9790000000000001E-2</c:v>
              </c:pt>
              <c:pt idx="995">
                <c:v>2.9790000000000001E-2</c:v>
              </c:pt>
              <c:pt idx="996">
                <c:v>2.9830000000000002E-2</c:v>
              </c:pt>
              <c:pt idx="997">
                <c:v>2.9830000000000002E-2</c:v>
              </c:pt>
              <c:pt idx="998">
                <c:v>2.9830000000000002E-2</c:v>
              </c:pt>
              <c:pt idx="999">
                <c:v>2.9830000000000002E-2</c:v>
              </c:pt>
              <c:pt idx="1000">
                <c:v>2.9830000000000002E-2</c:v>
              </c:pt>
              <c:pt idx="1001">
                <c:v>2.9830000000000002E-2</c:v>
              </c:pt>
              <c:pt idx="1002">
                <c:v>2.9830000000000002E-2</c:v>
              </c:pt>
              <c:pt idx="1003">
                <c:v>2.9830000000000002E-2</c:v>
              </c:pt>
              <c:pt idx="1004">
                <c:v>2.9830000000000002E-2</c:v>
              </c:pt>
              <c:pt idx="1005">
                <c:v>2.9830000000000002E-2</c:v>
              </c:pt>
              <c:pt idx="1006">
                <c:v>2.988E-2</c:v>
              </c:pt>
              <c:pt idx="1007">
                <c:v>2.988E-2</c:v>
              </c:pt>
              <c:pt idx="1008">
                <c:v>2.988E-2</c:v>
              </c:pt>
              <c:pt idx="1009">
                <c:v>2.988E-2</c:v>
              </c:pt>
              <c:pt idx="1010">
                <c:v>2.988E-2</c:v>
              </c:pt>
              <c:pt idx="1011">
                <c:v>2.9900000000000003E-2</c:v>
              </c:pt>
              <c:pt idx="1012">
                <c:v>2.9900000000000003E-2</c:v>
              </c:pt>
              <c:pt idx="1013">
                <c:v>2.9900000000000003E-2</c:v>
              </c:pt>
              <c:pt idx="1014">
                <c:v>2.9900000000000003E-2</c:v>
              </c:pt>
              <c:pt idx="1015">
                <c:v>2.9900000000000003E-2</c:v>
              </c:pt>
              <c:pt idx="1016">
                <c:v>2.9929999999999998E-2</c:v>
              </c:pt>
              <c:pt idx="1017">
                <c:v>2.9929999999999998E-2</c:v>
              </c:pt>
              <c:pt idx="1018">
                <c:v>2.9929999999999998E-2</c:v>
              </c:pt>
              <c:pt idx="1019">
                <c:v>2.9929999999999998E-2</c:v>
              </c:pt>
              <c:pt idx="1020">
                <c:v>2.9929999999999998E-2</c:v>
              </c:pt>
              <c:pt idx="1021">
                <c:v>2.9929999999999998E-2</c:v>
              </c:pt>
              <c:pt idx="1022">
                <c:v>2.9929999999999998E-2</c:v>
              </c:pt>
              <c:pt idx="1023">
                <c:v>2.9929999999999998E-2</c:v>
              </c:pt>
              <c:pt idx="1024">
                <c:v>2.9929999999999998E-2</c:v>
              </c:pt>
              <c:pt idx="1025">
                <c:v>2.9929999999999998E-2</c:v>
              </c:pt>
              <c:pt idx="1026">
                <c:v>2.9740000000000003E-2</c:v>
              </c:pt>
              <c:pt idx="1027">
                <c:v>2.9740000000000003E-2</c:v>
              </c:pt>
              <c:pt idx="1028">
                <c:v>2.9740000000000003E-2</c:v>
              </c:pt>
              <c:pt idx="1029">
                <c:v>2.9740000000000003E-2</c:v>
              </c:pt>
              <c:pt idx="1030">
                <c:v>2.9740000000000003E-2</c:v>
              </c:pt>
              <c:pt idx="1031">
                <c:v>2.981E-2</c:v>
              </c:pt>
              <c:pt idx="1032">
                <c:v>2.981E-2</c:v>
              </c:pt>
              <c:pt idx="1033">
                <c:v>2.981E-2</c:v>
              </c:pt>
              <c:pt idx="1034">
                <c:v>2.981E-2</c:v>
              </c:pt>
              <c:pt idx="1035">
                <c:v>2.981E-2</c:v>
              </c:pt>
              <c:pt idx="1036">
                <c:v>2.9860000000000001E-2</c:v>
              </c:pt>
              <c:pt idx="1037">
                <c:v>2.9860000000000001E-2</c:v>
              </c:pt>
              <c:pt idx="1038">
                <c:v>2.9860000000000001E-2</c:v>
              </c:pt>
              <c:pt idx="1039">
                <c:v>2.9860000000000001E-2</c:v>
              </c:pt>
              <c:pt idx="1040">
                <c:v>2.9860000000000001E-2</c:v>
              </c:pt>
              <c:pt idx="1041">
                <c:v>2.9670000000000002E-2</c:v>
              </c:pt>
              <c:pt idx="1042">
                <c:v>2.9670000000000002E-2</c:v>
              </c:pt>
              <c:pt idx="1043">
                <c:v>2.9670000000000002E-2</c:v>
              </c:pt>
              <c:pt idx="1044">
                <c:v>2.9670000000000002E-2</c:v>
              </c:pt>
              <c:pt idx="1045">
                <c:v>2.9670000000000002E-2</c:v>
              </c:pt>
              <c:pt idx="1046">
                <c:v>2.9399999999999999E-2</c:v>
              </c:pt>
              <c:pt idx="1047">
                <c:v>2.9399999999999999E-2</c:v>
              </c:pt>
              <c:pt idx="1048">
                <c:v>2.9399999999999999E-2</c:v>
              </c:pt>
              <c:pt idx="1049">
                <c:v>2.9399999999999999E-2</c:v>
              </c:pt>
              <c:pt idx="1050">
                <c:v>2.9399999999999999E-2</c:v>
              </c:pt>
              <c:pt idx="1051">
                <c:v>2.9360000000000001E-2</c:v>
              </c:pt>
              <c:pt idx="1052">
                <c:v>2.9360000000000001E-2</c:v>
              </c:pt>
              <c:pt idx="1053">
                <c:v>2.9360000000000001E-2</c:v>
              </c:pt>
              <c:pt idx="1054">
                <c:v>2.9360000000000001E-2</c:v>
              </c:pt>
              <c:pt idx="1055">
                <c:v>2.9360000000000001E-2</c:v>
              </c:pt>
              <c:pt idx="1056">
                <c:v>2.928E-2</c:v>
              </c:pt>
              <c:pt idx="1057">
                <c:v>2.928E-2</c:v>
              </c:pt>
              <c:pt idx="1058">
                <c:v>2.928E-2</c:v>
              </c:pt>
              <c:pt idx="1059">
                <c:v>2.928E-2</c:v>
              </c:pt>
              <c:pt idx="1060">
                <c:v>2.928E-2</c:v>
              </c:pt>
              <c:pt idx="1061">
                <c:v>2.928E-2</c:v>
              </c:pt>
              <c:pt idx="1062">
                <c:v>2.928E-2</c:v>
              </c:pt>
              <c:pt idx="1063">
                <c:v>2.928E-2</c:v>
              </c:pt>
              <c:pt idx="1064">
                <c:v>2.928E-2</c:v>
              </c:pt>
              <c:pt idx="1065">
                <c:v>2.928E-2</c:v>
              </c:pt>
              <c:pt idx="1066">
                <c:v>2.928E-2</c:v>
              </c:pt>
              <c:pt idx="1067">
                <c:v>2.928E-2</c:v>
              </c:pt>
              <c:pt idx="1068">
                <c:v>2.928E-2</c:v>
              </c:pt>
              <c:pt idx="1069">
                <c:v>2.928E-2</c:v>
              </c:pt>
              <c:pt idx="1070">
                <c:v>2.928E-2</c:v>
              </c:pt>
              <c:pt idx="1071">
                <c:v>2.8900000000000002E-2</c:v>
              </c:pt>
              <c:pt idx="1072">
                <c:v>2.8900000000000002E-2</c:v>
              </c:pt>
              <c:pt idx="1073">
                <c:v>2.8900000000000002E-2</c:v>
              </c:pt>
              <c:pt idx="1074">
                <c:v>2.8900000000000002E-2</c:v>
              </c:pt>
              <c:pt idx="1075">
                <c:v>2.8900000000000002E-2</c:v>
              </c:pt>
              <c:pt idx="1076">
                <c:v>2.9020000000000001E-2</c:v>
              </c:pt>
              <c:pt idx="1077">
                <c:v>2.9020000000000001E-2</c:v>
              </c:pt>
              <c:pt idx="1078">
                <c:v>2.9020000000000001E-2</c:v>
              </c:pt>
              <c:pt idx="1079">
                <c:v>2.9020000000000001E-2</c:v>
              </c:pt>
              <c:pt idx="1080">
                <c:v>2.9020000000000001E-2</c:v>
              </c:pt>
              <c:pt idx="1081">
                <c:v>2.8879999999999999E-2</c:v>
              </c:pt>
              <c:pt idx="1082">
                <c:v>2.8879999999999999E-2</c:v>
              </c:pt>
              <c:pt idx="1083">
                <c:v>2.8879999999999999E-2</c:v>
              </c:pt>
              <c:pt idx="1084">
                <c:v>2.8879999999999999E-2</c:v>
              </c:pt>
              <c:pt idx="1085">
                <c:v>2.8879999999999999E-2</c:v>
              </c:pt>
              <c:pt idx="1086">
                <c:v>2.8879999999999999E-2</c:v>
              </c:pt>
              <c:pt idx="1087">
                <c:v>2.5499999999999998E-2</c:v>
              </c:pt>
              <c:pt idx="1088">
                <c:v>2.5499999999999998E-2</c:v>
              </c:pt>
              <c:pt idx="1089">
                <c:v>2.5499999999999998E-2</c:v>
              </c:pt>
              <c:pt idx="1090">
                <c:v>2.5499999999999998E-2</c:v>
              </c:pt>
              <c:pt idx="1091">
                <c:v>2.8140000000000002E-2</c:v>
              </c:pt>
              <c:pt idx="1092">
                <c:v>2.8140000000000002E-2</c:v>
              </c:pt>
              <c:pt idx="1093">
                <c:v>2.8140000000000002E-2</c:v>
              </c:pt>
              <c:pt idx="1094">
                <c:v>2.8140000000000002E-2</c:v>
              </c:pt>
              <c:pt idx="1095">
                <c:v>2.8140000000000002E-2</c:v>
              </c:pt>
              <c:pt idx="1096">
                <c:v>2.8140000000000002E-2</c:v>
              </c:pt>
              <c:pt idx="1097">
                <c:v>2.7660000000000001E-2</c:v>
              </c:pt>
              <c:pt idx="1098">
                <c:v>2.7660000000000001E-2</c:v>
              </c:pt>
              <c:pt idx="1099">
                <c:v>2.7660000000000001E-2</c:v>
              </c:pt>
              <c:pt idx="1100">
                <c:v>2.7660000000000001E-2</c:v>
              </c:pt>
              <c:pt idx="1101">
                <c:v>2.734E-2</c:v>
              </c:pt>
              <c:pt idx="1102">
                <c:v>2.734E-2</c:v>
              </c:pt>
              <c:pt idx="1103">
                <c:v>2.734E-2</c:v>
              </c:pt>
              <c:pt idx="1104">
                <c:v>2.734E-2</c:v>
              </c:pt>
              <c:pt idx="1105">
                <c:v>2.734E-2</c:v>
              </c:pt>
              <c:pt idx="1106">
                <c:v>2.7229999999999997E-2</c:v>
              </c:pt>
              <c:pt idx="1107">
                <c:v>2.7229999999999997E-2</c:v>
              </c:pt>
              <c:pt idx="1108">
                <c:v>2.7229999999999997E-2</c:v>
              </c:pt>
              <c:pt idx="1109">
                <c:v>2.7229999999999997E-2</c:v>
              </c:pt>
              <c:pt idx="1110">
                <c:v>2.7229999999999997E-2</c:v>
              </c:pt>
              <c:pt idx="1111">
                <c:v>2.7229999999999997E-2</c:v>
              </c:pt>
              <c:pt idx="1112">
                <c:v>2.7229999999999997E-2</c:v>
              </c:pt>
              <c:pt idx="1113">
                <c:v>2.7229999999999997E-2</c:v>
              </c:pt>
              <c:pt idx="1114">
                <c:v>2.7229999999999997E-2</c:v>
              </c:pt>
              <c:pt idx="1115">
                <c:v>2.7229999999999997E-2</c:v>
              </c:pt>
              <c:pt idx="1116">
                <c:v>2.6690000000000002E-2</c:v>
              </c:pt>
              <c:pt idx="1117">
                <c:v>2.6690000000000002E-2</c:v>
              </c:pt>
              <c:pt idx="1118">
                <c:v>2.6690000000000002E-2</c:v>
              </c:pt>
              <c:pt idx="1119">
                <c:v>2.6690000000000002E-2</c:v>
              </c:pt>
              <c:pt idx="1120">
                <c:v>2.6690000000000002E-2</c:v>
              </c:pt>
              <c:pt idx="1121">
                <c:v>2.64E-2</c:v>
              </c:pt>
              <c:pt idx="1122">
                <c:v>2.64E-2</c:v>
              </c:pt>
              <c:pt idx="1123">
                <c:v>2.64E-2</c:v>
              </c:pt>
              <c:pt idx="1124">
                <c:v>2.64E-2</c:v>
              </c:pt>
              <c:pt idx="1125">
                <c:v>2.64E-2</c:v>
              </c:pt>
              <c:pt idx="1126">
                <c:v>2.5819999999999999E-2</c:v>
              </c:pt>
              <c:pt idx="1127">
                <c:v>2.5819999999999999E-2</c:v>
              </c:pt>
              <c:pt idx="1128">
                <c:v>2.5819999999999999E-2</c:v>
              </c:pt>
              <c:pt idx="1129">
                <c:v>2.5819999999999999E-2</c:v>
              </c:pt>
              <c:pt idx="1130">
                <c:v>2.5819999999999999E-2</c:v>
              </c:pt>
              <c:pt idx="1131">
                <c:v>2.5499999999999998E-2</c:v>
              </c:pt>
              <c:pt idx="1132">
                <c:v>2.5499999999999998E-2</c:v>
              </c:pt>
              <c:pt idx="1133">
                <c:v>2.5499999999999998E-2</c:v>
              </c:pt>
              <c:pt idx="1134">
                <c:v>2.5499999999999998E-2</c:v>
              </c:pt>
              <c:pt idx="1135">
                <c:v>2.5499999999999998E-2</c:v>
              </c:pt>
              <c:pt idx="1136">
                <c:v>2.5409999999999999E-2</c:v>
              </c:pt>
              <c:pt idx="1137">
                <c:v>2.5409999999999999E-2</c:v>
              </c:pt>
              <c:pt idx="1138">
                <c:v>2.5409999999999999E-2</c:v>
              </c:pt>
              <c:pt idx="1139">
                <c:v>2.5409999999999999E-2</c:v>
              </c:pt>
              <c:pt idx="1140">
                <c:v>2.5409999999999999E-2</c:v>
              </c:pt>
              <c:pt idx="1141">
                <c:v>2.5179999999999998E-2</c:v>
              </c:pt>
              <c:pt idx="1142">
                <c:v>2.5179999999999998E-2</c:v>
              </c:pt>
              <c:pt idx="1143">
                <c:v>2.5179999999999998E-2</c:v>
              </c:pt>
              <c:pt idx="1144">
                <c:v>2.5179999999999998E-2</c:v>
              </c:pt>
              <c:pt idx="1145">
                <c:v>2.5179999999999998E-2</c:v>
              </c:pt>
              <c:pt idx="1146">
                <c:v>2.5160000000000002E-2</c:v>
              </c:pt>
              <c:pt idx="1147">
                <c:v>2.5160000000000002E-2</c:v>
              </c:pt>
              <c:pt idx="1148">
                <c:v>2.5160000000000002E-2</c:v>
              </c:pt>
              <c:pt idx="1149">
                <c:v>2.5160000000000002E-2</c:v>
              </c:pt>
              <c:pt idx="1150">
                <c:v>2.5160000000000002E-2</c:v>
              </c:pt>
              <c:pt idx="1151">
                <c:v>2.4399999999999998E-2</c:v>
              </c:pt>
              <c:pt idx="1152">
                <c:v>2.4399999999999998E-2</c:v>
              </c:pt>
              <c:pt idx="1153">
                <c:v>2.4399999999999998E-2</c:v>
              </c:pt>
              <c:pt idx="1154">
                <c:v>2.4399999999999998E-2</c:v>
              </c:pt>
              <c:pt idx="1155">
                <c:v>2.4399999999999998E-2</c:v>
              </c:pt>
              <c:pt idx="1156">
                <c:v>2.3910000000000001E-2</c:v>
              </c:pt>
              <c:pt idx="1157">
                <c:v>2.3910000000000001E-2</c:v>
              </c:pt>
              <c:pt idx="1158">
                <c:v>2.3910000000000001E-2</c:v>
              </c:pt>
              <c:pt idx="1159">
                <c:v>2.3910000000000001E-2</c:v>
              </c:pt>
              <c:pt idx="1160">
                <c:v>2.3910000000000001E-2</c:v>
              </c:pt>
              <c:pt idx="1161">
                <c:v>2.3230000000000001E-2</c:v>
              </c:pt>
              <c:pt idx="1162">
                <c:v>2.3230000000000001E-2</c:v>
              </c:pt>
              <c:pt idx="1163">
                <c:v>2.3230000000000001E-2</c:v>
              </c:pt>
              <c:pt idx="1164">
                <c:v>2.3230000000000001E-2</c:v>
              </c:pt>
              <c:pt idx="1165">
                <c:v>2.3230000000000001E-2</c:v>
              </c:pt>
              <c:pt idx="1166">
                <c:v>2.3E-2</c:v>
              </c:pt>
              <c:pt idx="1167">
                <c:v>2.3E-2</c:v>
              </c:pt>
              <c:pt idx="1168">
                <c:v>2.3E-2</c:v>
              </c:pt>
              <c:pt idx="1169">
                <c:v>2.3E-2</c:v>
              </c:pt>
              <c:pt idx="1170">
                <c:v>2.3E-2</c:v>
              </c:pt>
              <c:pt idx="1171">
                <c:v>2.2709999999999998E-2</c:v>
              </c:pt>
              <c:pt idx="1172">
                <c:v>2.2709999999999998E-2</c:v>
              </c:pt>
              <c:pt idx="1173">
                <c:v>2.2709999999999998E-2</c:v>
              </c:pt>
              <c:pt idx="1174">
                <c:v>2.2709999999999998E-2</c:v>
              </c:pt>
              <c:pt idx="1175">
                <c:v>2.2709999999999998E-2</c:v>
              </c:pt>
              <c:pt idx="1176">
                <c:v>2.2629999999999997E-2</c:v>
              </c:pt>
              <c:pt idx="1177">
                <c:v>2.2629999999999997E-2</c:v>
              </c:pt>
              <c:pt idx="1178">
                <c:v>2.2629999999999997E-2</c:v>
              </c:pt>
              <c:pt idx="1179">
                <c:v>2.2629999999999997E-2</c:v>
              </c:pt>
              <c:pt idx="1180">
                <c:v>2.2629999999999997E-2</c:v>
              </c:pt>
              <c:pt idx="1181">
                <c:v>2.2240000000000003E-2</c:v>
              </c:pt>
              <c:pt idx="1182">
                <c:v>2.2240000000000003E-2</c:v>
              </c:pt>
              <c:pt idx="1183">
                <c:v>2.2240000000000003E-2</c:v>
              </c:pt>
              <c:pt idx="1184">
                <c:v>2.2240000000000003E-2</c:v>
              </c:pt>
              <c:pt idx="1185">
                <c:v>2.2240000000000003E-2</c:v>
              </c:pt>
              <c:pt idx="1186">
                <c:v>2.2000000000000002E-2</c:v>
              </c:pt>
              <c:pt idx="1187">
                <c:v>2.2000000000000002E-2</c:v>
              </c:pt>
              <c:pt idx="1188">
                <c:v>2.2000000000000002E-2</c:v>
              </c:pt>
              <c:pt idx="1189">
                <c:v>2.2000000000000002E-2</c:v>
              </c:pt>
              <c:pt idx="1190">
                <c:v>2.2000000000000002E-2</c:v>
              </c:pt>
              <c:pt idx="1191">
                <c:v>2.1940000000000001E-2</c:v>
              </c:pt>
              <c:pt idx="1192">
                <c:v>2.1940000000000001E-2</c:v>
              </c:pt>
              <c:pt idx="1193">
                <c:v>2.1940000000000001E-2</c:v>
              </c:pt>
              <c:pt idx="1194">
                <c:v>2.1940000000000001E-2</c:v>
              </c:pt>
              <c:pt idx="1195">
                <c:v>2.1940000000000001E-2</c:v>
              </c:pt>
              <c:pt idx="1196">
                <c:v>2.2179999999999998E-2</c:v>
              </c:pt>
              <c:pt idx="1197">
                <c:v>2.2179999999999998E-2</c:v>
              </c:pt>
              <c:pt idx="1198">
                <c:v>2.2179999999999998E-2</c:v>
              </c:pt>
              <c:pt idx="1199">
                <c:v>2.2179999999999998E-2</c:v>
              </c:pt>
              <c:pt idx="1200">
                <c:v>2.2179999999999998E-2</c:v>
              </c:pt>
              <c:pt idx="1201">
                <c:v>2.2450000000000001E-2</c:v>
              </c:pt>
              <c:pt idx="1202">
                <c:v>2.2450000000000001E-2</c:v>
              </c:pt>
              <c:pt idx="1203">
                <c:v>2.2450000000000001E-2</c:v>
              </c:pt>
              <c:pt idx="1204">
                <c:v>2.2450000000000001E-2</c:v>
              </c:pt>
              <c:pt idx="1205">
                <c:v>2.2450000000000001E-2</c:v>
              </c:pt>
              <c:pt idx="1206">
                <c:v>2.2919999999999999E-2</c:v>
              </c:pt>
              <c:pt idx="1207">
                <c:v>2.2919999999999999E-2</c:v>
              </c:pt>
              <c:pt idx="1208">
                <c:v>2.2919999999999999E-2</c:v>
              </c:pt>
              <c:pt idx="1209">
                <c:v>2.2919999999999999E-2</c:v>
              </c:pt>
              <c:pt idx="1210">
                <c:v>2.2919999999999999E-2</c:v>
              </c:pt>
              <c:pt idx="1211">
                <c:v>2.281E-2</c:v>
              </c:pt>
              <c:pt idx="1212">
                <c:v>2.281E-2</c:v>
              </c:pt>
              <c:pt idx="1213">
                <c:v>2.281E-2</c:v>
              </c:pt>
              <c:pt idx="1214">
                <c:v>2.281E-2</c:v>
              </c:pt>
              <c:pt idx="1215">
                <c:v>2.281E-2</c:v>
              </c:pt>
              <c:pt idx="1216">
                <c:v>2.1920000000000002E-2</c:v>
              </c:pt>
              <c:pt idx="1217">
                <c:v>2.1920000000000002E-2</c:v>
              </c:pt>
              <c:pt idx="1218">
                <c:v>2.1920000000000002E-2</c:v>
              </c:pt>
              <c:pt idx="1219">
                <c:v>2.1920000000000002E-2</c:v>
              </c:pt>
              <c:pt idx="1220">
                <c:v>2.1920000000000002E-2</c:v>
              </c:pt>
              <c:pt idx="1221">
                <c:v>2.1920000000000002E-2</c:v>
              </c:pt>
              <c:pt idx="1222">
                <c:v>2.1920000000000002E-2</c:v>
              </c:pt>
              <c:pt idx="1223">
                <c:v>2.1920000000000002E-2</c:v>
              </c:pt>
              <c:pt idx="1224">
                <c:v>2.1920000000000002E-2</c:v>
              </c:pt>
              <c:pt idx="1225">
                <c:v>2.1920000000000002E-2</c:v>
              </c:pt>
              <c:pt idx="1226">
                <c:v>2.1530000000000001E-2</c:v>
              </c:pt>
              <c:pt idx="1227">
                <c:v>2.1530000000000001E-2</c:v>
              </c:pt>
              <c:pt idx="1228">
                <c:v>2.1530000000000001E-2</c:v>
              </c:pt>
              <c:pt idx="1229">
                <c:v>2.1530000000000001E-2</c:v>
              </c:pt>
              <c:pt idx="1230">
                <c:v>2.1530000000000001E-2</c:v>
              </c:pt>
              <c:pt idx="1231">
                <c:v>2.1489999999999999E-2</c:v>
              </c:pt>
              <c:pt idx="1232">
                <c:v>2.1489999999999999E-2</c:v>
              </c:pt>
              <c:pt idx="1233">
                <c:v>2.1489999999999999E-2</c:v>
              </c:pt>
              <c:pt idx="1234">
                <c:v>2.1489999999999999E-2</c:v>
              </c:pt>
              <c:pt idx="1235">
                <c:v>2.1489999999999999E-2</c:v>
              </c:pt>
              <c:pt idx="1236">
                <c:v>2.1680000000000001E-2</c:v>
              </c:pt>
              <c:pt idx="1237">
                <c:v>2.1680000000000001E-2</c:v>
              </c:pt>
              <c:pt idx="1238">
                <c:v>2.1680000000000001E-2</c:v>
              </c:pt>
              <c:pt idx="1239">
                <c:v>2.1680000000000001E-2</c:v>
              </c:pt>
              <c:pt idx="1240">
                <c:v>2.1680000000000001E-2</c:v>
              </c:pt>
              <c:pt idx="1241">
                <c:v>2.1579999999999998E-2</c:v>
              </c:pt>
              <c:pt idx="1242">
                <c:v>2.1579999999999998E-2</c:v>
              </c:pt>
              <c:pt idx="1243">
                <c:v>2.1579999999999998E-2</c:v>
              </c:pt>
              <c:pt idx="1244">
                <c:v>2.1579999999999998E-2</c:v>
              </c:pt>
              <c:pt idx="1245">
                <c:v>2.1579999999999998E-2</c:v>
              </c:pt>
              <c:pt idx="1246">
                <c:v>2.147E-2</c:v>
              </c:pt>
              <c:pt idx="1247">
                <c:v>2.147E-2</c:v>
              </c:pt>
              <c:pt idx="1248">
                <c:v>2.147E-2</c:v>
              </c:pt>
              <c:pt idx="1249">
                <c:v>2.147E-2</c:v>
              </c:pt>
              <c:pt idx="1250">
                <c:v>2.147E-2</c:v>
              </c:pt>
              <c:pt idx="1251">
                <c:v>2.147E-2</c:v>
              </c:pt>
              <c:pt idx="1252">
                <c:v>2.1160000000000002E-2</c:v>
              </c:pt>
              <c:pt idx="1253">
                <c:v>2.1160000000000002E-2</c:v>
              </c:pt>
              <c:pt idx="1254">
                <c:v>2.1160000000000002E-2</c:v>
              </c:pt>
              <c:pt idx="1255">
                <c:v>2.1160000000000002E-2</c:v>
              </c:pt>
              <c:pt idx="1256">
                <c:v>1.856E-2</c:v>
              </c:pt>
              <c:pt idx="1257">
                <c:v>1.856E-2</c:v>
              </c:pt>
              <c:pt idx="1258">
                <c:v>1.856E-2</c:v>
              </c:pt>
              <c:pt idx="1259">
                <c:v>1.856E-2</c:v>
              </c:pt>
              <c:pt idx="1260">
                <c:v>1.856E-2</c:v>
              </c:pt>
              <c:pt idx="1261">
                <c:v>1.225E-2</c:v>
              </c:pt>
              <c:pt idx="1262">
                <c:v>1.225E-2</c:v>
              </c:pt>
              <c:pt idx="1263">
                <c:v>1.225E-2</c:v>
              </c:pt>
              <c:pt idx="1264">
                <c:v>1.225E-2</c:v>
              </c:pt>
              <c:pt idx="1265">
                <c:v>1.225E-2</c:v>
              </c:pt>
              <c:pt idx="1266">
                <c:v>1.1120000000000001E-2</c:v>
              </c:pt>
              <c:pt idx="1267">
                <c:v>5.0000000000000001E-3</c:v>
              </c:pt>
              <c:pt idx="1268">
                <c:v>5.0000000000000001E-3</c:v>
              </c:pt>
              <c:pt idx="1269">
                <c:v>5.0000000000000001E-3</c:v>
              </c:pt>
              <c:pt idx="1270">
                <c:v>5.0000000000000001E-3</c:v>
              </c:pt>
              <c:pt idx="1271">
                <c:v>5.0000000000000001E-3</c:v>
              </c:pt>
              <c:pt idx="1272">
                <c:v>5.0000000000000001E-3</c:v>
              </c:pt>
              <c:pt idx="1273">
                <c:v>5.0000000000000001E-3</c:v>
              </c:pt>
              <c:pt idx="1274">
                <c:v>5.0000000000000001E-3</c:v>
              </c:pt>
              <c:pt idx="1275">
                <c:v>5.0000000000000001E-3</c:v>
              </c:pt>
              <c:pt idx="1276">
                <c:v>5.0000000000000001E-3</c:v>
              </c:pt>
              <c:pt idx="1277">
                <c:v>5.0000000000000001E-3</c:v>
              </c:pt>
              <c:pt idx="1278">
                <c:v>5.0000000000000001E-3</c:v>
              </c:pt>
              <c:pt idx="1279">
                <c:v>5.0000000000000001E-3</c:v>
              </c:pt>
              <c:pt idx="1280">
                <c:v>5.0000000000000001E-3</c:v>
              </c:pt>
              <c:pt idx="1281">
                <c:v>5.0000000000000001E-3</c:v>
              </c:pt>
              <c:pt idx="1282">
                <c:v>5.0000000000000001E-3</c:v>
              </c:pt>
              <c:pt idx="1283">
                <c:v>5.0000000000000001E-3</c:v>
              </c:pt>
              <c:pt idx="1284">
                <c:v>5.0000000000000001E-3</c:v>
              </c:pt>
              <c:pt idx="1285">
                <c:v>5.0000000000000001E-3</c:v>
              </c:pt>
              <c:pt idx="1286">
                <c:v>5.0000000000000001E-3</c:v>
              </c:pt>
              <c:pt idx="1287">
                <c:v>5.0000000000000001E-3</c:v>
              </c:pt>
              <c:pt idx="1288">
                <c:v>5.0000000000000001E-3</c:v>
              </c:pt>
              <c:pt idx="1289">
                <c:v>5.0000000000000001E-3</c:v>
              </c:pt>
              <c:pt idx="1290">
                <c:v>5.0000000000000001E-3</c:v>
              </c:pt>
              <c:pt idx="1291">
                <c:v>5.0000000000000001E-3</c:v>
              </c:pt>
              <c:pt idx="1292">
                <c:v>5.0000000000000001E-3</c:v>
              </c:pt>
              <c:pt idx="1293">
                <c:v>5.0000000000000001E-3</c:v>
              </c:pt>
              <c:pt idx="1294">
                <c:v>5.0000000000000001E-3</c:v>
              </c:pt>
              <c:pt idx="1295">
                <c:v>5.0000000000000001E-3</c:v>
              </c:pt>
              <c:pt idx="1296">
                <c:v>5.0000000000000001E-3</c:v>
              </c:pt>
              <c:pt idx="1297">
                <c:v>5.0000000000000001E-3</c:v>
              </c:pt>
              <c:pt idx="1298">
                <c:v>5.0000000000000001E-3</c:v>
              </c:pt>
              <c:pt idx="1299">
                <c:v>5.0000000000000001E-3</c:v>
              </c:pt>
              <c:pt idx="1300">
                <c:v>5.0000000000000001E-3</c:v>
              </c:pt>
              <c:pt idx="1301">
                <c:v>5.0000000000000001E-3</c:v>
              </c:pt>
              <c:pt idx="1302">
                <c:v>5.0000000000000001E-3</c:v>
              </c:pt>
              <c:pt idx="1303">
                <c:v>5.0000000000000001E-3</c:v>
              </c:pt>
              <c:pt idx="1304">
                <c:v>5.0000000000000001E-3</c:v>
              </c:pt>
              <c:pt idx="1305">
                <c:v>5.0000000000000001E-3</c:v>
              </c:pt>
              <c:pt idx="1306">
                <c:v>5.0000000000000001E-3</c:v>
              </c:pt>
              <c:pt idx="1307">
                <c:v>5.0000000000000001E-3</c:v>
              </c:pt>
              <c:pt idx="1308">
                <c:v>5.0000000000000001E-3</c:v>
              </c:pt>
              <c:pt idx="1309">
                <c:v>5.0000000000000001E-3</c:v>
              </c:pt>
              <c:pt idx="1310">
                <c:v>5.0000000000000001E-3</c:v>
              </c:pt>
              <c:pt idx="1311">
                <c:v>5.0000000000000001E-3</c:v>
              </c:pt>
              <c:pt idx="1312">
                <c:v>5.0000000000000001E-3</c:v>
              </c:pt>
              <c:pt idx="1313">
                <c:v>5.0000000000000001E-3</c:v>
              </c:pt>
              <c:pt idx="1314">
                <c:v>5.0000000000000001E-3</c:v>
              </c:pt>
              <c:pt idx="1315">
                <c:v>5.0000000000000001E-3</c:v>
              </c:pt>
              <c:pt idx="1316">
                <c:v>5.0000000000000001E-3</c:v>
              </c:pt>
              <c:pt idx="1317">
                <c:v>5.0000000000000001E-3</c:v>
              </c:pt>
              <c:pt idx="1318">
                <c:v>5.0000000000000001E-3</c:v>
              </c:pt>
              <c:pt idx="1319">
                <c:v>5.0000000000000001E-3</c:v>
              </c:pt>
              <c:pt idx="1320">
                <c:v>5.0000000000000001E-3</c:v>
              </c:pt>
              <c:pt idx="1321">
                <c:v>5.0000000000000001E-3</c:v>
              </c:pt>
              <c:pt idx="1322">
                <c:v>5.0000000000000001E-3</c:v>
              </c:pt>
              <c:pt idx="1323">
                <c:v>5.0000000000000001E-3</c:v>
              </c:pt>
              <c:pt idx="1324">
                <c:v>5.0000000000000001E-3</c:v>
              </c:pt>
              <c:pt idx="1325">
                <c:v>5.0000000000000001E-3</c:v>
              </c:pt>
              <c:pt idx="1326">
                <c:v>5.0000000000000001E-3</c:v>
              </c:pt>
              <c:pt idx="1327">
                <c:v>5.0000000000000001E-3</c:v>
              </c:pt>
              <c:pt idx="1328">
                <c:v>5.0000000000000001E-3</c:v>
              </c:pt>
              <c:pt idx="1329">
                <c:v>5.0000000000000001E-3</c:v>
              </c:pt>
              <c:pt idx="1330">
                <c:v>5.0000000000000001E-3</c:v>
              </c:pt>
              <c:pt idx="1331">
                <c:v>5.0000000000000001E-3</c:v>
              </c:pt>
              <c:pt idx="1332">
                <c:v>5.0000000000000001E-3</c:v>
              </c:pt>
              <c:pt idx="1333">
                <c:v>5.0000000000000001E-3</c:v>
              </c:pt>
              <c:pt idx="1334">
                <c:v>5.0000000000000001E-3</c:v>
              </c:pt>
              <c:pt idx="1335">
                <c:v>5.0000000000000001E-3</c:v>
              </c:pt>
              <c:pt idx="1336">
                <c:v>5.0000000000000001E-3</c:v>
              </c:pt>
              <c:pt idx="1337">
                <c:v>5.0000000000000001E-3</c:v>
              </c:pt>
              <c:pt idx="1338">
                <c:v>5.0000000000000001E-3</c:v>
              </c:pt>
              <c:pt idx="1339">
                <c:v>5.0000000000000001E-3</c:v>
              </c:pt>
              <c:pt idx="1340">
                <c:v>5.0000000000000001E-3</c:v>
              </c:pt>
              <c:pt idx="1341">
                <c:v>5.0000000000000001E-3</c:v>
              </c:pt>
              <c:pt idx="1342">
                <c:v>5.0000000000000001E-3</c:v>
              </c:pt>
              <c:pt idx="1343">
                <c:v>5.0000000000000001E-3</c:v>
              </c:pt>
              <c:pt idx="1344">
                <c:v>5.0000000000000001E-3</c:v>
              </c:pt>
              <c:pt idx="1345">
                <c:v>5.0000000000000001E-3</c:v>
              </c:pt>
              <c:pt idx="1346">
                <c:v>5.0000000000000001E-3</c:v>
              </c:pt>
              <c:pt idx="1347">
                <c:v>5.0000000000000001E-3</c:v>
              </c:pt>
              <c:pt idx="1348">
                <c:v>5.0000000000000001E-3</c:v>
              </c:pt>
              <c:pt idx="1349">
                <c:v>5.0000000000000001E-3</c:v>
              </c:pt>
              <c:pt idx="1350">
                <c:v>5.0000000000000001E-3</c:v>
              </c:pt>
              <c:pt idx="1351">
                <c:v>5.0000000000000001E-3</c:v>
              </c:pt>
              <c:pt idx="1352">
                <c:v>5.0000000000000001E-3</c:v>
              </c:pt>
              <c:pt idx="1353">
                <c:v>5.0000000000000001E-3</c:v>
              </c:pt>
              <c:pt idx="1354">
                <c:v>5.0000000000000001E-3</c:v>
              </c:pt>
              <c:pt idx="1355">
                <c:v>5.0000000000000001E-3</c:v>
              </c:pt>
              <c:pt idx="1356">
                <c:v>5.0000000000000001E-3</c:v>
              </c:pt>
              <c:pt idx="1357">
                <c:v>5.0000000000000001E-3</c:v>
              </c:pt>
              <c:pt idx="1358">
                <c:v>5.0000000000000001E-3</c:v>
              </c:pt>
              <c:pt idx="1359">
                <c:v>5.0000000000000001E-3</c:v>
              </c:pt>
              <c:pt idx="1360">
                <c:v>5.0000000000000001E-3</c:v>
              </c:pt>
              <c:pt idx="1361">
                <c:v>5.0000000000000001E-3</c:v>
              </c:pt>
              <c:pt idx="1362">
                <c:v>5.0000000000000001E-3</c:v>
              </c:pt>
              <c:pt idx="1363">
                <c:v>5.0000000000000001E-3</c:v>
              </c:pt>
              <c:pt idx="1364">
                <c:v>5.0000000000000001E-3</c:v>
              </c:pt>
              <c:pt idx="1365">
                <c:v>5.0000000000000001E-3</c:v>
              </c:pt>
              <c:pt idx="1366">
                <c:v>5.0000000000000001E-3</c:v>
              </c:pt>
              <c:pt idx="1367">
                <c:v>5.0000000000000001E-3</c:v>
              </c:pt>
              <c:pt idx="1368">
                <c:v>5.0000000000000001E-3</c:v>
              </c:pt>
              <c:pt idx="1369">
                <c:v>5.0000000000000001E-3</c:v>
              </c:pt>
              <c:pt idx="1370">
                <c:v>5.0000000000000001E-3</c:v>
              </c:pt>
              <c:pt idx="1371">
                <c:v>5.0000000000000001E-3</c:v>
              </c:pt>
              <c:pt idx="1372">
                <c:v>5.0000000000000001E-3</c:v>
              </c:pt>
              <c:pt idx="1373">
                <c:v>5.0000000000000001E-3</c:v>
              </c:pt>
              <c:pt idx="1374">
                <c:v>5.0000000000000001E-3</c:v>
              </c:pt>
              <c:pt idx="1375">
                <c:v>5.0000000000000001E-3</c:v>
              </c:pt>
              <c:pt idx="1376">
                <c:v>5.0000000000000001E-3</c:v>
              </c:pt>
              <c:pt idx="1377">
                <c:v>5.0000000000000001E-3</c:v>
              </c:pt>
              <c:pt idx="1378">
                <c:v>5.0000000000000001E-3</c:v>
              </c:pt>
              <c:pt idx="1379">
                <c:v>5.0000000000000001E-3</c:v>
              </c:pt>
              <c:pt idx="1380">
                <c:v>5.0000000000000001E-3</c:v>
              </c:pt>
              <c:pt idx="1381">
                <c:v>5.0000000000000001E-3</c:v>
              </c:pt>
              <c:pt idx="1382">
                <c:v>5.0000000000000001E-3</c:v>
              </c:pt>
              <c:pt idx="1383">
                <c:v>5.0000000000000001E-3</c:v>
              </c:pt>
              <c:pt idx="1384">
                <c:v>5.0000000000000001E-3</c:v>
              </c:pt>
              <c:pt idx="1385">
                <c:v>5.0000000000000001E-3</c:v>
              </c:pt>
              <c:pt idx="1386">
                <c:v>5.0000000000000001E-3</c:v>
              </c:pt>
              <c:pt idx="1387">
                <c:v>5.0000000000000001E-3</c:v>
              </c:pt>
              <c:pt idx="1388">
                <c:v>5.0000000000000001E-3</c:v>
              </c:pt>
              <c:pt idx="1389">
                <c:v>5.0000000000000001E-3</c:v>
              </c:pt>
              <c:pt idx="1390">
                <c:v>5.0000000000000001E-3</c:v>
              </c:pt>
              <c:pt idx="1391">
                <c:v>5.0000000000000001E-3</c:v>
              </c:pt>
              <c:pt idx="1392">
                <c:v>5.0000000000000001E-3</c:v>
              </c:pt>
              <c:pt idx="1393">
                <c:v>5.0000000000000001E-3</c:v>
              </c:pt>
              <c:pt idx="1394">
                <c:v>5.0000000000000001E-3</c:v>
              </c:pt>
              <c:pt idx="1395">
                <c:v>5.0000000000000001E-3</c:v>
              </c:pt>
              <c:pt idx="1396">
                <c:v>5.0000000000000001E-3</c:v>
              </c:pt>
              <c:pt idx="1397">
                <c:v>5.0000000000000001E-3</c:v>
              </c:pt>
              <c:pt idx="1398">
                <c:v>5.0000000000000001E-3</c:v>
              </c:pt>
              <c:pt idx="1399">
                <c:v>5.0000000000000001E-3</c:v>
              </c:pt>
              <c:pt idx="1400">
                <c:v>5.0000000000000001E-3</c:v>
              </c:pt>
              <c:pt idx="1401">
                <c:v>5.0000000000000001E-3</c:v>
              </c:pt>
              <c:pt idx="1402">
                <c:v>5.0000000000000001E-3</c:v>
              </c:pt>
              <c:pt idx="1403">
                <c:v>5.0000000000000001E-3</c:v>
              </c:pt>
              <c:pt idx="1404">
                <c:v>5.0000000000000001E-3</c:v>
              </c:pt>
              <c:pt idx="1405">
                <c:v>5.0000000000000001E-3</c:v>
              </c:pt>
              <c:pt idx="1406">
                <c:v>5.0000000000000001E-3</c:v>
              </c:pt>
              <c:pt idx="1407">
                <c:v>5.0000000000000001E-3</c:v>
              </c:pt>
              <c:pt idx="1408">
                <c:v>5.0000000000000001E-3</c:v>
              </c:pt>
              <c:pt idx="1409">
                <c:v>5.0000000000000001E-3</c:v>
              </c:pt>
              <c:pt idx="1410">
                <c:v>5.0000000000000001E-3</c:v>
              </c:pt>
              <c:pt idx="1411">
                <c:v>5.0000000000000001E-3</c:v>
              </c:pt>
              <c:pt idx="1412">
                <c:v>5.0000000000000001E-3</c:v>
              </c:pt>
              <c:pt idx="1413">
                <c:v>5.0000000000000001E-3</c:v>
              </c:pt>
              <c:pt idx="1414">
                <c:v>5.0000000000000001E-3</c:v>
              </c:pt>
              <c:pt idx="1415">
                <c:v>5.0000000000000001E-3</c:v>
              </c:pt>
              <c:pt idx="1416">
                <c:v>5.0000000000000001E-3</c:v>
              </c:pt>
              <c:pt idx="1417">
                <c:v>5.0000000000000001E-3</c:v>
              </c:pt>
              <c:pt idx="1418">
                <c:v>5.0000000000000001E-3</c:v>
              </c:pt>
              <c:pt idx="1419">
                <c:v>5.0000000000000001E-3</c:v>
              </c:pt>
              <c:pt idx="1420">
                <c:v>5.0000000000000001E-3</c:v>
              </c:pt>
              <c:pt idx="1421">
                <c:v>5.0000000000000001E-3</c:v>
              </c:pt>
              <c:pt idx="1422">
                <c:v>5.0000000000000001E-3</c:v>
              </c:pt>
              <c:pt idx="1423">
                <c:v>5.0000000000000001E-3</c:v>
              </c:pt>
              <c:pt idx="1424">
                <c:v>5.0000000000000001E-3</c:v>
              </c:pt>
              <c:pt idx="1425">
                <c:v>5.0000000000000001E-3</c:v>
              </c:pt>
              <c:pt idx="1426">
                <c:v>5.0000000000000001E-3</c:v>
              </c:pt>
              <c:pt idx="1427">
                <c:v>5.0000000000000001E-3</c:v>
              </c:pt>
              <c:pt idx="1428">
                <c:v>5.0000000000000001E-3</c:v>
              </c:pt>
              <c:pt idx="1429">
                <c:v>5.0000000000000001E-3</c:v>
              </c:pt>
              <c:pt idx="1430">
                <c:v>5.0000000000000001E-3</c:v>
              </c:pt>
              <c:pt idx="1431">
                <c:v>5.0000000000000001E-3</c:v>
              </c:pt>
              <c:pt idx="1432">
                <c:v>5.0000000000000001E-3</c:v>
              </c:pt>
              <c:pt idx="1433">
                <c:v>5.0000000000000001E-3</c:v>
              </c:pt>
              <c:pt idx="1434">
                <c:v>5.0000000000000001E-3</c:v>
              </c:pt>
              <c:pt idx="1435">
                <c:v>5.0000000000000001E-3</c:v>
              </c:pt>
              <c:pt idx="1436">
                <c:v>5.0000000000000001E-3</c:v>
              </c:pt>
              <c:pt idx="1437">
                <c:v>5.0000000000000001E-3</c:v>
              </c:pt>
              <c:pt idx="1438">
                <c:v>5.0000000000000001E-3</c:v>
              </c:pt>
              <c:pt idx="1439">
                <c:v>5.0000000000000001E-3</c:v>
              </c:pt>
              <c:pt idx="1440">
                <c:v>5.0000000000000001E-3</c:v>
              </c:pt>
              <c:pt idx="1441">
                <c:v>5.0000000000000001E-3</c:v>
              </c:pt>
              <c:pt idx="1442">
                <c:v>5.0000000000000001E-3</c:v>
              </c:pt>
              <c:pt idx="1443">
                <c:v>5.0000000000000001E-3</c:v>
              </c:pt>
              <c:pt idx="1444">
                <c:v>5.0000000000000001E-3</c:v>
              </c:pt>
              <c:pt idx="1445">
                <c:v>5.0000000000000001E-3</c:v>
              </c:pt>
              <c:pt idx="1446">
                <c:v>5.0000000000000001E-3</c:v>
              </c:pt>
              <c:pt idx="1447">
                <c:v>5.0000000000000001E-3</c:v>
              </c:pt>
              <c:pt idx="1448">
                <c:v>5.0000000000000001E-3</c:v>
              </c:pt>
              <c:pt idx="1449">
                <c:v>5.0000000000000001E-3</c:v>
              </c:pt>
              <c:pt idx="1450">
                <c:v>5.0000000000000001E-3</c:v>
              </c:pt>
              <c:pt idx="1451">
                <c:v>5.0000000000000001E-3</c:v>
              </c:pt>
              <c:pt idx="1452">
                <c:v>5.0000000000000001E-3</c:v>
              </c:pt>
              <c:pt idx="1453">
                <c:v>5.0000000000000001E-3</c:v>
              </c:pt>
              <c:pt idx="1454">
                <c:v>5.0000000000000001E-3</c:v>
              </c:pt>
              <c:pt idx="1455">
                <c:v>5.0000000000000001E-3</c:v>
              </c:pt>
              <c:pt idx="1456">
                <c:v>5.0000000000000001E-3</c:v>
              </c:pt>
              <c:pt idx="1457">
                <c:v>5.0000000000000001E-3</c:v>
              </c:pt>
              <c:pt idx="1458">
                <c:v>5.0000000000000001E-3</c:v>
              </c:pt>
              <c:pt idx="1459">
                <c:v>5.0000000000000001E-3</c:v>
              </c:pt>
              <c:pt idx="1460">
                <c:v>5.0000000000000001E-3</c:v>
              </c:pt>
              <c:pt idx="1461">
                <c:v>5.0000000000000001E-3</c:v>
              </c:pt>
              <c:pt idx="1462">
                <c:v>5.0000000000000001E-3</c:v>
              </c:pt>
              <c:pt idx="1463">
                <c:v>5.0000000000000001E-3</c:v>
              </c:pt>
              <c:pt idx="1464">
                <c:v>5.0000000000000001E-3</c:v>
              </c:pt>
              <c:pt idx="1465">
                <c:v>5.0000000000000001E-3</c:v>
              </c:pt>
              <c:pt idx="1466">
                <c:v>5.0000000000000001E-3</c:v>
              </c:pt>
              <c:pt idx="1467">
                <c:v>5.0000000000000001E-3</c:v>
              </c:pt>
              <c:pt idx="1468">
                <c:v>5.0000000000000001E-3</c:v>
              </c:pt>
              <c:pt idx="1469">
                <c:v>5.0000000000000001E-3</c:v>
              </c:pt>
              <c:pt idx="1470">
                <c:v>5.0000000000000001E-3</c:v>
              </c:pt>
              <c:pt idx="1471">
                <c:v>5.0000000000000001E-3</c:v>
              </c:pt>
              <c:pt idx="1472">
                <c:v>5.0000000000000001E-3</c:v>
              </c:pt>
              <c:pt idx="1473">
                <c:v>5.0000000000000001E-3</c:v>
              </c:pt>
              <c:pt idx="1474">
                <c:v>5.0000000000000001E-3</c:v>
              </c:pt>
              <c:pt idx="1475">
                <c:v>5.0000000000000001E-3</c:v>
              </c:pt>
              <c:pt idx="1476">
                <c:v>5.0000000000000001E-3</c:v>
              </c:pt>
              <c:pt idx="1477">
                <c:v>5.0000000000000001E-3</c:v>
              </c:pt>
              <c:pt idx="1478">
                <c:v>5.0000000000000001E-3</c:v>
              </c:pt>
              <c:pt idx="1479">
                <c:v>5.0000000000000001E-3</c:v>
              </c:pt>
              <c:pt idx="1480">
                <c:v>5.0000000000000001E-3</c:v>
              </c:pt>
              <c:pt idx="1481">
                <c:v>5.0000000000000001E-3</c:v>
              </c:pt>
              <c:pt idx="1482">
                <c:v>5.0000000000000001E-3</c:v>
              </c:pt>
              <c:pt idx="1483">
                <c:v>5.0000000000000001E-3</c:v>
              </c:pt>
              <c:pt idx="1484">
                <c:v>5.0000000000000001E-3</c:v>
              </c:pt>
              <c:pt idx="1485">
                <c:v>5.0000000000000001E-3</c:v>
              </c:pt>
              <c:pt idx="1486">
                <c:v>5.0000000000000001E-3</c:v>
              </c:pt>
              <c:pt idx="1487">
                <c:v>5.0000000000000001E-3</c:v>
              </c:pt>
              <c:pt idx="1488">
                <c:v>5.0000000000000001E-3</c:v>
              </c:pt>
              <c:pt idx="1489">
                <c:v>5.0000000000000001E-3</c:v>
              </c:pt>
              <c:pt idx="1490">
                <c:v>5.0000000000000001E-3</c:v>
              </c:pt>
              <c:pt idx="1491">
                <c:v>5.0000000000000001E-3</c:v>
              </c:pt>
              <c:pt idx="1492">
                <c:v>5.0000000000000001E-3</c:v>
              </c:pt>
              <c:pt idx="1493">
                <c:v>5.0000000000000001E-3</c:v>
              </c:pt>
              <c:pt idx="1494">
                <c:v>5.0000000000000001E-3</c:v>
              </c:pt>
              <c:pt idx="1495">
                <c:v>5.0000000000000001E-3</c:v>
              </c:pt>
              <c:pt idx="1496">
                <c:v>5.0000000000000001E-3</c:v>
              </c:pt>
              <c:pt idx="1497">
                <c:v>5.0000000000000001E-3</c:v>
              </c:pt>
              <c:pt idx="1498">
                <c:v>5.0000000000000001E-3</c:v>
              </c:pt>
              <c:pt idx="1499">
                <c:v>5.0000000000000001E-3</c:v>
              </c:pt>
              <c:pt idx="1500">
                <c:v>5.0000000000000001E-3</c:v>
              </c:pt>
              <c:pt idx="1501">
                <c:v>5.0000000000000001E-3</c:v>
              </c:pt>
              <c:pt idx="1502">
                <c:v>5.0000000000000001E-3</c:v>
              </c:pt>
              <c:pt idx="1503">
                <c:v>5.0000000000000001E-3</c:v>
              </c:pt>
              <c:pt idx="1504">
                <c:v>5.0000000000000001E-3</c:v>
              </c:pt>
              <c:pt idx="1505">
                <c:v>5.0000000000000001E-3</c:v>
              </c:pt>
              <c:pt idx="1506">
                <c:v>5.0000000000000001E-3</c:v>
              </c:pt>
              <c:pt idx="1507">
                <c:v>5.0000000000000001E-3</c:v>
              </c:pt>
              <c:pt idx="1508">
                <c:v>5.0000000000000001E-3</c:v>
              </c:pt>
              <c:pt idx="1509">
                <c:v>5.0000000000000001E-3</c:v>
              </c:pt>
              <c:pt idx="1510">
                <c:v>5.0000000000000001E-3</c:v>
              </c:pt>
              <c:pt idx="1511">
                <c:v>5.0000000000000001E-3</c:v>
              </c:pt>
              <c:pt idx="1512">
                <c:v>5.0000000000000001E-3</c:v>
              </c:pt>
              <c:pt idx="1513">
                <c:v>5.0000000000000001E-3</c:v>
              </c:pt>
              <c:pt idx="1514">
                <c:v>5.0000000000000001E-3</c:v>
              </c:pt>
              <c:pt idx="1515">
                <c:v>5.0000000000000001E-3</c:v>
              </c:pt>
              <c:pt idx="1516">
                <c:v>5.0000000000000001E-3</c:v>
              </c:pt>
              <c:pt idx="1517">
                <c:v>5.0000000000000001E-3</c:v>
              </c:pt>
              <c:pt idx="1518">
                <c:v>5.0000000000000001E-3</c:v>
              </c:pt>
              <c:pt idx="1519">
                <c:v>5.0000000000000001E-3</c:v>
              </c:pt>
              <c:pt idx="1520">
                <c:v>5.0000000000000001E-3</c:v>
              </c:pt>
              <c:pt idx="1521">
                <c:v>5.0000000000000001E-3</c:v>
              </c:pt>
              <c:pt idx="1522">
                <c:v>5.0000000000000001E-3</c:v>
              </c:pt>
              <c:pt idx="1523">
                <c:v>5.0000000000000001E-3</c:v>
              </c:pt>
              <c:pt idx="1524">
                <c:v>5.0000000000000001E-3</c:v>
              </c:pt>
              <c:pt idx="1525">
                <c:v>5.0000000000000001E-3</c:v>
              </c:pt>
              <c:pt idx="1526">
                <c:v>5.0000000000000001E-3</c:v>
              </c:pt>
              <c:pt idx="1527">
                <c:v>5.0000000000000001E-3</c:v>
              </c:pt>
              <c:pt idx="1528">
                <c:v>5.0000000000000001E-3</c:v>
              </c:pt>
              <c:pt idx="1529">
                <c:v>5.0000000000000001E-3</c:v>
              </c:pt>
              <c:pt idx="1530">
                <c:v>5.0000000000000001E-3</c:v>
              </c:pt>
              <c:pt idx="1531">
                <c:v>5.0000000000000001E-3</c:v>
              </c:pt>
              <c:pt idx="1532">
                <c:v>5.0000000000000001E-3</c:v>
              </c:pt>
              <c:pt idx="1533">
                <c:v>5.0000000000000001E-3</c:v>
              </c:pt>
              <c:pt idx="1534">
                <c:v>5.0000000000000001E-3</c:v>
              </c:pt>
              <c:pt idx="1535">
                <c:v>5.0000000000000001E-3</c:v>
              </c:pt>
              <c:pt idx="1536">
                <c:v>5.0000000000000001E-3</c:v>
              </c:pt>
              <c:pt idx="1537">
                <c:v>5.0000000000000001E-3</c:v>
              </c:pt>
              <c:pt idx="1538">
                <c:v>5.0000000000000001E-3</c:v>
              </c:pt>
              <c:pt idx="1539">
                <c:v>5.0000000000000001E-3</c:v>
              </c:pt>
              <c:pt idx="1540">
                <c:v>5.0000000000000001E-3</c:v>
              </c:pt>
              <c:pt idx="1541">
                <c:v>5.0000000000000001E-3</c:v>
              </c:pt>
              <c:pt idx="1542">
                <c:v>5.0000000000000001E-3</c:v>
              </c:pt>
              <c:pt idx="1543">
                <c:v>5.0000000000000001E-3</c:v>
              </c:pt>
              <c:pt idx="1544">
                <c:v>5.0000000000000001E-3</c:v>
              </c:pt>
              <c:pt idx="1545">
                <c:v>5.0000000000000001E-3</c:v>
              </c:pt>
              <c:pt idx="1546">
                <c:v>5.0000000000000001E-3</c:v>
              </c:pt>
              <c:pt idx="1547">
                <c:v>5.0000000000000001E-3</c:v>
              </c:pt>
              <c:pt idx="1548">
                <c:v>5.0000000000000001E-3</c:v>
              </c:pt>
              <c:pt idx="1549">
                <c:v>5.0000000000000001E-3</c:v>
              </c:pt>
              <c:pt idx="1550">
                <c:v>5.0000000000000001E-3</c:v>
              </c:pt>
              <c:pt idx="1551">
                <c:v>5.0000000000000001E-3</c:v>
              </c:pt>
              <c:pt idx="1552">
                <c:v>5.0000000000000001E-3</c:v>
              </c:pt>
              <c:pt idx="1553">
                <c:v>5.0000000000000001E-3</c:v>
              </c:pt>
              <c:pt idx="1554">
                <c:v>5.0000000000000001E-3</c:v>
              </c:pt>
              <c:pt idx="1555">
                <c:v>5.0000000000000001E-3</c:v>
              </c:pt>
              <c:pt idx="1556">
                <c:v>5.0000000000000001E-3</c:v>
              </c:pt>
              <c:pt idx="1557">
                <c:v>5.0000000000000001E-3</c:v>
              </c:pt>
              <c:pt idx="1558">
                <c:v>5.0000000000000001E-3</c:v>
              </c:pt>
              <c:pt idx="1559">
                <c:v>5.0000000000000001E-3</c:v>
              </c:pt>
              <c:pt idx="1560">
                <c:v>5.0000000000000001E-3</c:v>
              </c:pt>
              <c:pt idx="1561">
                <c:v>5.0000000000000001E-3</c:v>
              </c:pt>
              <c:pt idx="1562">
                <c:v>5.0000000000000001E-3</c:v>
              </c:pt>
              <c:pt idx="1563">
                <c:v>5.0000000000000001E-3</c:v>
              </c:pt>
              <c:pt idx="1564">
                <c:v>5.0000000000000001E-3</c:v>
              </c:pt>
              <c:pt idx="1565">
                <c:v>5.0000000000000001E-3</c:v>
              </c:pt>
              <c:pt idx="1566">
                <c:v>5.0000000000000001E-3</c:v>
              </c:pt>
              <c:pt idx="1567">
                <c:v>5.0000000000000001E-3</c:v>
              </c:pt>
              <c:pt idx="1568">
                <c:v>5.0000000000000001E-3</c:v>
              </c:pt>
              <c:pt idx="1569">
                <c:v>5.0000000000000001E-3</c:v>
              </c:pt>
              <c:pt idx="1570">
                <c:v>5.0000000000000001E-3</c:v>
              </c:pt>
              <c:pt idx="1571">
                <c:v>5.0000000000000001E-3</c:v>
              </c:pt>
              <c:pt idx="1572">
                <c:v>5.0000000000000001E-3</c:v>
              </c:pt>
              <c:pt idx="1573">
                <c:v>5.0000000000000001E-3</c:v>
              </c:pt>
              <c:pt idx="1574">
                <c:v>5.0000000000000001E-3</c:v>
              </c:pt>
              <c:pt idx="1575">
                <c:v>5.0000000000000001E-3</c:v>
              </c:pt>
              <c:pt idx="1576">
                <c:v>5.0000000000000001E-3</c:v>
              </c:pt>
              <c:pt idx="1577">
                <c:v>5.0000000000000001E-3</c:v>
              </c:pt>
              <c:pt idx="1578">
                <c:v>5.0000000000000001E-3</c:v>
              </c:pt>
              <c:pt idx="1579">
                <c:v>5.0000000000000001E-3</c:v>
              </c:pt>
              <c:pt idx="1580">
                <c:v>5.0000000000000001E-3</c:v>
              </c:pt>
              <c:pt idx="1581">
                <c:v>5.0000000000000001E-3</c:v>
              </c:pt>
              <c:pt idx="1582">
                <c:v>5.0000000000000001E-3</c:v>
              </c:pt>
              <c:pt idx="1583">
                <c:v>5.0000000000000001E-3</c:v>
              </c:pt>
              <c:pt idx="1584">
                <c:v>5.0000000000000001E-3</c:v>
              </c:pt>
              <c:pt idx="1585">
                <c:v>5.0000000000000001E-3</c:v>
              </c:pt>
              <c:pt idx="1586">
                <c:v>5.0000000000000001E-3</c:v>
              </c:pt>
              <c:pt idx="1587">
                <c:v>5.0000000000000001E-3</c:v>
              </c:pt>
              <c:pt idx="1588">
                <c:v>5.0000000000000001E-3</c:v>
              </c:pt>
              <c:pt idx="1589">
                <c:v>5.0000000000000001E-3</c:v>
              </c:pt>
              <c:pt idx="1590">
                <c:v>5.0000000000000001E-3</c:v>
              </c:pt>
              <c:pt idx="1591">
                <c:v>5.0000000000000001E-3</c:v>
              </c:pt>
              <c:pt idx="1592">
                <c:v>5.0000000000000001E-3</c:v>
              </c:pt>
              <c:pt idx="1593">
                <c:v>5.0000000000000001E-3</c:v>
              </c:pt>
              <c:pt idx="1594">
                <c:v>5.0000000000000001E-3</c:v>
              </c:pt>
              <c:pt idx="1595">
                <c:v>5.0000000000000001E-3</c:v>
              </c:pt>
              <c:pt idx="1596">
                <c:v>5.0000000000000001E-3</c:v>
              </c:pt>
              <c:pt idx="1597">
                <c:v>5.0000000000000001E-3</c:v>
              </c:pt>
              <c:pt idx="1598">
                <c:v>5.0000000000000001E-3</c:v>
              </c:pt>
              <c:pt idx="1599">
                <c:v>5.0000000000000001E-3</c:v>
              </c:pt>
              <c:pt idx="1600">
                <c:v>5.0000000000000001E-3</c:v>
              </c:pt>
              <c:pt idx="1601">
                <c:v>5.0000000000000001E-3</c:v>
              </c:pt>
              <c:pt idx="1602">
                <c:v>5.0000000000000001E-3</c:v>
              </c:pt>
              <c:pt idx="1603">
                <c:v>5.0000000000000001E-3</c:v>
              </c:pt>
              <c:pt idx="1604">
                <c:v>5.0000000000000001E-3</c:v>
              </c:pt>
              <c:pt idx="1605">
                <c:v>5.0000000000000001E-3</c:v>
              </c:pt>
              <c:pt idx="1606">
                <c:v>5.0000000000000001E-3</c:v>
              </c:pt>
              <c:pt idx="1607">
                <c:v>5.0000000000000001E-3</c:v>
              </c:pt>
              <c:pt idx="1608">
                <c:v>5.0000000000000001E-3</c:v>
              </c:pt>
              <c:pt idx="1609">
                <c:v>5.0000000000000001E-3</c:v>
              </c:pt>
              <c:pt idx="1610">
                <c:v>5.0000000000000001E-3</c:v>
              </c:pt>
              <c:pt idx="1611">
                <c:v>5.0000000000000001E-3</c:v>
              </c:pt>
              <c:pt idx="1612">
                <c:v>5.0000000000000001E-3</c:v>
              </c:pt>
              <c:pt idx="1613">
                <c:v>5.0000000000000001E-3</c:v>
              </c:pt>
              <c:pt idx="1614">
                <c:v>5.0000000000000001E-3</c:v>
              </c:pt>
              <c:pt idx="1615">
                <c:v>5.0000000000000001E-3</c:v>
              </c:pt>
              <c:pt idx="1616">
                <c:v>5.0000000000000001E-3</c:v>
              </c:pt>
              <c:pt idx="1617">
                <c:v>5.0000000000000001E-3</c:v>
              </c:pt>
              <c:pt idx="1618">
                <c:v>5.0000000000000001E-3</c:v>
              </c:pt>
              <c:pt idx="1619">
                <c:v>5.0000000000000001E-3</c:v>
              </c:pt>
              <c:pt idx="1620">
                <c:v>5.0000000000000001E-3</c:v>
              </c:pt>
              <c:pt idx="1621">
                <c:v>5.0000000000000001E-3</c:v>
              </c:pt>
              <c:pt idx="1622">
                <c:v>5.0000000000000001E-3</c:v>
              </c:pt>
              <c:pt idx="1623">
                <c:v>5.0000000000000001E-3</c:v>
              </c:pt>
              <c:pt idx="1624">
                <c:v>5.0000000000000001E-3</c:v>
              </c:pt>
              <c:pt idx="1625">
                <c:v>5.0000000000000001E-3</c:v>
              </c:pt>
              <c:pt idx="1626">
                <c:v>5.0000000000000001E-3</c:v>
              </c:pt>
              <c:pt idx="1627">
                <c:v>5.0000000000000001E-3</c:v>
              </c:pt>
              <c:pt idx="1628">
                <c:v>5.0000000000000001E-3</c:v>
              </c:pt>
              <c:pt idx="1629">
                <c:v>5.0000000000000001E-3</c:v>
              </c:pt>
              <c:pt idx="1630">
                <c:v>5.0000000000000001E-3</c:v>
              </c:pt>
              <c:pt idx="1631">
                <c:v>5.0000000000000001E-3</c:v>
              </c:pt>
              <c:pt idx="1632">
                <c:v>5.0000000000000001E-3</c:v>
              </c:pt>
              <c:pt idx="1633">
                <c:v>5.0000000000000001E-3</c:v>
              </c:pt>
              <c:pt idx="1634">
                <c:v>5.0000000000000001E-3</c:v>
              </c:pt>
              <c:pt idx="1635">
                <c:v>5.0000000000000001E-3</c:v>
              </c:pt>
              <c:pt idx="1636">
                <c:v>5.0000000000000001E-3</c:v>
              </c:pt>
              <c:pt idx="1637">
                <c:v>5.0000000000000001E-3</c:v>
              </c:pt>
              <c:pt idx="1638">
                <c:v>5.0000000000000001E-3</c:v>
              </c:pt>
              <c:pt idx="1639">
                <c:v>5.0000000000000001E-3</c:v>
              </c:pt>
              <c:pt idx="1640">
                <c:v>5.0000000000000001E-3</c:v>
              </c:pt>
              <c:pt idx="1641">
                <c:v>5.0000000000000001E-3</c:v>
              </c:pt>
              <c:pt idx="1642">
                <c:v>5.0000000000000001E-3</c:v>
              </c:pt>
              <c:pt idx="1643">
                <c:v>5.0000000000000001E-3</c:v>
              </c:pt>
              <c:pt idx="1644">
                <c:v>5.0000000000000001E-3</c:v>
              </c:pt>
              <c:pt idx="1645">
                <c:v>5.0000000000000001E-3</c:v>
              </c:pt>
              <c:pt idx="1646">
                <c:v>5.0000000000000001E-3</c:v>
              </c:pt>
              <c:pt idx="1647">
                <c:v>5.0000000000000001E-3</c:v>
              </c:pt>
              <c:pt idx="1648">
                <c:v>5.0000000000000001E-3</c:v>
              </c:pt>
              <c:pt idx="1649">
                <c:v>5.0000000000000001E-3</c:v>
              </c:pt>
              <c:pt idx="1650">
                <c:v>5.0000000000000001E-3</c:v>
              </c:pt>
              <c:pt idx="1651">
                <c:v>5.0000000000000001E-3</c:v>
              </c:pt>
              <c:pt idx="1652">
                <c:v>5.0000000000000001E-3</c:v>
              </c:pt>
              <c:pt idx="1653">
                <c:v>5.0000000000000001E-3</c:v>
              </c:pt>
              <c:pt idx="1654">
                <c:v>5.0000000000000001E-3</c:v>
              </c:pt>
              <c:pt idx="1655">
                <c:v>5.0000000000000001E-3</c:v>
              </c:pt>
              <c:pt idx="1656">
                <c:v>5.0000000000000001E-3</c:v>
              </c:pt>
              <c:pt idx="1657">
                <c:v>5.0000000000000001E-3</c:v>
              </c:pt>
              <c:pt idx="1658">
                <c:v>5.0000000000000001E-3</c:v>
              </c:pt>
              <c:pt idx="1659">
                <c:v>5.0000000000000001E-3</c:v>
              </c:pt>
              <c:pt idx="1660">
                <c:v>5.0000000000000001E-3</c:v>
              </c:pt>
              <c:pt idx="1661">
                <c:v>5.0000000000000001E-3</c:v>
              </c:pt>
              <c:pt idx="1662">
                <c:v>5.0000000000000001E-3</c:v>
              </c:pt>
              <c:pt idx="1663">
                <c:v>5.0000000000000001E-3</c:v>
              </c:pt>
              <c:pt idx="1664">
                <c:v>5.0000000000000001E-3</c:v>
              </c:pt>
              <c:pt idx="1665">
                <c:v>5.0000000000000001E-3</c:v>
              </c:pt>
              <c:pt idx="1666">
                <c:v>5.0000000000000001E-3</c:v>
              </c:pt>
              <c:pt idx="1667">
                <c:v>5.0000000000000001E-3</c:v>
              </c:pt>
              <c:pt idx="1668">
                <c:v>5.0000000000000001E-3</c:v>
              </c:pt>
              <c:pt idx="1669">
                <c:v>5.0000000000000001E-3</c:v>
              </c:pt>
              <c:pt idx="1670">
                <c:v>5.0000000000000001E-3</c:v>
              </c:pt>
              <c:pt idx="1671">
                <c:v>5.0000000000000001E-3</c:v>
              </c:pt>
              <c:pt idx="1672">
                <c:v>5.0000000000000001E-3</c:v>
              </c:pt>
              <c:pt idx="1673">
                <c:v>5.0000000000000001E-3</c:v>
              </c:pt>
              <c:pt idx="1674">
                <c:v>5.0000000000000001E-3</c:v>
              </c:pt>
              <c:pt idx="1675">
                <c:v>5.0000000000000001E-3</c:v>
              </c:pt>
              <c:pt idx="1676">
                <c:v>5.0000000000000001E-3</c:v>
              </c:pt>
              <c:pt idx="1677">
                <c:v>5.0000000000000001E-3</c:v>
              </c:pt>
              <c:pt idx="1678">
                <c:v>5.0000000000000001E-3</c:v>
              </c:pt>
              <c:pt idx="1679">
                <c:v>5.0000000000000001E-3</c:v>
              </c:pt>
              <c:pt idx="1680">
                <c:v>5.0000000000000001E-3</c:v>
              </c:pt>
              <c:pt idx="1681">
                <c:v>5.0000000000000001E-3</c:v>
              </c:pt>
              <c:pt idx="1682">
                <c:v>5.0000000000000001E-3</c:v>
              </c:pt>
              <c:pt idx="1683">
                <c:v>5.0000000000000001E-3</c:v>
              </c:pt>
              <c:pt idx="1684">
                <c:v>5.0000000000000001E-3</c:v>
              </c:pt>
              <c:pt idx="1685">
                <c:v>5.0000000000000001E-3</c:v>
              </c:pt>
              <c:pt idx="1686">
                <c:v>5.0000000000000001E-3</c:v>
              </c:pt>
              <c:pt idx="1687">
                <c:v>5.0000000000000001E-3</c:v>
              </c:pt>
              <c:pt idx="1688">
                <c:v>5.0000000000000001E-3</c:v>
              </c:pt>
              <c:pt idx="1689">
                <c:v>5.0000000000000001E-3</c:v>
              </c:pt>
              <c:pt idx="1690">
                <c:v>5.0000000000000001E-3</c:v>
              </c:pt>
              <c:pt idx="1691">
                <c:v>5.0000000000000001E-3</c:v>
              </c:pt>
              <c:pt idx="1692">
                <c:v>5.0000000000000001E-3</c:v>
              </c:pt>
              <c:pt idx="1693">
                <c:v>5.0000000000000001E-3</c:v>
              </c:pt>
              <c:pt idx="1694">
                <c:v>5.0000000000000001E-3</c:v>
              </c:pt>
              <c:pt idx="1695">
                <c:v>5.0000000000000001E-3</c:v>
              </c:pt>
              <c:pt idx="1696">
                <c:v>5.0000000000000001E-3</c:v>
              </c:pt>
              <c:pt idx="1697">
                <c:v>5.0000000000000001E-3</c:v>
              </c:pt>
              <c:pt idx="1698">
                <c:v>5.0000000000000001E-3</c:v>
              </c:pt>
              <c:pt idx="1699">
                <c:v>5.0000000000000001E-3</c:v>
              </c:pt>
              <c:pt idx="1700">
                <c:v>5.0000000000000001E-3</c:v>
              </c:pt>
              <c:pt idx="1701">
                <c:v>5.0000000000000001E-3</c:v>
              </c:pt>
              <c:pt idx="1702">
                <c:v>5.0000000000000001E-3</c:v>
              </c:pt>
              <c:pt idx="1703">
                <c:v>5.0000000000000001E-3</c:v>
              </c:pt>
              <c:pt idx="1704">
                <c:v>5.0000000000000001E-3</c:v>
              </c:pt>
              <c:pt idx="1705">
                <c:v>5.0000000000000001E-3</c:v>
              </c:pt>
              <c:pt idx="1706">
                <c:v>5.0000000000000001E-3</c:v>
              </c:pt>
              <c:pt idx="1707">
                <c:v>5.0000000000000001E-3</c:v>
              </c:pt>
              <c:pt idx="1708">
                <c:v>5.0000000000000001E-3</c:v>
              </c:pt>
              <c:pt idx="1709">
                <c:v>5.0000000000000001E-3</c:v>
              </c:pt>
              <c:pt idx="1710">
                <c:v>5.0000000000000001E-3</c:v>
              </c:pt>
              <c:pt idx="1711">
                <c:v>5.0000000000000001E-3</c:v>
              </c:pt>
              <c:pt idx="1712">
                <c:v>5.0000000000000001E-3</c:v>
              </c:pt>
              <c:pt idx="1713">
                <c:v>5.0000000000000001E-3</c:v>
              </c:pt>
              <c:pt idx="1714">
                <c:v>5.0000000000000001E-3</c:v>
              </c:pt>
              <c:pt idx="1715">
                <c:v>5.0000000000000001E-3</c:v>
              </c:pt>
              <c:pt idx="1716">
                <c:v>5.0000000000000001E-3</c:v>
              </c:pt>
              <c:pt idx="1717">
                <c:v>5.0000000000000001E-3</c:v>
              </c:pt>
              <c:pt idx="1718">
                <c:v>5.0000000000000001E-3</c:v>
              </c:pt>
              <c:pt idx="1719">
                <c:v>5.0000000000000001E-3</c:v>
              </c:pt>
              <c:pt idx="1720">
                <c:v>5.0000000000000001E-3</c:v>
              </c:pt>
              <c:pt idx="1721">
                <c:v>5.0000000000000001E-3</c:v>
              </c:pt>
              <c:pt idx="1722">
                <c:v>5.0000000000000001E-3</c:v>
              </c:pt>
              <c:pt idx="1723">
                <c:v>5.0000000000000001E-3</c:v>
              </c:pt>
              <c:pt idx="1724">
                <c:v>5.0000000000000001E-3</c:v>
              </c:pt>
              <c:pt idx="1725">
                <c:v>5.0000000000000001E-3</c:v>
              </c:pt>
              <c:pt idx="1726">
                <c:v>5.0000000000000001E-3</c:v>
              </c:pt>
              <c:pt idx="1727">
                <c:v>5.0000000000000001E-3</c:v>
              </c:pt>
              <c:pt idx="1728">
                <c:v>5.0000000000000001E-3</c:v>
              </c:pt>
              <c:pt idx="1729">
                <c:v>5.0000000000000001E-3</c:v>
              </c:pt>
              <c:pt idx="1730">
                <c:v>5.0000000000000001E-3</c:v>
              </c:pt>
              <c:pt idx="1731">
                <c:v>5.0000000000000001E-3</c:v>
              </c:pt>
              <c:pt idx="1732">
                <c:v>5.0000000000000001E-3</c:v>
              </c:pt>
              <c:pt idx="1733">
                <c:v>5.0000000000000001E-3</c:v>
              </c:pt>
              <c:pt idx="1734">
                <c:v>5.0000000000000001E-3</c:v>
              </c:pt>
              <c:pt idx="1735">
                <c:v>5.0000000000000001E-3</c:v>
              </c:pt>
              <c:pt idx="1736">
                <c:v>5.0000000000000001E-3</c:v>
              </c:pt>
              <c:pt idx="1737">
                <c:v>5.0000000000000001E-3</c:v>
              </c:pt>
              <c:pt idx="1738">
                <c:v>5.0000000000000001E-3</c:v>
              </c:pt>
              <c:pt idx="1739">
                <c:v>5.0000000000000001E-3</c:v>
              </c:pt>
              <c:pt idx="1740">
                <c:v>5.0000000000000001E-3</c:v>
              </c:pt>
              <c:pt idx="1741">
                <c:v>5.0000000000000001E-3</c:v>
              </c:pt>
              <c:pt idx="1742">
                <c:v>5.0000000000000001E-3</c:v>
              </c:pt>
              <c:pt idx="1743">
                <c:v>5.0000000000000001E-3</c:v>
              </c:pt>
              <c:pt idx="1744">
                <c:v>5.0000000000000001E-3</c:v>
              </c:pt>
              <c:pt idx="1745">
                <c:v>5.0000000000000001E-3</c:v>
              </c:pt>
              <c:pt idx="1746">
                <c:v>5.0000000000000001E-3</c:v>
              </c:pt>
              <c:pt idx="1747">
                <c:v>5.0000000000000001E-3</c:v>
              </c:pt>
              <c:pt idx="1748">
                <c:v>5.0000000000000001E-3</c:v>
              </c:pt>
              <c:pt idx="1749">
                <c:v>5.0000000000000001E-3</c:v>
              </c:pt>
              <c:pt idx="1750">
                <c:v>5.0000000000000001E-3</c:v>
              </c:pt>
              <c:pt idx="1751">
                <c:v>5.0000000000000001E-3</c:v>
              </c:pt>
              <c:pt idx="1752">
                <c:v>5.0000000000000001E-3</c:v>
              </c:pt>
              <c:pt idx="1753">
                <c:v>5.0000000000000001E-3</c:v>
              </c:pt>
              <c:pt idx="1754">
                <c:v>5.0000000000000001E-3</c:v>
              </c:pt>
              <c:pt idx="1755">
                <c:v>5.0000000000000001E-3</c:v>
              </c:pt>
              <c:pt idx="1756">
                <c:v>5.0000000000000001E-3</c:v>
              </c:pt>
              <c:pt idx="1757">
                <c:v>5.0000000000000001E-3</c:v>
              </c:pt>
              <c:pt idx="1758">
                <c:v>5.0000000000000001E-3</c:v>
              </c:pt>
              <c:pt idx="1759">
                <c:v>5.0000000000000001E-3</c:v>
              </c:pt>
              <c:pt idx="1760">
                <c:v>5.0000000000000001E-3</c:v>
              </c:pt>
              <c:pt idx="1761">
                <c:v>5.0000000000000001E-3</c:v>
              </c:pt>
              <c:pt idx="1762">
                <c:v>5.0000000000000001E-3</c:v>
              </c:pt>
              <c:pt idx="1763">
                <c:v>5.0000000000000001E-3</c:v>
              </c:pt>
              <c:pt idx="1764">
                <c:v>5.0000000000000001E-3</c:v>
              </c:pt>
              <c:pt idx="1765">
                <c:v>5.0000000000000001E-3</c:v>
              </c:pt>
              <c:pt idx="1766">
                <c:v>5.0000000000000001E-3</c:v>
              </c:pt>
              <c:pt idx="1767">
                <c:v>5.0000000000000001E-3</c:v>
              </c:pt>
              <c:pt idx="1768">
                <c:v>5.0000000000000001E-3</c:v>
              </c:pt>
              <c:pt idx="1769">
                <c:v>5.0000000000000001E-3</c:v>
              </c:pt>
              <c:pt idx="1770">
                <c:v>5.0000000000000001E-3</c:v>
              </c:pt>
              <c:pt idx="1771">
                <c:v>5.0000000000000001E-3</c:v>
              </c:pt>
              <c:pt idx="1772">
                <c:v>5.0000000000000001E-3</c:v>
              </c:pt>
              <c:pt idx="1773">
                <c:v>5.0000000000000001E-3</c:v>
              </c:pt>
              <c:pt idx="1774">
                <c:v>5.0000000000000001E-3</c:v>
              </c:pt>
              <c:pt idx="1775">
                <c:v>5.0000000000000001E-3</c:v>
              </c:pt>
              <c:pt idx="1776">
                <c:v>5.0000000000000001E-3</c:v>
              </c:pt>
              <c:pt idx="1777">
                <c:v>5.0000000000000001E-3</c:v>
              </c:pt>
              <c:pt idx="1778">
                <c:v>5.0000000000000001E-3</c:v>
              </c:pt>
              <c:pt idx="1779">
                <c:v>5.0000000000000001E-3</c:v>
              </c:pt>
              <c:pt idx="1780">
                <c:v>5.0000000000000001E-3</c:v>
              </c:pt>
              <c:pt idx="1781">
                <c:v>5.0000000000000001E-3</c:v>
              </c:pt>
              <c:pt idx="1782">
                <c:v>5.0000000000000001E-3</c:v>
              </c:pt>
              <c:pt idx="1783">
                <c:v>5.0000000000000001E-3</c:v>
              </c:pt>
              <c:pt idx="1784">
                <c:v>5.0000000000000001E-3</c:v>
              </c:pt>
              <c:pt idx="1785">
                <c:v>5.0000000000000001E-3</c:v>
              </c:pt>
              <c:pt idx="1786">
                <c:v>5.0000000000000001E-3</c:v>
              </c:pt>
              <c:pt idx="1787">
                <c:v>5.0000000000000001E-3</c:v>
              </c:pt>
              <c:pt idx="1788">
                <c:v>5.0000000000000001E-3</c:v>
              </c:pt>
              <c:pt idx="1789">
                <c:v>5.0000000000000001E-3</c:v>
              </c:pt>
              <c:pt idx="1790">
                <c:v>5.0000000000000001E-3</c:v>
              </c:pt>
              <c:pt idx="1791">
                <c:v>5.0000000000000001E-3</c:v>
              </c:pt>
              <c:pt idx="1792">
                <c:v>5.0000000000000001E-3</c:v>
              </c:pt>
              <c:pt idx="1793">
                <c:v>5.0000000000000001E-3</c:v>
              </c:pt>
              <c:pt idx="1794">
                <c:v>5.0000000000000001E-3</c:v>
              </c:pt>
              <c:pt idx="1795">
                <c:v>5.0000000000000001E-3</c:v>
              </c:pt>
              <c:pt idx="1796">
                <c:v>5.0000000000000001E-3</c:v>
              </c:pt>
              <c:pt idx="1797">
                <c:v>5.0000000000000001E-3</c:v>
              </c:pt>
              <c:pt idx="1798">
                <c:v>5.0000000000000001E-3</c:v>
              </c:pt>
              <c:pt idx="1799">
                <c:v>5.0000000000000001E-3</c:v>
              </c:pt>
              <c:pt idx="1800">
                <c:v>7.4999999999999997E-3</c:v>
              </c:pt>
              <c:pt idx="1801">
                <c:v>7.4999999999999997E-3</c:v>
              </c:pt>
              <c:pt idx="1802">
                <c:v>7.4999999999999997E-3</c:v>
              </c:pt>
              <c:pt idx="1803">
                <c:v>7.4999999999999997E-3</c:v>
              </c:pt>
              <c:pt idx="1804">
                <c:v>7.4999999999999997E-3</c:v>
              </c:pt>
              <c:pt idx="1805">
                <c:v>7.4999999999999997E-3</c:v>
              </c:pt>
              <c:pt idx="1806">
                <c:v>7.4999999999999997E-3</c:v>
              </c:pt>
              <c:pt idx="1807">
                <c:v>7.4999999999999997E-3</c:v>
              </c:pt>
              <c:pt idx="1808">
                <c:v>7.4999999999999997E-3</c:v>
              </c:pt>
              <c:pt idx="1809">
                <c:v>7.4999999999999997E-3</c:v>
              </c:pt>
              <c:pt idx="1810">
                <c:v>7.4999999999999997E-3</c:v>
              </c:pt>
              <c:pt idx="1811">
                <c:v>7.4999999999999997E-3</c:v>
              </c:pt>
              <c:pt idx="1812">
                <c:v>7.4999999999999997E-3</c:v>
              </c:pt>
              <c:pt idx="1813">
                <c:v>7.4999999999999997E-3</c:v>
              </c:pt>
              <c:pt idx="1814">
                <c:v>7.4999999999999997E-3</c:v>
              </c:pt>
              <c:pt idx="1815">
                <c:v>7.4999999999999997E-3</c:v>
              </c:pt>
              <c:pt idx="1816">
                <c:v>7.4999999999999997E-3</c:v>
              </c:pt>
              <c:pt idx="1817">
                <c:v>7.4999999999999997E-3</c:v>
              </c:pt>
              <c:pt idx="1818">
                <c:v>7.4999999999999997E-3</c:v>
              </c:pt>
              <c:pt idx="1819">
                <c:v>7.4999999999999997E-3</c:v>
              </c:pt>
              <c:pt idx="1820">
                <c:v>7.4999999999999997E-3</c:v>
              </c:pt>
              <c:pt idx="1821">
                <c:v>7.4999999999999997E-3</c:v>
              </c:pt>
              <c:pt idx="1822">
                <c:v>7.4999999999999997E-3</c:v>
              </c:pt>
              <c:pt idx="1823">
                <c:v>7.4999999999999997E-3</c:v>
              </c:pt>
              <c:pt idx="1824">
                <c:v>7.4999999999999997E-3</c:v>
              </c:pt>
              <c:pt idx="1825">
                <c:v>1.4999999999999999E-2</c:v>
              </c:pt>
              <c:pt idx="1826">
                <c:v>1.4999999999999999E-2</c:v>
              </c:pt>
              <c:pt idx="1827">
                <c:v>1.4999999999999999E-2</c:v>
              </c:pt>
              <c:pt idx="1828">
                <c:v>1.4999999999999999E-2</c:v>
              </c:pt>
              <c:pt idx="1829">
                <c:v>1.4999999999999999E-2</c:v>
              </c:pt>
              <c:pt idx="1830">
                <c:v>1.4999999999999999E-2</c:v>
              </c:pt>
              <c:pt idx="1831">
                <c:v>1.4999999999999999E-2</c:v>
              </c:pt>
              <c:pt idx="1832">
                <c:v>1.4999999999999999E-2</c:v>
              </c:pt>
              <c:pt idx="1833">
                <c:v>1.4999999999999999E-2</c:v>
              </c:pt>
              <c:pt idx="1834">
                <c:v>1.4999999999999999E-2</c:v>
              </c:pt>
              <c:pt idx="1835">
                <c:v>1.4999999999999999E-2</c:v>
              </c:pt>
              <c:pt idx="1836">
                <c:v>1.4999999999999999E-2</c:v>
              </c:pt>
              <c:pt idx="1837">
                <c:v>1.4999999999999999E-2</c:v>
              </c:pt>
              <c:pt idx="1838">
                <c:v>1.4999999999999999E-2</c:v>
              </c:pt>
              <c:pt idx="1839">
                <c:v>1.4999999999999999E-2</c:v>
              </c:pt>
              <c:pt idx="1840">
                <c:v>1.4999999999999999E-2</c:v>
              </c:pt>
              <c:pt idx="1841">
                <c:v>1.4999999999999999E-2</c:v>
              </c:pt>
              <c:pt idx="1842">
                <c:v>1.4999999999999999E-2</c:v>
              </c:pt>
              <c:pt idx="1843">
                <c:v>1.4999999999999999E-2</c:v>
              </c:pt>
              <c:pt idx="1844">
                <c:v>1.4999999999999999E-2</c:v>
              </c:pt>
              <c:pt idx="1845">
                <c:v>1.4999999999999999E-2</c:v>
              </c:pt>
              <c:pt idx="1846">
                <c:v>1.4999999999999999E-2</c:v>
              </c:pt>
              <c:pt idx="1847">
                <c:v>1.4999999999999999E-2</c:v>
              </c:pt>
              <c:pt idx="1848">
                <c:v>1.4999999999999999E-2</c:v>
              </c:pt>
              <c:pt idx="1849">
                <c:v>1.4999999999999999E-2</c:v>
              </c:pt>
              <c:pt idx="1850">
                <c:v>1.4999999999999999E-2</c:v>
              </c:pt>
              <c:pt idx="1851">
                <c:v>1.4999999999999999E-2</c:v>
              </c:pt>
              <c:pt idx="1852">
                <c:v>1.4999999999999999E-2</c:v>
              </c:pt>
              <c:pt idx="1853">
                <c:v>1.4999999999999999E-2</c:v>
              </c:pt>
              <c:pt idx="1854">
                <c:v>1.4999999999999999E-2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2.2499999999999999E-2</c:v>
              </c:pt>
              <c:pt idx="1884">
                <c:v>2.2499999999999999E-2</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0.03</c:v>
              </c:pt>
              <c:pt idx="1924">
                <c:v>0.03</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3.7499999999999999E-2</c:v>
              </c:pt>
              <c:pt idx="1954">
                <c:v>3.7499999999999999E-2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4.4999999999999998E-2</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0.05</c:v>
              </c:pt>
              <c:pt idx="2018">
                <c:v>0.05</c:v>
              </c:pt>
              <c:pt idx="2019">
                <c:v>0.05</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5.2499999999999998E-2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5.7500000000000002E-2</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0.06</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5.5E-2</c:v>
              </c:pt>
              <c:pt idx="2479">
                <c:v>5.5E-2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5.2499999999999998E-2</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2-7943-4210-92AC-FE5B1E6961B9}"/>
            </c:ext>
          </c:extLst>
        </c:ser>
        <c:ser>
          <c:idx val="1"/>
          <c:order val="1"/>
          <c:tx>
            <c:v>Bahrain</c:v>
          </c:tx>
          <c:spPr>
            <a:ln w="28575" cap="rnd">
              <a:solidFill>
                <a:schemeClr val="accent2"/>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5.0000000000000001E-3</c:v>
              </c:pt>
              <c:pt idx="1">
                <c:v>5.0000000000000001E-3</c:v>
              </c:pt>
              <c:pt idx="2">
                <c:v>5.0000000000000001E-3</c:v>
              </c:pt>
              <c:pt idx="3">
                <c:v>5.0000000000000001E-3</c:v>
              </c:pt>
              <c:pt idx="4">
                <c:v>5.0000000000000001E-3</c:v>
              </c:pt>
              <c:pt idx="5">
                <c:v>5.0000000000000001E-3</c:v>
              </c:pt>
              <c:pt idx="6">
                <c:v>5.0000000000000001E-3</c:v>
              </c:pt>
              <c:pt idx="7">
                <c:v>5.0000000000000001E-3</c:v>
              </c:pt>
              <c:pt idx="8">
                <c:v>5.0000000000000001E-3</c:v>
              </c:pt>
              <c:pt idx="9">
                <c:v>5.0000000000000001E-3</c:v>
              </c:pt>
              <c:pt idx="10">
                <c:v>5.0000000000000001E-3</c:v>
              </c:pt>
              <c:pt idx="11">
                <c:v>5.0000000000000001E-3</c:v>
              </c:pt>
              <c:pt idx="12">
                <c:v>5.0000000000000001E-3</c:v>
              </c:pt>
              <c:pt idx="13">
                <c:v>5.0000000000000001E-3</c:v>
              </c:pt>
              <c:pt idx="14">
                <c:v>5.0000000000000001E-3</c:v>
              </c:pt>
              <c:pt idx="15">
                <c:v>5.0000000000000001E-3</c:v>
              </c:pt>
              <c:pt idx="16">
                <c:v>5.0000000000000001E-3</c:v>
              </c:pt>
              <c:pt idx="17">
                <c:v>5.0000000000000001E-3</c:v>
              </c:pt>
              <c:pt idx="18">
                <c:v>5.0000000000000001E-3</c:v>
              </c:pt>
              <c:pt idx="19">
                <c:v>5.0000000000000001E-3</c:v>
              </c:pt>
              <c:pt idx="20">
                <c:v>5.0000000000000001E-3</c:v>
              </c:pt>
              <c:pt idx="21">
                <c:v>5.0000000000000001E-3</c:v>
              </c:pt>
              <c:pt idx="22">
                <c:v>5.0000000000000001E-3</c:v>
              </c:pt>
              <c:pt idx="23">
                <c:v>5.0000000000000001E-3</c:v>
              </c:pt>
              <c:pt idx="24">
                <c:v>5.0000000000000001E-3</c:v>
              </c:pt>
              <c:pt idx="25">
                <c:v>5.0000000000000001E-3</c:v>
              </c:pt>
              <c:pt idx="26">
                <c:v>5.0000000000000001E-3</c:v>
              </c:pt>
              <c:pt idx="27">
                <c:v>5.0000000000000001E-3</c:v>
              </c:pt>
              <c:pt idx="28">
                <c:v>5.0000000000000001E-3</c:v>
              </c:pt>
              <c:pt idx="29">
                <c:v>5.0000000000000001E-3</c:v>
              </c:pt>
              <c:pt idx="30">
                <c:v>5.0000000000000001E-3</c:v>
              </c:pt>
              <c:pt idx="31">
                <c:v>5.0000000000000001E-3</c:v>
              </c:pt>
              <c:pt idx="32">
                <c:v>5.0000000000000001E-3</c:v>
              </c:pt>
              <c:pt idx="33">
                <c:v>5.0000000000000001E-3</c:v>
              </c:pt>
              <c:pt idx="34">
                <c:v>5.0000000000000001E-3</c:v>
              </c:pt>
              <c:pt idx="35">
                <c:v>5.0000000000000001E-3</c:v>
              </c:pt>
              <c:pt idx="36">
                <c:v>5.0000000000000001E-3</c:v>
              </c:pt>
              <c:pt idx="37">
                <c:v>5.0000000000000001E-3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5.0000000000000001E-3</c:v>
              </c:pt>
              <c:pt idx="51">
                <c:v>5.0000000000000001E-3</c:v>
              </c:pt>
              <c:pt idx="52">
                <c:v>5.0000000000000001E-3</c:v>
              </c:pt>
              <c:pt idx="53">
                <c:v>5.0000000000000001E-3</c:v>
              </c:pt>
              <c:pt idx="54">
                <c:v>5.0000000000000001E-3</c:v>
              </c:pt>
              <c:pt idx="55">
                <c:v>5.0000000000000001E-3</c:v>
              </c:pt>
              <c:pt idx="56">
                <c:v>5.0000000000000001E-3</c:v>
              </c:pt>
              <c:pt idx="57">
                <c:v>5.0000000000000001E-3</c:v>
              </c:pt>
              <c:pt idx="58">
                <c:v>5.0000000000000001E-3</c:v>
              </c:pt>
              <c:pt idx="59">
                <c:v>5.0000000000000001E-3</c:v>
              </c:pt>
              <c:pt idx="60">
                <c:v>5.0000000000000001E-3</c:v>
              </c:pt>
              <c:pt idx="61">
                <c:v>5.0000000000000001E-3</c:v>
              </c:pt>
              <c:pt idx="62">
                <c:v>5.0000000000000001E-3</c:v>
              </c:pt>
              <c:pt idx="63">
                <c:v>5.0000000000000001E-3</c:v>
              </c:pt>
              <c:pt idx="64">
                <c:v>5.0000000000000001E-3</c:v>
              </c:pt>
              <c:pt idx="65">
                <c:v>5.0000000000000001E-3</c:v>
              </c:pt>
              <c:pt idx="66">
                <c:v>5.0000000000000001E-3</c:v>
              </c:pt>
              <c:pt idx="67">
                <c:v>5.0000000000000001E-3</c:v>
              </c:pt>
              <c:pt idx="68">
                <c:v>5.0000000000000001E-3</c:v>
              </c:pt>
              <c:pt idx="69">
                <c:v>5.0000000000000001E-3</c:v>
              </c:pt>
              <c:pt idx="70">
                <c:v>5.0000000000000001E-3</c:v>
              </c:pt>
              <c:pt idx="71">
                <c:v>5.0000000000000001E-3</c:v>
              </c:pt>
              <c:pt idx="72">
                <c:v>5.0000000000000001E-3</c:v>
              </c:pt>
              <c:pt idx="73">
                <c:v>5.0000000000000001E-3</c:v>
              </c:pt>
              <c:pt idx="74">
                <c:v>5.0000000000000001E-3</c:v>
              </c:pt>
              <c:pt idx="75">
                <c:v>5.0000000000000001E-3</c:v>
              </c:pt>
              <c:pt idx="76">
                <c:v>5.0000000000000001E-3</c:v>
              </c:pt>
              <c:pt idx="77">
                <c:v>5.0000000000000001E-3</c:v>
              </c:pt>
              <c:pt idx="78">
                <c:v>5.0000000000000001E-3</c:v>
              </c:pt>
              <c:pt idx="79">
                <c:v>5.0000000000000001E-3</c:v>
              </c:pt>
              <c:pt idx="80">
                <c:v>5.0000000000000001E-3</c:v>
              </c:pt>
              <c:pt idx="81">
                <c:v>5.0000000000000001E-3</c:v>
              </c:pt>
              <c:pt idx="82">
                <c:v>5.0000000000000001E-3</c:v>
              </c:pt>
              <c:pt idx="83">
                <c:v>5.0000000000000001E-3</c:v>
              </c:pt>
              <c:pt idx="84">
                <c:v>5.0000000000000001E-3</c:v>
              </c:pt>
              <c:pt idx="85">
                <c:v>5.0000000000000001E-3</c:v>
              </c:pt>
              <c:pt idx="86">
                <c:v>5.0000000000000001E-3</c:v>
              </c:pt>
              <c:pt idx="87">
                <c:v>5.0000000000000001E-3</c:v>
              </c:pt>
              <c:pt idx="88">
                <c:v>5.0000000000000001E-3</c:v>
              </c:pt>
              <c:pt idx="89">
                <c:v>5.0000000000000001E-3</c:v>
              </c:pt>
              <c:pt idx="90">
                <c:v>5.0000000000000001E-3</c:v>
              </c:pt>
              <c:pt idx="91">
                <c:v>5.0000000000000001E-3</c:v>
              </c:pt>
              <c:pt idx="92">
                <c:v>5.0000000000000001E-3</c:v>
              </c:pt>
              <c:pt idx="93">
                <c:v>5.0000000000000001E-3</c:v>
              </c:pt>
              <c:pt idx="94">
                <c:v>5.0000000000000001E-3</c:v>
              </c:pt>
              <c:pt idx="95">
                <c:v>5.0000000000000001E-3</c:v>
              </c:pt>
              <c:pt idx="96">
                <c:v>5.0000000000000001E-3</c:v>
              </c:pt>
              <c:pt idx="97">
                <c:v>5.0000000000000001E-3</c:v>
              </c:pt>
              <c:pt idx="98">
                <c:v>5.0000000000000001E-3</c:v>
              </c:pt>
              <c:pt idx="99">
                <c:v>5.0000000000000001E-3</c:v>
              </c:pt>
              <c:pt idx="100">
                <c:v>5.0000000000000001E-3</c:v>
              </c:pt>
              <c:pt idx="101">
                <c:v>5.0000000000000001E-3</c:v>
              </c:pt>
              <c:pt idx="102">
                <c:v>5.0000000000000001E-3</c:v>
              </c:pt>
              <c:pt idx="103">
                <c:v>5.0000000000000001E-3</c:v>
              </c:pt>
              <c:pt idx="104">
                <c:v>5.0000000000000001E-3</c:v>
              </c:pt>
              <c:pt idx="105">
                <c:v>5.0000000000000001E-3</c:v>
              </c:pt>
              <c:pt idx="106">
                <c:v>5.0000000000000001E-3</c:v>
              </c:pt>
              <c:pt idx="107">
                <c:v>5.0000000000000001E-3</c:v>
              </c:pt>
              <c:pt idx="108">
                <c:v>5.0000000000000001E-3</c:v>
              </c:pt>
              <c:pt idx="109">
                <c:v>5.0000000000000001E-3</c:v>
              </c:pt>
              <c:pt idx="110">
                <c:v>5.0000000000000001E-3</c:v>
              </c:pt>
              <c:pt idx="111">
                <c:v>5.0000000000000001E-3</c:v>
              </c:pt>
              <c:pt idx="112">
                <c:v>5.0000000000000001E-3</c:v>
              </c:pt>
              <c:pt idx="113">
                <c:v>5.0000000000000001E-3</c:v>
              </c:pt>
              <c:pt idx="114">
                <c:v>5.0000000000000001E-3</c:v>
              </c:pt>
              <c:pt idx="115">
                <c:v>5.0000000000000001E-3</c:v>
              </c:pt>
              <c:pt idx="116">
                <c:v>5.0000000000000001E-3</c:v>
              </c:pt>
              <c:pt idx="117">
                <c:v>5.0000000000000001E-3</c:v>
              </c:pt>
              <c:pt idx="118">
                <c:v>5.0000000000000001E-3</c:v>
              </c:pt>
              <c:pt idx="119">
                <c:v>5.0000000000000001E-3</c:v>
              </c:pt>
              <c:pt idx="120">
                <c:v>5.0000000000000001E-3</c:v>
              </c:pt>
              <c:pt idx="121">
                <c:v>5.0000000000000001E-3</c:v>
              </c:pt>
              <c:pt idx="122">
                <c:v>5.0000000000000001E-3</c:v>
              </c:pt>
              <c:pt idx="123">
                <c:v>5.0000000000000001E-3</c:v>
              </c:pt>
              <c:pt idx="124">
                <c:v>5.0000000000000001E-3</c:v>
              </c:pt>
              <c:pt idx="125">
                <c:v>5.0000000000000001E-3</c:v>
              </c:pt>
              <c:pt idx="126">
                <c:v>5.0000000000000001E-3</c:v>
              </c:pt>
              <c:pt idx="127">
                <c:v>5.0000000000000001E-3</c:v>
              </c:pt>
              <c:pt idx="128">
                <c:v>5.0000000000000001E-3</c:v>
              </c:pt>
              <c:pt idx="129">
                <c:v>5.0000000000000001E-3</c:v>
              </c:pt>
              <c:pt idx="130">
                <c:v>5.0000000000000001E-3</c:v>
              </c:pt>
              <c:pt idx="131">
                <c:v>5.0000000000000001E-3</c:v>
              </c:pt>
              <c:pt idx="132">
                <c:v>5.0000000000000001E-3</c:v>
              </c:pt>
              <c:pt idx="133">
                <c:v>5.0000000000000001E-3</c:v>
              </c:pt>
              <c:pt idx="134">
                <c:v>5.0000000000000001E-3</c:v>
              </c:pt>
              <c:pt idx="135">
                <c:v>5.0000000000000001E-3</c:v>
              </c:pt>
              <c:pt idx="136">
                <c:v>5.0000000000000001E-3</c:v>
              </c:pt>
              <c:pt idx="137">
                <c:v>5.0000000000000001E-3</c:v>
              </c:pt>
              <c:pt idx="138">
                <c:v>5.0000000000000001E-3</c:v>
              </c:pt>
              <c:pt idx="139">
                <c:v>5.0000000000000001E-3</c:v>
              </c:pt>
              <c:pt idx="140">
                <c:v>5.0000000000000001E-3</c:v>
              </c:pt>
              <c:pt idx="141">
                <c:v>5.0000000000000001E-3</c:v>
              </c:pt>
              <c:pt idx="142">
                <c:v>5.0000000000000001E-3</c:v>
              </c:pt>
              <c:pt idx="143">
                <c:v>5.0000000000000001E-3</c:v>
              </c:pt>
              <c:pt idx="144">
                <c:v>5.0000000000000001E-3</c:v>
              </c:pt>
              <c:pt idx="145">
                <c:v>5.0000000000000001E-3</c:v>
              </c:pt>
              <c:pt idx="146">
                <c:v>5.0000000000000001E-3</c:v>
              </c:pt>
              <c:pt idx="147">
                <c:v>5.0000000000000001E-3</c:v>
              </c:pt>
              <c:pt idx="148">
                <c:v>5.0000000000000001E-3</c:v>
              </c:pt>
              <c:pt idx="149">
                <c:v>5.0000000000000001E-3</c:v>
              </c:pt>
              <c:pt idx="150">
                <c:v>5.0000000000000001E-3</c:v>
              </c:pt>
              <c:pt idx="151">
                <c:v>5.0000000000000001E-3</c:v>
              </c:pt>
              <c:pt idx="152">
                <c:v>5.0000000000000001E-3</c:v>
              </c:pt>
              <c:pt idx="153">
                <c:v>5.0000000000000001E-3</c:v>
              </c:pt>
              <c:pt idx="154">
                <c:v>5.0000000000000001E-3</c:v>
              </c:pt>
              <c:pt idx="155">
                <c:v>5.0000000000000001E-3</c:v>
              </c:pt>
              <c:pt idx="156">
                <c:v>5.0000000000000001E-3</c:v>
              </c:pt>
              <c:pt idx="157">
                <c:v>5.0000000000000001E-3</c:v>
              </c:pt>
              <c:pt idx="158">
                <c:v>7.4999999999999997E-3</c:v>
              </c:pt>
              <c:pt idx="159">
                <c:v>7.4999999999999997E-3</c:v>
              </c:pt>
              <c:pt idx="160">
                <c:v>7.4999999999999997E-3</c:v>
              </c:pt>
              <c:pt idx="161">
                <c:v>7.4999999999999997E-3</c:v>
              </c:pt>
              <c:pt idx="162">
                <c:v>7.4999999999999997E-3</c:v>
              </c:pt>
              <c:pt idx="163">
                <c:v>7.4999999999999997E-3</c:v>
              </c:pt>
              <c:pt idx="164">
                <c:v>7.4999999999999997E-3</c:v>
              </c:pt>
              <c:pt idx="165">
                <c:v>7.4999999999999997E-3</c:v>
              </c:pt>
              <c:pt idx="166">
                <c:v>7.4999999999999997E-3</c:v>
              </c:pt>
              <c:pt idx="167">
                <c:v>7.4999999999999997E-3</c:v>
              </c:pt>
              <c:pt idx="168">
                <c:v>7.4999999999999997E-3</c:v>
              </c:pt>
              <c:pt idx="169">
                <c:v>7.4999999999999997E-3</c:v>
              </c:pt>
              <c:pt idx="170">
                <c:v>7.4999999999999997E-3</c:v>
              </c:pt>
              <c:pt idx="171">
                <c:v>7.4999999999999997E-3</c:v>
              </c:pt>
              <c:pt idx="172">
                <c:v>7.4999999999999997E-3</c:v>
              </c:pt>
              <c:pt idx="173">
                <c:v>7.4999999999999997E-3</c:v>
              </c:pt>
              <c:pt idx="174">
                <c:v>7.4999999999999997E-3</c:v>
              </c:pt>
              <c:pt idx="175">
                <c:v>7.4999999999999997E-3</c:v>
              </c:pt>
              <c:pt idx="176">
                <c:v>7.4999999999999997E-3</c:v>
              </c:pt>
              <c:pt idx="177">
                <c:v>7.4999999999999997E-3</c:v>
              </c:pt>
              <c:pt idx="178">
                <c:v>7.4999999999999997E-3</c:v>
              </c:pt>
              <c:pt idx="179">
                <c:v>7.4999999999999997E-3</c:v>
              </c:pt>
              <c:pt idx="180">
                <c:v>7.4999999999999997E-3</c:v>
              </c:pt>
              <c:pt idx="181">
                <c:v>7.4999999999999997E-3</c:v>
              </c:pt>
              <c:pt idx="182">
                <c:v>7.4999999999999997E-3</c:v>
              </c:pt>
              <c:pt idx="183">
                <c:v>7.4999999999999997E-3</c:v>
              </c:pt>
              <c:pt idx="184">
                <c:v>7.4999999999999997E-3</c:v>
              </c:pt>
              <c:pt idx="185">
                <c:v>7.4999999999999997E-3</c:v>
              </c:pt>
              <c:pt idx="186">
                <c:v>7.4999999999999997E-3</c:v>
              </c:pt>
              <c:pt idx="187">
                <c:v>7.4999999999999997E-3</c:v>
              </c:pt>
              <c:pt idx="188">
                <c:v>7.4999999999999997E-3</c:v>
              </c:pt>
              <c:pt idx="189">
                <c:v>7.4999999999999997E-3</c:v>
              </c:pt>
              <c:pt idx="190">
                <c:v>7.4999999999999997E-3</c:v>
              </c:pt>
              <c:pt idx="191">
                <c:v>7.4999999999999997E-3</c:v>
              </c:pt>
              <c:pt idx="192">
                <c:v>7.4999999999999997E-3</c:v>
              </c:pt>
              <c:pt idx="193">
                <c:v>7.4999999999999997E-3</c:v>
              </c:pt>
              <c:pt idx="194">
                <c:v>7.4999999999999997E-3</c:v>
              </c:pt>
              <c:pt idx="195">
                <c:v>7.4999999999999997E-3</c:v>
              </c:pt>
              <c:pt idx="196">
                <c:v>7.4999999999999997E-3</c:v>
              </c:pt>
              <c:pt idx="197">
                <c:v>7.4999999999999997E-3</c:v>
              </c:pt>
              <c:pt idx="198">
                <c:v>7.4999999999999997E-3</c:v>
              </c:pt>
              <c:pt idx="199">
                <c:v>7.4999999999999997E-3</c:v>
              </c:pt>
              <c:pt idx="200">
                <c:v>7.4999999999999997E-3</c:v>
              </c:pt>
              <c:pt idx="201">
                <c:v>7.4999999999999997E-3</c:v>
              </c:pt>
              <c:pt idx="202">
                <c:v>7.4999999999999997E-3</c:v>
              </c:pt>
              <c:pt idx="203">
                <c:v>7.4999999999999997E-3</c:v>
              </c:pt>
              <c:pt idx="204">
                <c:v>7.4999999999999997E-3</c:v>
              </c:pt>
              <c:pt idx="205">
                <c:v>7.4999999999999997E-3</c:v>
              </c:pt>
              <c:pt idx="206">
                <c:v>7.4999999999999997E-3</c:v>
              </c:pt>
              <c:pt idx="207">
                <c:v>7.4999999999999997E-3</c:v>
              </c:pt>
              <c:pt idx="208">
                <c:v>7.4999999999999997E-3</c:v>
              </c:pt>
              <c:pt idx="209">
                <c:v>7.4999999999999997E-3</c:v>
              </c:pt>
              <c:pt idx="210">
                <c:v>7.4999999999999997E-3</c:v>
              </c:pt>
              <c:pt idx="211">
                <c:v>7.4999999999999997E-3</c:v>
              </c:pt>
              <c:pt idx="212">
                <c:v>7.4999999999999997E-3</c:v>
              </c:pt>
              <c:pt idx="213">
                <c:v>7.4999999999999997E-3</c:v>
              </c:pt>
              <c:pt idx="214">
                <c:v>7.4999999999999997E-3</c:v>
              </c:pt>
              <c:pt idx="215">
                <c:v>7.4999999999999997E-3</c:v>
              </c:pt>
              <c:pt idx="216">
                <c:v>7.4999999999999997E-3</c:v>
              </c:pt>
              <c:pt idx="217">
                <c:v>7.4999999999999997E-3</c:v>
              </c:pt>
              <c:pt idx="218">
                <c:v>7.4999999999999997E-3</c:v>
              </c:pt>
              <c:pt idx="219">
                <c:v>7.4999999999999997E-3</c:v>
              </c:pt>
              <c:pt idx="220">
                <c:v>7.4999999999999997E-3</c:v>
              </c:pt>
              <c:pt idx="221">
                <c:v>7.4999999999999997E-3</c:v>
              </c:pt>
              <c:pt idx="222">
                <c:v>7.4999999999999997E-3</c:v>
              </c:pt>
              <c:pt idx="223">
                <c:v>7.4999999999999997E-3</c:v>
              </c:pt>
              <c:pt idx="224">
                <c:v>7.4999999999999997E-3</c:v>
              </c:pt>
              <c:pt idx="225">
                <c:v>7.4999999999999997E-3</c:v>
              </c:pt>
              <c:pt idx="226">
                <c:v>7.4999999999999997E-3</c:v>
              </c:pt>
              <c:pt idx="227">
                <c:v>7.4999999999999997E-3</c:v>
              </c:pt>
              <c:pt idx="228">
                <c:v>7.4999999999999997E-3</c:v>
              </c:pt>
              <c:pt idx="229">
                <c:v>7.4999999999999997E-3</c:v>
              </c:pt>
              <c:pt idx="230">
                <c:v>7.4999999999999997E-3</c:v>
              </c:pt>
              <c:pt idx="231">
                <c:v>7.4999999999999997E-3</c:v>
              </c:pt>
              <c:pt idx="232">
                <c:v>7.4999999999999997E-3</c:v>
              </c:pt>
              <c:pt idx="233">
                <c:v>7.4999999999999997E-3</c:v>
              </c:pt>
              <c:pt idx="234">
                <c:v>7.4999999999999997E-3</c:v>
              </c:pt>
              <c:pt idx="235">
                <c:v>7.4999999999999997E-3</c:v>
              </c:pt>
              <c:pt idx="236">
                <c:v>7.4999999999999997E-3</c:v>
              </c:pt>
              <c:pt idx="237">
                <c:v>7.4999999999999997E-3</c:v>
              </c:pt>
              <c:pt idx="238">
                <c:v>7.4999999999999997E-3</c:v>
              </c:pt>
              <c:pt idx="239">
                <c:v>7.4999999999999997E-3</c:v>
              </c:pt>
              <c:pt idx="240">
                <c:v>7.4999999999999997E-3</c:v>
              </c:pt>
              <c:pt idx="241">
                <c:v>7.4999999999999997E-3</c:v>
              </c:pt>
              <c:pt idx="242">
                <c:v>7.4999999999999997E-3</c:v>
              </c:pt>
              <c:pt idx="243">
                <c:v>7.4999999999999997E-3</c:v>
              </c:pt>
              <c:pt idx="244">
                <c:v>7.4999999999999997E-3</c:v>
              </c:pt>
              <c:pt idx="245">
                <c:v>7.4999999999999997E-3</c:v>
              </c:pt>
              <c:pt idx="246">
                <c:v>7.4999999999999997E-3</c:v>
              </c:pt>
              <c:pt idx="247">
                <c:v>7.4999999999999997E-3</c:v>
              </c:pt>
              <c:pt idx="248">
                <c:v>7.4999999999999997E-3</c:v>
              </c:pt>
              <c:pt idx="249">
                <c:v>7.4999999999999997E-3</c:v>
              </c:pt>
              <c:pt idx="250">
                <c:v>7.4999999999999997E-3</c:v>
              </c:pt>
              <c:pt idx="251">
                <c:v>7.4999999999999997E-3</c:v>
              </c:pt>
              <c:pt idx="252">
                <c:v>7.4999999999999997E-3</c:v>
              </c:pt>
              <c:pt idx="253">
                <c:v>7.4999999999999997E-3</c:v>
              </c:pt>
              <c:pt idx="254">
                <c:v>7.4999999999999997E-3</c:v>
              </c:pt>
              <c:pt idx="255">
                <c:v>7.4999999999999997E-3</c:v>
              </c:pt>
              <c:pt idx="256">
                <c:v>7.4999999999999997E-3</c:v>
              </c:pt>
              <c:pt idx="257">
                <c:v>7.4999999999999997E-3</c:v>
              </c:pt>
              <c:pt idx="258">
                <c:v>7.4999999999999997E-3</c:v>
              </c:pt>
              <c:pt idx="259">
                <c:v>7.4999999999999997E-3</c:v>
              </c:pt>
              <c:pt idx="260">
                <c:v>7.4999999999999997E-3</c:v>
              </c:pt>
              <c:pt idx="261">
                <c:v>7.4999999999999997E-3</c:v>
              </c:pt>
              <c:pt idx="262">
                <c:v>7.4999999999999997E-3</c:v>
              </c:pt>
              <c:pt idx="263">
                <c:v>7.4999999999999997E-3</c:v>
              </c:pt>
              <c:pt idx="264">
                <c:v>7.4999999999999997E-3</c:v>
              </c:pt>
              <c:pt idx="265">
                <c:v>7.4999999999999997E-3</c:v>
              </c:pt>
              <c:pt idx="266">
                <c:v>7.4999999999999997E-3</c:v>
              </c:pt>
              <c:pt idx="267">
                <c:v>7.4999999999999997E-3</c:v>
              </c:pt>
              <c:pt idx="268">
                <c:v>7.4999999999999997E-3</c:v>
              </c:pt>
              <c:pt idx="269">
                <c:v>7.4999999999999997E-3</c:v>
              </c:pt>
              <c:pt idx="270">
                <c:v>7.4999999999999997E-3</c:v>
              </c:pt>
              <c:pt idx="271">
                <c:v>7.4999999999999997E-3</c:v>
              </c:pt>
              <c:pt idx="272">
                <c:v>7.4999999999999997E-3</c:v>
              </c:pt>
              <c:pt idx="273">
                <c:v>7.4999999999999997E-3</c:v>
              </c:pt>
              <c:pt idx="274">
                <c:v>7.4999999999999997E-3</c:v>
              </c:pt>
              <c:pt idx="275">
                <c:v>7.4999999999999997E-3</c:v>
              </c:pt>
              <c:pt idx="276">
                <c:v>7.4999999999999997E-3</c:v>
              </c:pt>
              <c:pt idx="277">
                <c:v>7.4999999999999997E-3</c:v>
              </c:pt>
              <c:pt idx="278">
                <c:v>7.4999999999999997E-3</c:v>
              </c:pt>
              <c:pt idx="279">
                <c:v>7.4999999999999997E-3</c:v>
              </c:pt>
              <c:pt idx="280">
                <c:v>7.4999999999999997E-3</c:v>
              </c:pt>
              <c:pt idx="281">
                <c:v>7.4999999999999997E-3</c:v>
              </c:pt>
              <c:pt idx="282">
                <c:v>7.4999999999999997E-3</c:v>
              </c:pt>
              <c:pt idx="283">
                <c:v>7.4999999999999997E-3</c:v>
              </c:pt>
              <c:pt idx="284">
                <c:v>7.4999999999999997E-3</c:v>
              </c:pt>
              <c:pt idx="285">
                <c:v>7.4999999999999997E-3</c:v>
              </c:pt>
              <c:pt idx="286">
                <c:v>7.4999999999999997E-3</c:v>
              </c:pt>
              <c:pt idx="287">
                <c:v>7.4999999999999997E-3</c:v>
              </c:pt>
              <c:pt idx="288">
                <c:v>7.4999999999999997E-3</c:v>
              </c:pt>
              <c:pt idx="289">
                <c:v>7.4999999999999997E-3</c:v>
              </c:pt>
              <c:pt idx="290">
                <c:v>7.4999999999999997E-3</c:v>
              </c:pt>
              <c:pt idx="291">
                <c:v>7.4999999999999997E-3</c:v>
              </c:pt>
              <c:pt idx="292">
                <c:v>7.4999999999999997E-3</c:v>
              </c:pt>
              <c:pt idx="293">
                <c:v>7.4999999999999997E-3</c:v>
              </c:pt>
              <c:pt idx="294">
                <c:v>7.4999999999999997E-3</c:v>
              </c:pt>
              <c:pt idx="295">
                <c:v>7.4999999999999997E-3</c:v>
              </c:pt>
              <c:pt idx="296">
                <c:v>7.4999999999999997E-3</c:v>
              </c:pt>
              <c:pt idx="297">
                <c:v>7.4999999999999997E-3</c:v>
              </c:pt>
              <c:pt idx="298">
                <c:v>7.4999999999999997E-3</c:v>
              </c:pt>
              <c:pt idx="299">
                <c:v>7.4999999999999997E-3</c:v>
              </c:pt>
              <c:pt idx="300">
                <c:v>7.4999999999999997E-3</c:v>
              </c:pt>
              <c:pt idx="301">
                <c:v>7.4999999999999997E-3</c:v>
              </c:pt>
              <c:pt idx="302">
                <c:v>7.4999999999999997E-3</c:v>
              </c:pt>
              <c:pt idx="303">
                <c:v>7.4999999999999997E-3</c:v>
              </c:pt>
              <c:pt idx="304">
                <c:v>7.4999999999999997E-3</c:v>
              </c:pt>
              <c:pt idx="305">
                <c:v>7.4999999999999997E-3</c:v>
              </c:pt>
              <c:pt idx="306">
                <c:v>7.4999999999999997E-3</c:v>
              </c:pt>
              <c:pt idx="307">
                <c:v>7.4999999999999997E-3</c:v>
              </c:pt>
              <c:pt idx="308">
                <c:v>7.4999999999999997E-3</c:v>
              </c:pt>
              <c:pt idx="309">
                <c:v>7.4999999999999997E-3</c:v>
              </c:pt>
              <c:pt idx="310">
                <c:v>7.4999999999999997E-3</c:v>
              </c:pt>
              <c:pt idx="311">
                <c:v>7.4999999999999997E-3</c:v>
              </c:pt>
              <c:pt idx="312">
                <c:v>7.4999999999999997E-3</c:v>
              </c:pt>
              <c:pt idx="313">
                <c:v>7.4999999999999997E-3</c:v>
              </c:pt>
              <c:pt idx="314">
                <c:v>7.4999999999999997E-3</c:v>
              </c:pt>
              <c:pt idx="315">
                <c:v>7.4999999999999997E-3</c:v>
              </c:pt>
              <c:pt idx="316">
                <c:v>7.4999999999999997E-3</c:v>
              </c:pt>
              <c:pt idx="317">
                <c:v>7.4999999999999997E-3</c:v>
              </c:pt>
              <c:pt idx="318">
                <c:v>7.4999999999999997E-3</c:v>
              </c:pt>
              <c:pt idx="319">
                <c:v>7.4999999999999997E-3</c:v>
              </c:pt>
              <c:pt idx="320">
                <c:v>7.4999999999999997E-3</c:v>
              </c:pt>
              <c:pt idx="321">
                <c:v>7.4999999999999997E-3</c:v>
              </c:pt>
              <c:pt idx="322">
                <c:v>7.4999999999999997E-3</c:v>
              </c:pt>
              <c:pt idx="323">
                <c:v>7.4999999999999997E-3</c:v>
              </c:pt>
              <c:pt idx="324">
                <c:v>7.4999999999999997E-3</c:v>
              </c:pt>
              <c:pt idx="325">
                <c:v>7.4999999999999997E-3</c:v>
              </c:pt>
              <c:pt idx="326">
                <c:v>7.4999999999999997E-3</c:v>
              </c:pt>
              <c:pt idx="327">
                <c:v>7.4999999999999997E-3</c:v>
              </c:pt>
              <c:pt idx="328">
                <c:v>7.4999999999999997E-3</c:v>
              </c:pt>
              <c:pt idx="329">
                <c:v>7.4999999999999997E-3</c:v>
              </c:pt>
              <c:pt idx="330">
                <c:v>7.4999999999999997E-3</c:v>
              </c:pt>
              <c:pt idx="331">
                <c:v>7.4999999999999997E-3</c:v>
              </c:pt>
              <c:pt idx="332">
                <c:v>7.4999999999999997E-3</c:v>
              </c:pt>
              <c:pt idx="333">
                <c:v>7.4999999999999997E-3</c:v>
              </c:pt>
              <c:pt idx="334">
                <c:v>7.4999999999999997E-3</c:v>
              </c:pt>
              <c:pt idx="335">
                <c:v>7.4999999999999997E-3</c:v>
              </c:pt>
              <c:pt idx="336">
                <c:v>7.4999999999999997E-3</c:v>
              </c:pt>
              <c:pt idx="337">
                <c:v>7.4999999999999997E-3</c:v>
              </c:pt>
              <c:pt idx="338">
                <c:v>7.4999999999999997E-3</c:v>
              </c:pt>
              <c:pt idx="339">
                <c:v>7.4999999999999997E-3</c:v>
              </c:pt>
              <c:pt idx="340">
                <c:v>7.4999999999999997E-3</c:v>
              </c:pt>
              <c:pt idx="341">
                <c:v>7.4999999999999997E-3</c:v>
              </c:pt>
              <c:pt idx="342">
                <c:v>7.4999999999999997E-3</c:v>
              </c:pt>
              <c:pt idx="343">
                <c:v>7.4999999999999997E-3</c:v>
              </c:pt>
              <c:pt idx="344">
                <c:v>7.4999999999999997E-3</c:v>
              </c:pt>
              <c:pt idx="345">
                <c:v>7.4999999999999997E-3</c:v>
              </c:pt>
              <c:pt idx="346">
                <c:v>7.4999999999999997E-3</c:v>
              </c:pt>
              <c:pt idx="347">
                <c:v>7.4999999999999997E-3</c:v>
              </c:pt>
              <c:pt idx="348">
                <c:v>7.4999999999999997E-3</c:v>
              </c:pt>
              <c:pt idx="349">
                <c:v>7.4999999999999997E-3</c:v>
              </c:pt>
              <c:pt idx="350">
                <c:v>7.4999999999999997E-3</c:v>
              </c:pt>
              <c:pt idx="351">
                <c:v>7.4999999999999997E-3</c:v>
              </c:pt>
              <c:pt idx="352">
                <c:v>7.4999999999999997E-3</c:v>
              </c:pt>
              <c:pt idx="353">
                <c:v>7.4999999999999997E-3</c:v>
              </c:pt>
              <c:pt idx="354">
                <c:v>7.4999999999999997E-3</c:v>
              </c:pt>
              <c:pt idx="355">
                <c:v>7.4999999999999997E-3</c:v>
              </c:pt>
              <c:pt idx="356">
                <c:v>7.4999999999999997E-3</c:v>
              </c:pt>
              <c:pt idx="357">
                <c:v>7.4999999999999997E-3</c:v>
              </c:pt>
              <c:pt idx="358">
                <c:v>7.4999999999999997E-3</c:v>
              </c:pt>
              <c:pt idx="359">
                <c:v>7.4999999999999997E-3</c:v>
              </c:pt>
              <c:pt idx="360">
                <c:v>7.4999999999999997E-3</c:v>
              </c:pt>
              <c:pt idx="361">
                <c:v>7.4999999999999997E-3</c:v>
              </c:pt>
              <c:pt idx="362">
                <c:v>7.4999999999999997E-3</c:v>
              </c:pt>
              <c:pt idx="363">
                <c:v>7.4999999999999997E-3</c:v>
              </c:pt>
              <c:pt idx="364">
                <c:v>7.4999999999999997E-3</c:v>
              </c:pt>
              <c:pt idx="365">
                <c:v>7.4999999999999997E-3</c:v>
              </c:pt>
              <c:pt idx="366">
                <c:v>7.4999999999999997E-3</c:v>
              </c:pt>
              <c:pt idx="367">
                <c:v>7.4999999999999997E-3</c:v>
              </c:pt>
              <c:pt idx="368">
                <c:v>7.4999999999999997E-3</c:v>
              </c:pt>
              <c:pt idx="369">
                <c:v>7.4999999999999997E-3</c:v>
              </c:pt>
              <c:pt idx="370">
                <c:v>7.4999999999999997E-3</c:v>
              </c:pt>
              <c:pt idx="371">
                <c:v>7.4999999999999997E-3</c:v>
              </c:pt>
              <c:pt idx="372">
                <c:v>7.4999999999999997E-3</c:v>
              </c:pt>
              <c:pt idx="373">
                <c:v>7.4999999999999997E-3</c:v>
              </c:pt>
              <c:pt idx="374">
                <c:v>7.4999999999999997E-3</c:v>
              </c:pt>
              <c:pt idx="375">
                <c:v>7.4999999999999997E-3</c:v>
              </c:pt>
              <c:pt idx="376">
                <c:v>7.4999999999999997E-3</c:v>
              </c:pt>
              <c:pt idx="377">
                <c:v>7.4999999999999997E-3</c:v>
              </c:pt>
              <c:pt idx="378">
                <c:v>7.4999999999999997E-3</c:v>
              </c:pt>
              <c:pt idx="379">
                <c:v>7.4999999999999997E-3</c:v>
              </c:pt>
              <c:pt idx="380">
                <c:v>7.4999999999999997E-3</c:v>
              </c:pt>
              <c:pt idx="381">
                <c:v>7.4999999999999997E-3</c:v>
              </c:pt>
              <c:pt idx="382">
                <c:v>7.4999999999999997E-3</c:v>
              </c:pt>
              <c:pt idx="383">
                <c:v>7.4999999999999997E-3</c:v>
              </c:pt>
              <c:pt idx="384">
                <c:v>7.4999999999999997E-3</c:v>
              </c:pt>
              <c:pt idx="385">
                <c:v>7.4999999999999997E-3</c:v>
              </c:pt>
              <c:pt idx="386">
                <c:v>7.4999999999999997E-3</c:v>
              </c:pt>
              <c:pt idx="387">
                <c:v>7.4999999999999997E-3</c:v>
              </c:pt>
              <c:pt idx="388">
                <c:v>7.4999999999999997E-3</c:v>
              </c:pt>
              <c:pt idx="389">
                <c:v>7.4999999999999997E-3</c:v>
              </c:pt>
              <c:pt idx="390">
                <c:v>7.4999999999999997E-3</c:v>
              </c:pt>
              <c:pt idx="391">
                <c:v>7.4999999999999997E-3</c:v>
              </c:pt>
              <c:pt idx="392">
                <c:v>7.4999999999999997E-3</c:v>
              </c:pt>
              <c:pt idx="393">
                <c:v>7.4999999999999997E-3</c:v>
              </c:pt>
              <c:pt idx="394">
                <c:v>7.4999999999999997E-3</c:v>
              </c:pt>
              <c:pt idx="395">
                <c:v>7.4999999999999997E-3</c:v>
              </c:pt>
              <c:pt idx="396">
                <c:v>7.4999999999999997E-3</c:v>
              </c:pt>
              <c:pt idx="397">
                <c:v>7.4999999999999997E-3</c:v>
              </c:pt>
              <c:pt idx="398">
                <c:v>7.4999999999999997E-3</c:v>
              </c:pt>
              <c:pt idx="399">
                <c:v>7.4999999999999997E-3</c:v>
              </c:pt>
              <c:pt idx="400">
                <c:v>7.4999999999999997E-3</c:v>
              </c:pt>
              <c:pt idx="401">
                <c:v>7.4999999999999997E-3</c:v>
              </c:pt>
              <c:pt idx="402">
                <c:v>7.4999999999999997E-3</c:v>
              </c:pt>
              <c:pt idx="403">
                <c:v>7.4999999999999997E-3</c:v>
              </c:pt>
              <c:pt idx="404">
                <c:v>7.4999999999999997E-3</c:v>
              </c:pt>
              <c:pt idx="405">
                <c:v>7.4999999999999997E-3</c:v>
              </c:pt>
              <c:pt idx="406">
                <c:v>7.4999999999999997E-3</c:v>
              </c:pt>
              <c:pt idx="407">
                <c:v>7.4999999999999997E-3</c:v>
              </c:pt>
              <c:pt idx="408">
                <c:v>7.4999999999999997E-3</c:v>
              </c:pt>
              <c:pt idx="409">
                <c:v>7.4999999999999997E-3</c:v>
              </c:pt>
              <c:pt idx="410">
                <c:v>7.4999999999999997E-3</c:v>
              </c:pt>
              <c:pt idx="411">
                <c:v>7.4999999999999997E-3</c:v>
              </c:pt>
              <c:pt idx="412">
                <c:v>7.4999999999999997E-3</c:v>
              </c:pt>
              <c:pt idx="413">
                <c:v>7.4999999999999997E-3</c:v>
              </c:pt>
              <c:pt idx="414">
                <c:v>7.4999999999999997E-3</c:v>
              </c:pt>
              <c:pt idx="415">
                <c:v>7.4999999999999997E-3</c:v>
              </c:pt>
              <c:pt idx="416">
                <c:v>7.4999999999999997E-3</c:v>
              </c:pt>
              <c:pt idx="417">
                <c:v>7.4999999999999997E-3</c:v>
              </c:pt>
              <c:pt idx="418">
                <c:v>0.01</c:v>
              </c:pt>
              <c:pt idx="419">
                <c:v>0.01</c:v>
              </c:pt>
              <c:pt idx="420">
                <c:v>0.01</c:v>
              </c:pt>
              <c:pt idx="421">
                <c:v>0.01</c:v>
              </c:pt>
              <c:pt idx="422">
                <c:v>0.01</c:v>
              </c:pt>
              <c:pt idx="423">
                <c:v>0.01</c:v>
              </c:pt>
              <c:pt idx="424">
                <c:v>0.01</c:v>
              </c:pt>
              <c:pt idx="425">
                <c:v>0.01</c:v>
              </c:pt>
              <c:pt idx="426">
                <c:v>0.01</c:v>
              </c:pt>
              <c:pt idx="427">
                <c:v>0.01</c:v>
              </c:pt>
              <c:pt idx="428">
                <c:v>0.01</c:v>
              </c:pt>
              <c:pt idx="429">
                <c:v>0.01</c:v>
              </c:pt>
              <c:pt idx="430">
                <c:v>0.01</c:v>
              </c:pt>
              <c:pt idx="431">
                <c:v>0.01</c:v>
              </c:pt>
              <c:pt idx="432">
                <c:v>0.01</c:v>
              </c:pt>
              <c:pt idx="433">
                <c:v>0.01</c:v>
              </c:pt>
              <c:pt idx="434">
                <c:v>0.01</c:v>
              </c:pt>
              <c:pt idx="435">
                <c:v>0.01</c:v>
              </c:pt>
              <c:pt idx="436">
                <c:v>0.01</c:v>
              </c:pt>
              <c:pt idx="437">
                <c:v>0.01</c:v>
              </c:pt>
              <c:pt idx="438">
                <c:v>0.01</c:v>
              </c:pt>
              <c:pt idx="439">
                <c:v>0.01</c:v>
              </c:pt>
              <c:pt idx="440">
                <c:v>0.01</c:v>
              </c:pt>
              <c:pt idx="441">
                <c:v>0.01</c:v>
              </c:pt>
              <c:pt idx="442">
                <c:v>0.01</c:v>
              </c:pt>
              <c:pt idx="443">
                <c:v>0.01</c:v>
              </c:pt>
              <c:pt idx="444">
                <c:v>0.01</c:v>
              </c:pt>
              <c:pt idx="445">
                <c:v>0.01</c:v>
              </c:pt>
              <c:pt idx="446">
                <c:v>0.01</c:v>
              </c:pt>
              <c:pt idx="447">
                <c:v>0.01</c:v>
              </c:pt>
              <c:pt idx="448">
                <c:v>0.01</c:v>
              </c:pt>
              <c:pt idx="449">
                <c:v>0.01</c:v>
              </c:pt>
              <c:pt idx="450">
                <c:v>0.01</c:v>
              </c:pt>
              <c:pt idx="451">
                <c:v>0.01</c:v>
              </c:pt>
              <c:pt idx="452">
                <c:v>0.01</c:v>
              </c:pt>
              <c:pt idx="453">
                <c:v>0.01</c:v>
              </c:pt>
              <c:pt idx="454">
                <c:v>0.01</c:v>
              </c:pt>
              <c:pt idx="455">
                <c:v>0.01</c:v>
              </c:pt>
              <c:pt idx="456">
                <c:v>0.01</c:v>
              </c:pt>
              <c:pt idx="457">
                <c:v>0.01</c:v>
              </c:pt>
              <c:pt idx="458">
                <c:v>0.01</c:v>
              </c:pt>
              <c:pt idx="459">
                <c:v>0.01</c:v>
              </c:pt>
              <c:pt idx="460">
                <c:v>0.01</c:v>
              </c:pt>
              <c:pt idx="461">
                <c:v>0.01</c:v>
              </c:pt>
              <c:pt idx="462">
                <c:v>0.01</c:v>
              </c:pt>
              <c:pt idx="463">
                <c:v>0.01</c:v>
              </c:pt>
              <c:pt idx="464">
                <c:v>0.01</c:v>
              </c:pt>
              <c:pt idx="465">
                <c:v>0.01</c:v>
              </c:pt>
              <c:pt idx="466">
                <c:v>0.01</c:v>
              </c:pt>
              <c:pt idx="467">
                <c:v>0.01</c:v>
              </c:pt>
              <c:pt idx="468">
                <c:v>0.01</c:v>
              </c:pt>
              <c:pt idx="469">
                <c:v>0.01</c:v>
              </c:pt>
              <c:pt idx="470">
                <c:v>0.01</c:v>
              </c:pt>
              <c:pt idx="471">
                <c:v>0.01</c:v>
              </c:pt>
              <c:pt idx="472">
                <c:v>0.01</c:v>
              </c:pt>
              <c:pt idx="473">
                <c:v>0.01</c:v>
              </c:pt>
              <c:pt idx="474">
                <c:v>0.01</c:v>
              </c:pt>
              <c:pt idx="475">
                <c:v>0.01</c:v>
              </c:pt>
              <c:pt idx="476">
                <c:v>0.01</c:v>
              </c:pt>
              <c:pt idx="477">
                <c:v>0.01</c:v>
              </c:pt>
              <c:pt idx="478">
                <c:v>0.01</c:v>
              </c:pt>
              <c:pt idx="479">
                <c:v>0.01</c:v>
              </c:pt>
              <c:pt idx="480">
                <c:v>0.01</c:v>
              </c:pt>
              <c:pt idx="481">
                <c:v>0.01</c:v>
              </c:pt>
              <c:pt idx="482">
                <c:v>0.01</c:v>
              </c:pt>
              <c:pt idx="483">
                <c:v>1.2500000000000001E-2</c:v>
              </c:pt>
              <c:pt idx="484">
                <c:v>1.2500000000000001E-2</c:v>
              </c:pt>
              <c:pt idx="485">
                <c:v>1.2500000000000001E-2</c:v>
              </c:pt>
              <c:pt idx="486">
                <c:v>1.2500000000000001E-2</c:v>
              </c:pt>
              <c:pt idx="487">
                <c:v>1.2500000000000001E-2</c:v>
              </c:pt>
              <c:pt idx="488">
                <c:v>1.2500000000000001E-2</c:v>
              </c:pt>
              <c:pt idx="489">
                <c:v>1.2500000000000001E-2</c:v>
              </c:pt>
              <c:pt idx="490">
                <c:v>1.2500000000000001E-2</c:v>
              </c:pt>
              <c:pt idx="491">
                <c:v>1.2500000000000001E-2</c:v>
              </c:pt>
              <c:pt idx="492">
                <c:v>1.2500000000000001E-2</c:v>
              </c:pt>
              <c:pt idx="493">
                <c:v>1.2500000000000001E-2</c:v>
              </c:pt>
              <c:pt idx="494">
                <c:v>1.2500000000000001E-2</c:v>
              </c:pt>
              <c:pt idx="495">
                <c:v>1.2500000000000001E-2</c:v>
              </c:pt>
              <c:pt idx="496">
                <c:v>1.2500000000000001E-2</c:v>
              </c:pt>
              <c:pt idx="497">
                <c:v>1.2500000000000001E-2</c:v>
              </c:pt>
              <c:pt idx="498">
                <c:v>1.2500000000000001E-2</c:v>
              </c:pt>
              <c:pt idx="499">
                <c:v>1.2500000000000001E-2</c:v>
              </c:pt>
              <c:pt idx="500">
                <c:v>1.2500000000000001E-2</c:v>
              </c:pt>
              <c:pt idx="501">
                <c:v>1.2500000000000001E-2</c:v>
              </c:pt>
              <c:pt idx="502">
                <c:v>1.2500000000000001E-2</c:v>
              </c:pt>
              <c:pt idx="503">
                <c:v>1.2500000000000001E-2</c:v>
              </c:pt>
              <c:pt idx="504">
                <c:v>1.2500000000000001E-2</c:v>
              </c:pt>
              <c:pt idx="505">
                <c:v>1.2500000000000001E-2</c:v>
              </c:pt>
              <c:pt idx="506">
                <c:v>1.2500000000000001E-2</c:v>
              </c:pt>
              <c:pt idx="507">
                <c:v>1.2500000000000001E-2</c:v>
              </c:pt>
              <c:pt idx="508">
                <c:v>1.2500000000000001E-2</c:v>
              </c:pt>
              <c:pt idx="509">
                <c:v>1.2500000000000001E-2</c:v>
              </c:pt>
              <c:pt idx="510">
                <c:v>1.2500000000000001E-2</c:v>
              </c:pt>
              <c:pt idx="511">
                <c:v>1.2500000000000001E-2</c:v>
              </c:pt>
              <c:pt idx="512">
                <c:v>1.2500000000000001E-2</c:v>
              </c:pt>
              <c:pt idx="513">
                <c:v>1.2500000000000001E-2</c:v>
              </c:pt>
              <c:pt idx="514">
                <c:v>1.2500000000000001E-2</c:v>
              </c:pt>
              <c:pt idx="515">
                <c:v>1.2500000000000001E-2</c:v>
              </c:pt>
              <c:pt idx="516">
                <c:v>1.2500000000000001E-2</c:v>
              </c:pt>
              <c:pt idx="517">
                <c:v>1.2500000000000001E-2</c:v>
              </c:pt>
              <c:pt idx="518">
                <c:v>1.2500000000000001E-2</c:v>
              </c:pt>
              <c:pt idx="519">
                <c:v>1.2500000000000001E-2</c:v>
              </c:pt>
              <c:pt idx="520">
                <c:v>1.2500000000000001E-2</c:v>
              </c:pt>
              <c:pt idx="521">
                <c:v>1.2500000000000001E-2</c:v>
              </c:pt>
              <c:pt idx="522">
                <c:v>1.2500000000000001E-2</c:v>
              </c:pt>
              <c:pt idx="523">
                <c:v>1.2500000000000001E-2</c:v>
              </c:pt>
              <c:pt idx="524">
                <c:v>1.2500000000000001E-2</c:v>
              </c:pt>
              <c:pt idx="525">
                <c:v>1.2500000000000001E-2</c:v>
              </c:pt>
              <c:pt idx="526">
                <c:v>1.2500000000000001E-2</c:v>
              </c:pt>
              <c:pt idx="527">
                <c:v>1.2500000000000001E-2</c:v>
              </c:pt>
              <c:pt idx="528">
                <c:v>1.2500000000000001E-2</c:v>
              </c:pt>
              <c:pt idx="529">
                <c:v>1.2500000000000001E-2</c:v>
              </c:pt>
              <c:pt idx="530">
                <c:v>1.2500000000000001E-2</c:v>
              </c:pt>
              <c:pt idx="531">
                <c:v>1.2500000000000001E-2</c:v>
              </c:pt>
              <c:pt idx="532">
                <c:v>1.2500000000000001E-2</c:v>
              </c:pt>
              <c:pt idx="533">
                <c:v>1.2500000000000001E-2</c:v>
              </c:pt>
              <c:pt idx="534">
                <c:v>1.2500000000000001E-2</c:v>
              </c:pt>
              <c:pt idx="535">
                <c:v>1.2500000000000001E-2</c:v>
              </c:pt>
              <c:pt idx="536">
                <c:v>1.2500000000000001E-2</c:v>
              </c:pt>
              <c:pt idx="537">
                <c:v>1.2500000000000001E-2</c:v>
              </c:pt>
              <c:pt idx="538">
                <c:v>1.2500000000000001E-2</c:v>
              </c:pt>
              <c:pt idx="539">
                <c:v>1.2500000000000001E-2</c:v>
              </c:pt>
              <c:pt idx="540">
                <c:v>1.2500000000000001E-2</c:v>
              </c:pt>
              <c:pt idx="541">
                <c:v>1.2500000000000001E-2</c:v>
              </c:pt>
              <c:pt idx="542">
                <c:v>1.2500000000000001E-2</c:v>
              </c:pt>
              <c:pt idx="543">
                <c:v>1.2500000000000001E-2</c:v>
              </c:pt>
              <c:pt idx="544">
                <c:v>1.2500000000000001E-2</c:v>
              </c:pt>
              <c:pt idx="545">
                <c:v>1.2500000000000001E-2</c:v>
              </c:pt>
              <c:pt idx="546">
                <c:v>1.2500000000000001E-2</c:v>
              </c:pt>
              <c:pt idx="547">
                <c:v>1.2500000000000001E-2</c:v>
              </c:pt>
              <c:pt idx="548">
                <c:v>1.4999999999999999E-2</c:v>
              </c:pt>
              <c:pt idx="549">
                <c:v>1.4999999999999999E-2</c:v>
              </c:pt>
              <c:pt idx="550">
                <c:v>1.4999999999999999E-2</c:v>
              </c:pt>
              <c:pt idx="551">
                <c:v>1.4999999999999999E-2</c:v>
              </c:pt>
              <c:pt idx="552">
                <c:v>1.4999999999999999E-2</c:v>
              </c:pt>
              <c:pt idx="553">
                <c:v>1.4999999999999999E-2</c:v>
              </c:pt>
              <c:pt idx="554">
                <c:v>1.4999999999999999E-2</c:v>
              </c:pt>
              <c:pt idx="555">
                <c:v>1.4999999999999999E-2</c:v>
              </c:pt>
              <c:pt idx="556">
                <c:v>1.4999999999999999E-2</c:v>
              </c:pt>
              <c:pt idx="557">
                <c:v>1.4999999999999999E-2</c:v>
              </c:pt>
              <c:pt idx="558">
                <c:v>1.4999999999999999E-2</c:v>
              </c:pt>
              <c:pt idx="559">
                <c:v>1.4999999999999999E-2</c:v>
              </c:pt>
              <c:pt idx="560">
                <c:v>1.4999999999999999E-2</c:v>
              </c:pt>
              <c:pt idx="561">
                <c:v>1.4999999999999999E-2</c:v>
              </c:pt>
              <c:pt idx="562">
                <c:v>1.4999999999999999E-2</c:v>
              </c:pt>
              <c:pt idx="563">
                <c:v>1.4999999999999999E-2</c:v>
              </c:pt>
              <c:pt idx="564">
                <c:v>1.4999999999999999E-2</c:v>
              </c:pt>
              <c:pt idx="565">
                <c:v>1.4999999999999999E-2</c:v>
              </c:pt>
              <c:pt idx="566">
                <c:v>1.4999999999999999E-2</c:v>
              </c:pt>
              <c:pt idx="567">
                <c:v>1.4999999999999999E-2</c:v>
              </c:pt>
              <c:pt idx="568">
                <c:v>1.4999999999999999E-2</c:v>
              </c:pt>
              <c:pt idx="569">
                <c:v>1.4999999999999999E-2</c:v>
              </c:pt>
              <c:pt idx="570">
                <c:v>1.4999999999999999E-2</c:v>
              </c:pt>
              <c:pt idx="571">
                <c:v>1.4999999999999999E-2</c:v>
              </c:pt>
              <c:pt idx="572">
                <c:v>1.4999999999999999E-2</c:v>
              </c:pt>
              <c:pt idx="573">
                <c:v>1.4999999999999999E-2</c:v>
              </c:pt>
              <c:pt idx="574">
                <c:v>1.4999999999999999E-2</c:v>
              </c:pt>
              <c:pt idx="575">
                <c:v>1.4999999999999999E-2</c:v>
              </c:pt>
              <c:pt idx="576">
                <c:v>1.4999999999999999E-2</c:v>
              </c:pt>
              <c:pt idx="577">
                <c:v>1.4999999999999999E-2</c:v>
              </c:pt>
              <c:pt idx="578">
                <c:v>1.4999999999999999E-2</c:v>
              </c:pt>
              <c:pt idx="579">
                <c:v>1.4999999999999999E-2</c:v>
              </c:pt>
              <c:pt idx="580">
                <c:v>1.4999999999999999E-2</c:v>
              </c:pt>
              <c:pt idx="581">
                <c:v>1.4999999999999999E-2</c:v>
              </c:pt>
              <c:pt idx="582">
                <c:v>1.4999999999999999E-2</c:v>
              </c:pt>
              <c:pt idx="583">
                <c:v>1.4999999999999999E-2</c:v>
              </c:pt>
              <c:pt idx="584">
                <c:v>1.4999999999999999E-2</c:v>
              </c:pt>
              <c:pt idx="585">
                <c:v>1.4999999999999999E-2</c:v>
              </c:pt>
              <c:pt idx="586">
                <c:v>1.4999999999999999E-2</c:v>
              </c:pt>
              <c:pt idx="587">
                <c:v>1.4999999999999999E-2</c:v>
              </c:pt>
              <c:pt idx="588">
                <c:v>1.4999999999999999E-2</c:v>
              </c:pt>
              <c:pt idx="589">
                <c:v>1.4999999999999999E-2</c:v>
              </c:pt>
              <c:pt idx="590">
                <c:v>1.4999999999999999E-2</c:v>
              </c:pt>
              <c:pt idx="591">
                <c:v>1.4999999999999999E-2</c:v>
              </c:pt>
              <c:pt idx="592">
                <c:v>1.4999999999999999E-2</c:v>
              </c:pt>
              <c:pt idx="593">
                <c:v>1.4999999999999999E-2</c:v>
              </c:pt>
              <c:pt idx="594">
                <c:v>1.4999999999999999E-2</c:v>
              </c:pt>
              <c:pt idx="595">
                <c:v>1.4999999999999999E-2</c:v>
              </c:pt>
              <c:pt idx="596">
                <c:v>1.4999999999999999E-2</c:v>
              </c:pt>
              <c:pt idx="597">
                <c:v>1.4999999999999999E-2</c:v>
              </c:pt>
              <c:pt idx="598">
                <c:v>1.4999999999999999E-2</c:v>
              </c:pt>
              <c:pt idx="599">
                <c:v>1.4999999999999999E-2</c:v>
              </c:pt>
              <c:pt idx="600">
                <c:v>1.4999999999999999E-2</c:v>
              </c:pt>
              <c:pt idx="601">
                <c:v>1.4999999999999999E-2</c:v>
              </c:pt>
              <c:pt idx="602">
                <c:v>1.4999999999999999E-2</c:v>
              </c:pt>
              <c:pt idx="603">
                <c:v>1.4999999999999999E-2</c:v>
              </c:pt>
              <c:pt idx="604">
                <c:v>1.4999999999999999E-2</c:v>
              </c:pt>
              <c:pt idx="605">
                <c:v>1.4999999999999999E-2</c:v>
              </c:pt>
              <c:pt idx="606">
                <c:v>1.4999999999999999E-2</c:v>
              </c:pt>
              <c:pt idx="607">
                <c:v>1.4999999999999999E-2</c:v>
              </c:pt>
              <c:pt idx="608">
                <c:v>1.4999999999999999E-2</c:v>
              </c:pt>
              <c:pt idx="609">
                <c:v>1.4999999999999999E-2</c:v>
              </c:pt>
              <c:pt idx="610">
                <c:v>1.4999999999999999E-2</c:v>
              </c:pt>
              <c:pt idx="611">
                <c:v>1.4999999999999999E-2</c:v>
              </c:pt>
              <c:pt idx="612">
                <c:v>1.4999999999999999E-2</c:v>
              </c:pt>
              <c:pt idx="613">
                <c:v>1.4999999999999999E-2</c:v>
              </c:pt>
              <c:pt idx="614">
                <c:v>1.4999999999999999E-2</c:v>
              </c:pt>
              <c:pt idx="615">
                <c:v>1.4999999999999999E-2</c:v>
              </c:pt>
              <c:pt idx="616">
                <c:v>1.4999999999999999E-2</c:v>
              </c:pt>
              <c:pt idx="617">
                <c:v>1.4999999999999999E-2</c:v>
              </c:pt>
              <c:pt idx="618">
                <c:v>1.4999999999999999E-2</c:v>
              </c:pt>
              <c:pt idx="619">
                <c:v>1.4999999999999999E-2</c:v>
              </c:pt>
              <c:pt idx="620">
                <c:v>1.4999999999999999E-2</c:v>
              </c:pt>
              <c:pt idx="621">
                <c:v>1.4999999999999999E-2</c:v>
              </c:pt>
              <c:pt idx="622">
                <c:v>1.4999999999999999E-2</c:v>
              </c:pt>
              <c:pt idx="623">
                <c:v>1.4999999999999999E-2</c:v>
              </c:pt>
              <c:pt idx="624">
                <c:v>1.4999999999999999E-2</c:v>
              </c:pt>
              <c:pt idx="625">
                <c:v>1.4999999999999999E-2</c:v>
              </c:pt>
              <c:pt idx="626">
                <c:v>1.4999999999999999E-2</c:v>
              </c:pt>
              <c:pt idx="627">
                <c:v>1.4999999999999999E-2</c:v>
              </c:pt>
              <c:pt idx="628">
                <c:v>1.4999999999999999E-2</c:v>
              </c:pt>
              <c:pt idx="629">
                <c:v>1.4999999999999999E-2</c:v>
              </c:pt>
              <c:pt idx="630">
                <c:v>1.4999999999999999E-2</c:v>
              </c:pt>
              <c:pt idx="631">
                <c:v>1.4999999999999999E-2</c:v>
              </c:pt>
              <c:pt idx="632">
                <c:v>1.4999999999999999E-2</c:v>
              </c:pt>
              <c:pt idx="633">
                <c:v>1.4999999999999999E-2</c:v>
              </c:pt>
              <c:pt idx="634">
                <c:v>1.4999999999999999E-2</c:v>
              </c:pt>
              <c:pt idx="635">
                <c:v>1.4999999999999999E-2</c:v>
              </c:pt>
              <c:pt idx="636">
                <c:v>1.4999999999999999E-2</c:v>
              </c:pt>
              <c:pt idx="637">
                <c:v>1.4999999999999999E-2</c:v>
              </c:pt>
              <c:pt idx="638">
                <c:v>1.4999999999999999E-2</c:v>
              </c:pt>
              <c:pt idx="639">
                <c:v>1.4999999999999999E-2</c:v>
              </c:pt>
              <c:pt idx="640">
                <c:v>1.4999999999999999E-2</c:v>
              </c:pt>
              <c:pt idx="641">
                <c:v>1.4999999999999999E-2</c:v>
              </c:pt>
              <c:pt idx="642">
                <c:v>1.4999999999999999E-2</c:v>
              </c:pt>
              <c:pt idx="643">
                <c:v>1.4999999999999999E-2</c:v>
              </c:pt>
              <c:pt idx="644">
                <c:v>1.4999999999999999E-2</c:v>
              </c:pt>
              <c:pt idx="645">
                <c:v>1.4999999999999999E-2</c:v>
              </c:pt>
              <c:pt idx="646">
                <c:v>1.4999999999999999E-2</c:v>
              </c:pt>
              <c:pt idx="647">
                <c:v>1.4999999999999999E-2</c:v>
              </c:pt>
              <c:pt idx="648">
                <c:v>1.4999999999999999E-2</c:v>
              </c:pt>
              <c:pt idx="649">
                <c:v>1.4999999999999999E-2</c:v>
              </c:pt>
              <c:pt idx="650">
                <c:v>1.4999999999999999E-2</c:v>
              </c:pt>
              <c:pt idx="651">
                <c:v>1.4999999999999999E-2</c:v>
              </c:pt>
              <c:pt idx="652">
                <c:v>1.4999999999999999E-2</c:v>
              </c:pt>
              <c:pt idx="653">
                <c:v>1.4999999999999999E-2</c:v>
              </c:pt>
              <c:pt idx="654">
                <c:v>1.4999999999999999E-2</c:v>
              </c:pt>
              <c:pt idx="655">
                <c:v>1.4999999999999999E-2</c:v>
              </c:pt>
              <c:pt idx="656">
                <c:v>1.4999999999999999E-2</c:v>
              </c:pt>
              <c:pt idx="657">
                <c:v>1.4999999999999999E-2</c:v>
              </c:pt>
              <c:pt idx="658">
                <c:v>1.4999999999999999E-2</c:v>
              </c:pt>
              <c:pt idx="659">
                <c:v>1.4999999999999999E-2</c:v>
              </c:pt>
              <c:pt idx="660">
                <c:v>1.4999999999999999E-2</c:v>
              </c:pt>
              <c:pt idx="661">
                <c:v>1.4999999999999999E-2</c:v>
              </c:pt>
              <c:pt idx="662">
                <c:v>1.4999999999999999E-2</c:v>
              </c:pt>
              <c:pt idx="663">
                <c:v>1.4999999999999999E-2</c:v>
              </c:pt>
              <c:pt idx="664">
                <c:v>1.4999999999999999E-2</c:v>
              </c:pt>
              <c:pt idx="665">
                <c:v>1.4999999999999999E-2</c:v>
              </c:pt>
              <c:pt idx="666">
                <c:v>1.4999999999999999E-2</c:v>
              </c:pt>
              <c:pt idx="667">
                <c:v>1.4999999999999999E-2</c:v>
              </c:pt>
              <c:pt idx="668">
                <c:v>1.4999999999999999E-2</c:v>
              </c:pt>
              <c:pt idx="669">
                <c:v>1.4999999999999999E-2</c:v>
              </c:pt>
              <c:pt idx="670">
                <c:v>1.4999999999999999E-2</c:v>
              </c:pt>
              <c:pt idx="671">
                <c:v>1.4999999999999999E-2</c:v>
              </c:pt>
              <c:pt idx="672">
                <c:v>1.4999999999999999E-2</c:v>
              </c:pt>
              <c:pt idx="673">
                <c:v>1.4999999999999999E-2</c:v>
              </c:pt>
              <c:pt idx="674">
                <c:v>1.4999999999999999E-2</c:v>
              </c:pt>
              <c:pt idx="675">
                <c:v>1.4999999999999999E-2</c:v>
              </c:pt>
              <c:pt idx="676">
                <c:v>1.4999999999999999E-2</c:v>
              </c:pt>
              <c:pt idx="677">
                <c:v>1.4999999999999999E-2</c:v>
              </c:pt>
              <c:pt idx="678">
                <c:v>1.7500000000000002E-2</c:v>
              </c:pt>
              <c:pt idx="679">
                <c:v>1.7500000000000002E-2</c:v>
              </c:pt>
              <c:pt idx="680">
                <c:v>1.7500000000000002E-2</c:v>
              </c:pt>
              <c:pt idx="681">
                <c:v>1.7500000000000002E-2</c:v>
              </c:pt>
              <c:pt idx="682">
                <c:v>1.7500000000000002E-2</c:v>
              </c:pt>
              <c:pt idx="683">
                <c:v>1.7500000000000002E-2</c:v>
              </c:pt>
              <c:pt idx="684">
                <c:v>1.7500000000000002E-2</c:v>
              </c:pt>
              <c:pt idx="685">
                <c:v>1.7500000000000002E-2</c:v>
              </c:pt>
              <c:pt idx="686">
                <c:v>1.7500000000000002E-2</c:v>
              </c:pt>
              <c:pt idx="687">
                <c:v>1.7500000000000002E-2</c:v>
              </c:pt>
              <c:pt idx="688">
                <c:v>1.7500000000000002E-2</c:v>
              </c:pt>
              <c:pt idx="689">
                <c:v>1.7500000000000002E-2</c:v>
              </c:pt>
              <c:pt idx="690">
                <c:v>1.7500000000000002E-2</c:v>
              </c:pt>
              <c:pt idx="691">
                <c:v>1.7500000000000002E-2</c:v>
              </c:pt>
              <c:pt idx="692">
                <c:v>1.7500000000000002E-2</c:v>
              </c:pt>
              <c:pt idx="693">
                <c:v>1.7500000000000002E-2</c:v>
              </c:pt>
              <c:pt idx="694">
                <c:v>1.7500000000000002E-2</c:v>
              </c:pt>
              <c:pt idx="695">
                <c:v>1.7500000000000002E-2</c:v>
              </c:pt>
              <c:pt idx="696">
                <c:v>1.7500000000000002E-2</c:v>
              </c:pt>
              <c:pt idx="697">
                <c:v>1.7500000000000002E-2</c:v>
              </c:pt>
              <c:pt idx="698">
                <c:v>1.7500000000000002E-2</c:v>
              </c:pt>
              <c:pt idx="699">
                <c:v>1.7500000000000002E-2</c:v>
              </c:pt>
              <c:pt idx="700">
                <c:v>1.7500000000000002E-2</c:v>
              </c:pt>
              <c:pt idx="701">
                <c:v>1.7500000000000002E-2</c:v>
              </c:pt>
              <c:pt idx="702">
                <c:v>1.7500000000000002E-2</c:v>
              </c:pt>
              <c:pt idx="703">
                <c:v>1.7500000000000002E-2</c:v>
              </c:pt>
              <c:pt idx="704">
                <c:v>1.7500000000000002E-2</c:v>
              </c:pt>
              <c:pt idx="705">
                <c:v>1.7500000000000002E-2</c:v>
              </c:pt>
              <c:pt idx="706">
                <c:v>1.7500000000000002E-2</c:v>
              </c:pt>
              <c:pt idx="707">
                <c:v>1.7500000000000002E-2</c:v>
              </c:pt>
              <c:pt idx="708">
                <c:v>1.7500000000000002E-2</c:v>
              </c:pt>
              <c:pt idx="709">
                <c:v>1.7500000000000002E-2</c:v>
              </c:pt>
              <c:pt idx="710">
                <c:v>1.7500000000000002E-2</c:v>
              </c:pt>
              <c:pt idx="711">
                <c:v>1.7500000000000002E-2</c:v>
              </c:pt>
              <c:pt idx="712">
                <c:v>1.7500000000000002E-2</c:v>
              </c:pt>
              <c:pt idx="713">
                <c:v>1.7500000000000002E-2</c:v>
              </c:pt>
              <c:pt idx="714">
                <c:v>1.7500000000000002E-2</c:v>
              </c:pt>
              <c:pt idx="715">
                <c:v>1.7500000000000002E-2</c:v>
              </c:pt>
              <c:pt idx="716">
                <c:v>1.7500000000000002E-2</c:v>
              </c:pt>
              <c:pt idx="717">
                <c:v>1.7500000000000002E-2</c:v>
              </c:pt>
              <c:pt idx="718">
                <c:v>1.7500000000000002E-2</c:v>
              </c:pt>
              <c:pt idx="719">
                <c:v>1.7500000000000002E-2</c:v>
              </c:pt>
              <c:pt idx="720">
                <c:v>1.7500000000000002E-2</c:v>
              </c:pt>
              <c:pt idx="721">
                <c:v>1.7500000000000002E-2</c:v>
              </c:pt>
              <c:pt idx="722">
                <c:v>1.7500000000000002E-2</c:v>
              </c:pt>
              <c:pt idx="723">
                <c:v>1.7500000000000002E-2</c:v>
              </c:pt>
              <c:pt idx="724">
                <c:v>1.7500000000000002E-2</c:v>
              </c:pt>
              <c:pt idx="725">
                <c:v>1.7500000000000002E-2</c:v>
              </c:pt>
              <c:pt idx="726">
                <c:v>1.7500000000000002E-2</c:v>
              </c:pt>
              <c:pt idx="727">
                <c:v>1.7500000000000002E-2</c:v>
              </c:pt>
              <c:pt idx="728">
                <c:v>1.7500000000000002E-2</c:v>
              </c:pt>
              <c:pt idx="729">
                <c:v>1.7500000000000002E-2</c:v>
              </c:pt>
              <c:pt idx="730">
                <c:v>1.7500000000000002E-2</c:v>
              </c:pt>
              <c:pt idx="731">
                <c:v>1.7500000000000002E-2</c:v>
              </c:pt>
              <c:pt idx="732">
                <c:v>1.7500000000000002E-2</c:v>
              </c:pt>
              <c:pt idx="733">
                <c:v>1.7500000000000002E-2</c:v>
              </c:pt>
              <c:pt idx="734">
                <c:v>1.7500000000000002E-2</c:v>
              </c:pt>
              <c:pt idx="735">
                <c:v>1.7500000000000002E-2</c:v>
              </c:pt>
              <c:pt idx="736">
                <c:v>1.7500000000000002E-2</c:v>
              </c:pt>
              <c:pt idx="737">
                <c:v>1.7500000000000002E-2</c:v>
              </c:pt>
              <c:pt idx="738">
                <c:v>1.7500000000000002E-2</c:v>
              </c:pt>
              <c:pt idx="739">
                <c:v>1.7500000000000002E-2</c:v>
              </c:pt>
              <c:pt idx="740">
                <c:v>1.7500000000000002E-2</c:v>
              </c:pt>
              <c:pt idx="741">
                <c:v>1.7500000000000002E-2</c:v>
              </c:pt>
              <c:pt idx="742">
                <c:v>1.7500000000000002E-2</c:v>
              </c:pt>
              <c:pt idx="743">
                <c:v>1.7500000000000002E-2</c:v>
              </c:pt>
              <c:pt idx="744">
                <c:v>1.7500000000000002E-2</c:v>
              </c:pt>
              <c:pt idx="745">
                <c:v>1.7500000000000002E-2</c:v>
              </c:pt>
              <c:pt idx="746">
                <c:v>1.7500000000000002E-2</c:v>
              </c:pt>
              <c:pt idx="747">
                <c:v>1.7500000000000002E-2</c:v>
              </c:pt>
              <c:pt idx="748">
                <c:v>0.02</c:v>
              </c:pt>
              <c:pt idx="749">
                <c:v>0.02</c:v>
              </c:pt>
              <c:pt idx="750">
                <c:v>0.02</c:v>
              </c:pt>
              <c:pt idx="751">
                <c:v>0.02</c:v>
              </c:pt>
              <c:pt idx="752">
                <c:v>0.02</c:v>
              </c:pt>
              <c:pt idx="753">
                <c:v>0.02</c:v>
              </c:pt>
              <c:pt idx="754">
                <c:v>0.02</c:v>
              </c:pt>
              <c:pt idx="755">
                <c:v>0.02</c:v>
              </c:pt>
              <c:pt idx="756">
                <c:v>0.02</c:v>
              </c:pt>
              <c:pt idx="757">
                <c:v>0.02</c:v>
              </c:pt>
              <c:pt idx="758">
                <c:v>0.02</c:v>
              </c:pt>
              <c:pt idx="759">
                <c:v>0.02</c:v>
              </c:pt>
              <c:pt idx="760">
                <c:v>0.02</c:v>
              </c:pt>
              <c:pt idx="761">
                <c:v>0.02</c:v>
              </c:pt>
              <c:pt idx="762">
                <c:v>0.02</c:v>
              </c:pt>
              <c:pt idx="763">
                <c:v>0.02</c:v>
              </c:pt>
              <c:pt idx="764">
                <c:v>0.02</c:v>
              </c:pt>
              <c:pt idx="765">
                <c:v>0.02</c:v>
              </c:pt>
              <c:pt idx="766">
                <c:v>0.02</c:v>
              </c:pt>
              <c:pt idx="767">
                <c:v>0.02</c:v>
              </c:pt>
              <c:pt idx="768">
                <c:v>0.02</c:v>
              </c:pt>
              <c:pt idx="769">
                <c:v>0.02</c:v>
              </c:pt>
              <c:pt idx="770">
                <c:v>0.02</c:v>
              </c:pt>
              <c:pt idx="771">
                <c:v>0.02</c:v>
              </c:pt>
              <c:pt idx="772">
                <c:v>0.02</c:v>
              </c:pt>
              <c:pt idx="773">
                <c:v>0.02</c:v>
              </c:pt>
              <c:pt idx="774">
                <c:v>0.02</c:v>
              </c:pt>
              <c:pt idx="775">
                <c:v>0.02</c:v>
              </c:pt>
              <c:pt idx="776">
                <c:v>0.02</c:v>
              </c:pt>
              <c:pt idx="777">
                <c:v>0.02</c:v>
              </c:pt>
              <c:pt idx="778">
                <c:v>0.02</c:v>
              </c:pt>
              <c:pt idx="779">
                <c:v>0.02</c:v>
              </c:pt>
              <c:pt idx="780">
                <c:v>0.02</c:v>
              </c:pt>
              <c:pt idx="781">
                <c:v>0.02</c:v>
              </c:pt>
              <c:pt idx="782">
                <c:v>0.02</c:v>
              </c:pt>
              <c:pt idx="783">
                <c:v>0.02</c:v>
              </c:pt>
              <c:pt idx="784">
                <c:v>0.02</c:v>
              </c:pt>
              <c:pt idx="785">
                <c:v>0.02</c:v>
              </c:pt>
              <c:pt idx="786">
                <c:v>0.02</c:v>
              </c:pt>
              <c:pt idx="787">
                <c:v>0.02</c:v>
              </c:pt>
              <c:pt idx="788">
                <c:v>0.02</c:v>
              </c:pt>
              <c:pt idx="789">
                <c:v>0.02</c:v>
              </c:pt>
              <c:pt idx="790">
                <c:v>0.02</c:v>
              </c:pt>
              <c:pt idx="791">
                <c:v>0.02</c:v>
              </c:pt>
              <c:pt idx="792">
                <c:v>0.02</c:v>
              </c:pt>
              <c:pt idx="793">
                <c:v>0.02</c:v>
              </c:pt>
              <c:pt idx="794">
                <c:v>0.02</c:v>
              </c:pt>
              <c:pt idx="795">
                <c:v>0.02</c:v>
              </c:pt>
              <c:pt idx="796">
                <c:v>0.02</c:v>
              </c:pt>
              <c:pt idx="797">
                <c:v>0.02</c:v>
              </c:pt>
              <c:pt idx="798">
                <c:v>0.02</c:v>
              </c:pt>
              <c:pt idx="799">
                <c:v>0.02</c:v>
              </c:pt>
              <c:pt idx="800">
                <c:v>0.02</c:v>
              </c:pt>
              <c:pt idx="801">
                <c:v>0.02</c:v>
              </c:pt>
              <c:pt idx="802">
                <c:v>0.02</c:v>
              </c:pt>
              <c:pt idx="803">
                <c:v>0.02</c:v>
              </c:pt>
              <c:pt idx="804">
                <c:v>0.02</c:v>
              </c:pt>
              <c:pt idx="805">
                <c:v>0.02</c:v>
              </c:pt>
              <c:pt idx="806">
                <c:v>0.02</c:v>
              </c:pt>
              <c:pt idx="807">
                <c:v>2.2499999999999999E-2</c:v>
              </c:pt>
              <c:pt idx="808">
                <c:v>2.2499999999999999E-2</c:v>
              </c:pt>
              <c:pt idx="809">
                <c:v>2.2499999999999999E-2</c:v>
              </c:pt>
              <c:pt idx="810">
                <c:v>2.2499999999999999E-2</c:v>
              </c:pt>
              <c:pt idx="811">
                <c:v>2.2499999999999999E-2</c:v>
              </c:pt>
              <c:pt idx="812">
                <c:v>2.2499999999999999E-2</c:v>
              </c:pt>
              <c:pt idx="813">
                <c:v>2.2499999999999999E-2</c:v>
              </c:pt>
              <c:pt idx="814">
                <c:v>2.2499999999999999E-2</c:v>
              </c:pt>
              <c:pt idx="815">
                <c:v>2.2499999999999999E-2</c:v>
              </c:pt>
              <c:pt idx="816">
                <c:v>2.2499999999999999E-2</c:v>
              </c:pt>
              <c:pt idx="817">
                <c:v>2.2499999999999999E-2</c:v>
              </c:pt>
              <c:pt idx="818">
                <c:v>2.2499999999999999E-2</c:v>
              </c:pt>
              <c:pt idx="819">
                <c:v>2.2499999999999999E-2</c:v>
              </c:pt>
              <c:pt idx="820">
                <c:v>2.2499999999999999E-2</c:v>
              </c:pt>
              <c:pt idx="821">
                <c:v>2.2499999999999999E-2</c:v>
              </c:pt>
              <c:pt idx="822">
                <c:v>2.2499999999999999E-2</c:v>
              </c:pt>
              <c:pt idx="823">
                <c:v>2.2499999999999999E-2</c:v>
              </c:pt>
              <c:pt idx="824">
                <c:v>2.2499999999999999E-2</c:v>
              </c:pt>
              <c:pt idx="825">
                <c:v>2.2499999999999999E-2</c:v>
              </c:pt>
              <c:pt idx="826">
                <c:v>2.2499999999999999E-2</c:v>
              </c:pt>
              <c:pt idx="827">
                <c:v>2.2499999999999999E-2</c:v>
              </c:pt>
              <c:pt idx="828">
                <c:v>2.2499999999999999E-2</c:v>
              </c:pt>
              <c:pt idx="829">
                <c:v>2.2499999999999999E-2</c:v>
              </c:pt>
              <c:pt idx="830">
                <c:v>2.2499999999999999E-2</c:v>
              </c:pt>
              <c:pt idx="831">
                <c:v>2.2499999999999999E-2</c:v>
              </c:pt>
              <c:pt idx="832">
                <c:v>2.2499999999999999E-2</c:v>
              </c:pt>
              <c:pt idx="833">
                <c:v>2.2499999999999999E-2</c:v>
              </c:pt>
              <c:pt idx="834">
                <c:v>2.2499999999999999E-2</c:v>
              </c:pt>
              <c:pt idx="835">
                <c:v>2.2499999999999999E-2</c:v>
              </c:pt>
              <c:pt idx="836">
                <c:v>2.2499999999999999E-2</c:v>
              </c:pt>
              <c:pt idx="837">
                <c:v>2.2499999999999999E-2</c:v>
              </c:pt>
              <c:pt idx="838">
                <c:v>2.2499999999999999E-2</c:v>
              </c:pt>
              <c:pt idx="839">
                <c:v>2.2499999999999999E-2</c:v>
              </c:pt>
              <c:pt idx="840">
                <c:v>2.2499999999999999E-2</c:v>
              </c:pt>
              <c:pt idx="841">
                <c:v>2.2499999999999999E-2</c:v>
              </c:pt>
              <c:pt idx="842">
                <c:v>2.2499999999999999E-2</c:v>
              </c:pt>
              <c:pt idx="843">
                <c:v>2.2499999999999999E-2</c:v>
              </c:pt>
              <c:pt idx="844">
                <c:v>2.2499999999999999E-2</c:v>
              </c:pt>
              <c:pt idx="845">
                <c:v>2.2499999999999999E-2</c:v>
              </c:pt>
              <c:pt idx="846">
                <c:v>2.2499999999999999E-2</c:v>
              </c:pt>
              <c:pt idx="847">
                <c:v>2.2499999999999999E-2</c:v>
              </c:pt>
              <c:pt idx="848">
                <c:v>2.2499999999999999E-2</c:v>
              </c:pt>
              <c:pt idx="849">
                <c:v>2.2499999999999999E-2</c:v>
              </c:pt>
              <c:pt idx="850">
                <c:v>2.2499999999999999E-2</c:v>
              </c:pt>
              <c:pt idx="851">
                <c:v>2.2499999999999999E-2</c:v>
              </c:pt>
              <c:pt idx="852">
                <c:v>2.2499999999999999E-2</c:v>
              </c:pt>
              <c:pt idx="853">
                <c:v>2.2499999999999999E-2</c:v>
              </c:pt>
              <c:pt idx="854">
                <c:v>2.2499999999999999E-2</c:v>
              </c:pt>
              <c:pt idx="855">
                <c:v>2.2499999999999999E-2</c:v>
              </c:pt>
              <c:pt idx="856">
                <c:v>2.2499999999999999E-2</c:v>
              </c:pt>
              <c:pt idx="857">
                <c:v>2.2499999999999999E-2</c:v>
              </c:pt>
              <c:pt idx="858">
                <c:v>2.2499999999999999E-2</c:v>
              </c:pt>
              <c:pt idx="859">
                <c:v>2.2499999999999999E-2</c:v>
              </c:pt>
              <c:pt idx="860">
                <c:v>2.2499999999999999E-2</c:v>
              </c:pt>
              <c:pt idx="861">
                <c:v>2.2499999999999999E-2</c:v>
              </c:pt>
              <c:pt idx="862">
                <c:v>2.2499999999999999E-2</c:v>
              </c:pt>
              <c:pt idx="863">
                <c:v>2.2499999999999999E-2</c:v>
              </c:pt>
              <c:pt idx="864">
                <c:v>2.2499999999999999E-2</c:v>
              </c:pt>
              <c:pt idx="865">
                <c:v>2.2499999999999999E-2</c:v>
              </c:pt>
              <c:pt idx="866">
                <c:v>2.2499999999999999E-2</c:v>
              </c:pt>
              <c:pt idx="867">
                <c:v>2.2499999999999999E-2</c:v>
              </c:pt>
              <c:pt idx="868">
                <c:v>2.2499999999999999E-2</c:v>
              </c:pt>
              <c:pt idx="869">
                <c:v>2.2499999999999999E-2</c:v>
              </c:pt>
              <c:pt idx="870">
                <c:v>2.2499999999999999E-2</c:v>
              </c:pt>
              <c:pt idx="871">
                <c:v>2.2499999999999999E-2</c:v>
              </c:pt>
              <c:pt idx="872">
                <c:v>2.2499999999999999E-2</c:v>
              </c:pt>
              <c:pt idx="873">
                <c:v>2.2499999999999999E-2</c:v>
              </c:pt>
              <c:pt idx="874">
                <c:v>2.2499999999999999E-2</c:v>
              </c:pt>
              <c:pt idx="875">
                <c:v>2.2499999999999999E-2</c:v>
              </c:pt>
              <c:pt idx="876">
                <c:v>2.2499999999999999E-2</c:v>
              </c:pt>
              <c:pt idx="877">
                <c:v>2.2499999999999999E-2</c:v>
              </c:pt>
              <c:pt idx="878">
                <c:v>2.2499999999999999E-2</c:v>
              </c:pt>
              <c:pt idx="879">
                <c:v>2.2499999999999999E-2</c:v>
              </c:pt>
              <c:pt idx="880">
                <c:v>2.2499999999999999E-2</c:v>
              </c:pt>
              <c:pt idx="881">
                <c:v>2.2499999999999999E-2</c:v>
              </c:pt>
              <c:pt idx="882">
                <c:v>2.2499999999999999E-2</c:v>
              </c:pt>
              <c:pt idx="883">
                <c:v>2.5000000000000001E-2</c:v>
              </c:pt>
              <c:pt idx="884">
                <c:v>2.5000000000000001E-2</c:v>
              </c:pt>
              <c:pt idx="885">
                <c:v>2.5000000000000001E-2</c:v>
              </c:pt>
              <c:pt idx="886">
                <c:v>2.5000000000000001E-2</c:v>
              </c:pt>
              <c:pt idx="887">
                <c:v>2.5000000000000001E-2</c:v>
              </c:pt>
              <c:pt idx="888">
                <c:v>2.5000000000000001E-2</c:v>
              </c:pt>
              <c:pt idx="889">
                <c:v>2.5000000000000001E-2</c:v>
              </c:pt>
              <c:pt idx="890">
                <c:v>2.5000000000000001E-2</c:v>
              </c:pt>
              <c:pt idx="891">
                <c:v>2.5000000000000001E-2</c:v>
              </c:pt>
              <c:pt idx="892">
                <c:v>2.5000000000000001E-2</c:v>
              </c:pt>
              <c:pt idx="893">
                <c:v>2.5000000000000001E-2</c:v>
              </c:pt>
              <c:pt idx="894">
                <c:v>2.5000000000000001E-2</c:v>
              </c:pt>
              <c:pt idx="895">
                <c:v>2.5000000000000001E-2</c:v>
              </c:pt>
              <c:pt idx="896">
                <c:v>2.5000000000000001E-2</c:v>
              </c:pt>
              <c:pt idx="897">
                <c:v>2.5000000000000001E-2</c:v>
              </c:pt>
              <c:pt idx="898">
                <c:v>2.5000000000000001E-2</c:v>
              </c:pt>
              <c:pt idx="899">
                <c:v>2.5000000000000001E-2</c:v>
              </c:pt>
              <c:pt idx="900">
                <c:v>2.5000000000000001E-2</c:v>
              </c:pt>
              <c:pt idx="901">
                <c:v>2.5000000000000001E-2</c:v>
              </c:pt>
              <c:pt idx="902">
                <c:v>2.5000000000000001E-2</c:v>
              </c:pt>
              <c:pt idx="903">
                <c:v>2.5000000000000001E-2</c:v>
              </c:pt>
              <c:pt idx="904">
                <c:v>2.5000000000000001E-2</c:v>
              </c:pt>
              <c:pt idx="905">
                <c:v>2.5000000000000001E-2</c:v>
              </c:pt>
              <c:pt idx="906">
                <c:v>2.5000000000000001E-2</c:v>
              </c:pt>
              <c:pt idx="907">
                <c:v>2.5000000000000001E-2</c:v>
              </c:pt>
              <c:pt idx="908">
                <c:v>2.5000000000000001E-2</c:v>
              </c:pt>
              <c:pt idx="909">
                <c:v>2.5000000000000001E-2</c:v>
              </c:pt>
              <c:pt idx="910">
                <c:v>2.5000000000000001E-2</c:v>
              </c:pt>
              <c:pt idx="911">
                <c:v>2.5000000000000001E-2</c:v>
              </c:pt>
              <c:pt idx="912">
                <c:v>2.5000000000000001E-2</c:v>
              </c:pt>
              <c:pt idx="913">
                <c:v>2.5000000000000001E-2</c:v>
              </c:pt>
              <c:pt idx="914">
                <c:v>2.5000000000000001E-2</c:v>
              </c:pt>
              <c:pt idx="915">
                <c:v>2.5000000000000001E-2</c:v>
              </c:pt>
              <c:pt idx="916">
                <c:v>2.5000000000000001E-2</c:v>
              </c:pt>
              <c:pt idx="917">
                <c:v>2.5000000000000001E-2</c:v>
              </c:pt>
              <c:pt idx="918">
                <c:v>2.5000000000000001E-2</c:v>
              </c:pt>
              <c:pt idx="919">
                <c:v>2.5000000000000001E-2</c:v>
              </c:pt>
              <c:pt idx="920">
                <c:v>2.5000000000000001E-2</c:v>
              </c:pt>
              <c:pt idx="921">
                <c:v>2.5000000000000001E-2</c:v>
              </c:pt>
              <c:pt idx="922">
                <c:v>2.5000000000000001E-2</c:v>
              </c:pt>
              <c:pt idx="923">
                <c:v>2.5000000000000001E-2</c:v>
              </c:pt>
              <c:pt idx="924">
                <c:v>2.5000000000000001E-2</c:v>
              </c:pt>
              <c:pt idx="925">
                <c:v>2.5000000000000001E-2</c:v>
              </c:pt>
              <c:pt idx="926">
                <c:v>2.5000000000000001E-2</c:v>
              </c:pt>
              <c:pt idx="927">
                <c:v>2.5000000000000001E-2</c:v>
              </c:pt>
              <c:pt idx="928">
                <c:v>2.5000000000000001E-2</c:v>
              </c:pt>
              <c:pt idx="929">
                <c:v>2.5000000000000001E-2</c:v>
              </c:pt>
              <c:pt idx="930">
                <c:v>2.5000000000000001E-2</c:v>
              </c:pt>
              <c:pt idx="931">
                <c:v>2.5000000000000001E-2</c:v>
              </c:pt>
              <c:pt idx="932">
                <c:v>2.5000000000000001E-2</c:v>
              </c:pt>
              <c:pt idx="933">
                <c:v>2.5000000000000001E-2</c:v>
              </c:pt>
              <c:pt idx="934">
                <c:v>2.5000000000000001E-2</c:v>
              </c:pt>
              <c:pt idx="935">
                <c:v>2.5000000000000001E-2</c:v>
              </c:pt>
              <c:pt idx="936">
                <c:v>2.5000000000000001E-2</c:v>
              </c:pt>
              <c:pt idx="937">
                <c:v>2.5000000000000001E-2</c:v>
              </c:pt>
              <c:pt idx="938">
                <c:v>2.5000000000000001E-2</c:v>
              </c:pt>
              <c:pt idx="939">
                <c:v>2.5000000000000001E-2</c:v>
              </c:pt>
              <c:pt idx="940">
                <c:v>2.5000000000000001E-2</c:v>
              </c:pt>
              <c:pt idx="941">
                <c:v>2.5000000000000001E-2</c:v>
              </c:pt>
              <c:pt idx="942">
                <c:v>2.5000000000000001E-2</c:v>
              </c:pt>
              <c:pt idx="943">
                <c:v>2.75E-2</c:v>
              </c:pt>
              <c:pt idx="944">
                <c:v>2.75E-2</c:v>
              </c:pt>
              <c:pt idx="945">
                <c:v>2.75E-2</c:v>
              </c:pt>
              <c:pt idx="946">
                <c:v>2.75E-2</c:v>
              </c:pt>
              <c:pt idx="947">
                <c:v>2.75E-2</c:v>
              </c:pt>
              <c:pt idx="948">
                <c:v>2.75E-2</c:v>
              </c:pt>
              <c:pt idx="949">
                <c:v>2.75E-2</c:v>
              </c:pt>
              <c:pt idx="950">
                <c:v>2.75E-2</c:v>
              </c:pt>
              <c:pt idx="951">
                <c:v>2.75E-2</c:v>
              </c:pt>
              <c:pt idx="952">
                <c:v>2.75E-2</c:v>
              </c:pt>
              <c:pt idx="953">
                <c:v>2.75E-2</c:v>
              </c:pt>
              <c:pt idx="954">
                <c:v>2.75E-2</c:v>
              </c:pt>
              <c:pt idx="955">
                <c:v>2.75E-2</c:v>
              </c:pt>
              <c:pt idx="956">
                <c:v>2.75E-2</c:v>
              </c:pt>
              <c:pt idx="957">
                <c:v>2.75E-2</c:v>
              </c:pt>
              <c:pt idx="958">
                <c:v>2.75E-2</c:v>
              </c:pt>
              <c:pt idx="959">
                <c:v>2.75E-2</c:v>
              </c:pt>
              <c:pt idx="960">
                <c:v>2.75E-2</c:v>
              </c:pt>
              <c:pt idx="961">
                <c:v>2.75E-2</c:v>
              </c:pt>
              <c:pt idx="962">
                <c:v>2.75E-2</c:v>
              </c:pt>
              <c:pt idx="963">
                <c:v>2.75E-2</c:v>
              </c:pt>
              <c:pt idx="964">
                <c:v>2.75E-2</c:v>
              </c:pt>
              <c:pt idx="965">
                <c:v>2.75E-2</c:v>
              </c:pt>
              <c:pt idx="966">
                <c:v>2.75E-2</c:v>
              </c:pt>
              <c:pt idx="967">
                <c:v>2.75E-2</c:v>
              </c:pt>
              <c:pt idx="968">
                <c:v>2.75E-2</c:v>
              </c:pt>
              <c:pt idx="969">
                <c:v>2.75E-2</c:v>
              </c:pt>
              <c:pt idx="970">
                <c:v>2.75E-2</c:v>
              </c:pt>
              <c:pt idx="971">
                <c:v>2.75E-2</c:v>
              </c:pt>
              <c:pt idx="972">
                <c:v>2.75E-2</c:v>
              </c:pt>
              <c:pt idx="973">
                <c:v>2.75E-2</c:v>
              </c:pt>
              <c:pt idx="974">
                <c:v>2.75E-2</c:v>
              </c:pt>
              <c:pt idx="975">
                <c:v>2.75E-2</c:v>
              </c:pt>
              <c:pt idx="976">
                <c:v>2.75E-2</c:v>
              </c:pt>
              <c:pt idx="977">
                <c:v>2.75E-2</c:v>
              </c:pt>
              <c:pt idx="978">
                <c:v>2.75E-2</c:v>
              </c:pt>
              <c:pt idx="979">
                <c:v>2.75E-2</c:v>
              </c:pt>
              <c:pt idx="980">
                <c:v>2.75E-2</c:v>
              </c:pt>
              <c:pt idx="981">
                <c:v>2.75E-2</c:v>
              </c:pt>
              <c:pt idx="982">
                <c:v>2.75E-2</c:v>
              </c:pt>
              <c:pt idx="983">
                <c:v>2.75E-2</c:v>
              </c:pt>
              <c:pt idx="984">
                <c:v>2.75E-2</c:v>
              </c:pt>
              <c:pt idx="985">
                <c:v>2.75E-2</c:v>
              </c:pt>
              <c:pt idx="986">
                <c:v>2.75E-2</c:v>
              </c:pt>
              <c:pt idx="987">
                <c:v>2.75E-2</c:v>
              </c:pt>
              <c:pt idx="988">
                <c:v>2.75E-2</c:v>
              </c:pt>
              <c:pt idx="989">
                <c:v>2.75E-2</c:v>
              </c:pt>
              <c:pt idx="990">
                <c:v>2.75E-2</c:v>
              </c:pt>
              <c:pt idx="991">
                <c:v>2.75E-2</c:v>
              </c:pt>
              <c:pt idx="992">
                <c:v>2.75E-2</c:v>
              </c:pt>
              <c:pt idx="993">
                <c:v>2.75E-2</c:v>
              </c:pt>
              <c:pt idx="994">
                <c:v>2.75E-2</c:v>
              </c:pt>
              <c:pt idx="995">
                <c:v>2.75E-2</c:v>
              </c:pt>
              <c:pt idx="996">
                <c:v>2.75E-2</c:v>
              </c:pt>
              <c:pt idx="997">
                <c:v>2.75E-2</c:v>
              </c:pt>
              <c:pt idx="998">
                <c:v>2.75E-2</c:v>
              </c:pt>
              <c:pt idx="999">
                <c:v>2.75E-2</c:v>
              </c:pt>
              <c:pt idx="1000">
                <c:v>2.75E-2</c:v>
              </c:pt>
              <c:pt idx="1001">
                <c:v>2.75E-2</c:v>
              </c:pt>
              <c:pt idx="1002">
                <c:v>2.75E-2</c:v>
              </c:pt>
              <c:pt idx="1003">
                <c:v>2.75E-2</c:v>
              </c:pt>
              <c:pt idx="1004">
                <c:v>2.75E-2</c:v>
              </c:pt>
              <c:pt idx="1005">
                <c:v>2.75E-2</c:v>
              </c:pt>
              <c:pt idx="1006">
                <c:v>2.75E-2</c:v>
              </c:pt>
              <c:pt idx="1007">
                <c:v>2.75E-2</c:v>
              </c:pt>
              <c:pt idx="1008">
                <c:v>2.75E-2</c:v>
              </c:pt>
              <c:pt idx="1009">
                <c:v>2.75E-2</c:v>
              </c:pt>
              <c:pt idx="1010">
                <c:v>2.75E-2</c:v>
              </c:pt>
              <c:pt idx="1011">
                <c:v>2.75E-2</c:v>
              </c:pt>
              <c:pt idx="1012">
                <c:v>2.75E-2</c:v>
              </c:pt>
              <c:pt idx="1013">
                <c:v>2.75E-2</c:v>
              </c:pt>
              <c:pt idx="1014">
                <c:v>2.75E-2</c:v>
              </c:pt>
              <c:pt idx="1015">
                <c:v>2.75E-2</c:v>
              </c:pt>
              <c:pt idx="1016">
                <c:v>2.75E-2</c:v>
              </c:pt>
              <c:pt idx="1017">
                <c:v>2.75E-2</c:v>
              </c:pt>
              <c:pt idx="1018">
                <c:v>2.75E-2</c:v>
              </c:pt>
              <c:pt idx="1019">
                <c:v>2.75E-2</c:v>
              </c:pt>
              <c:pt idx="1020">
                <c:v>2.75E-2</c:v>
              </c:pt>
              <c:pt idx="1021">
                <c:v>2.75E-2</c:v>
              </c:pt>
              <c:pt idx="1022">
                <c:v>2.75E-2</c:v>
              </c:pt>
              <c:pt idx="1023">
                <c:v>2.75E-2</c:v>
              </c:pt>
              <c:pt idx="1024">
                <c:v>2.75E-2</c:v>
              </c:pt>
              <c:pt idx="1025">
                <c:v>2.75E-2</c:v>
              </c:pt>
              <c:pt idx="1026">
                <c:v>2.75E-2</c:v>
              </c:pt>
              <c:pt idx="1027">
                <c:v>2.75E-2</c:v>
              </c:pt>
              <c:pt idx="1028">
                <c:v>2.75E-2</c:v>
              </c:pt>
              <c:pt idx="1029">
                <c:v>2.75E-2</c:v>
              </c:pt>
              <c:pt idx="1030">
                <c:v>2.75E-2</c:v>
              </c:pt>
              <c:pt idx="1031">
                <c:v>2.75E-2</c:v>
              </c:pt>
              <c:pt idx="1032">
                <c:v>2.75E-2</c:v>
              </c:pt>
              <c:pt idx="1033">
                <c:v>2.75E-2</c:v>
              </c:pt>
              <c:pt idx="1034">
                <c:v>2.75E-2</c:v>
              </c:pt>
              <c:pt idx="1035">
                <c:v>2.75E-2</c:v>
              </c:pt>
              <c:pt idx="1036">
                <c:v>2.75E-2</c:v>
              </c:pt>
              <c:pt idx="1037">
                <c:v>2.75E-2</c:v>
              </c:pt>
              <c:pt idx="1038">
                <c:v>2.75E-2</c:v>
              </c:pt>
              <c:pt idx="1039">
                <c:v>2.75E-2</c:v>
              </c:pt>
              <c:pt idx="1040">
                <c:v>2.75E-2</c:v>
              </c:pt>
              <c:pt idx="1041">
                <c:v>2.75E-2</c:v>
              </c:pt>
              <c:pt idx="1042">
                <c:v>2.75E-2</c:v>
              </c:pt>
              <c:pt idx="1043">
                <c:v>2.75E-2</c:v>
              </c:pt>
              <c:pt idx="1044">
                <c:v>2.75E-2</c:v>
              </c:pt>
              <c:pt idx="1045">
                <c:v>2.75E-2</c:v>
              </c:pt>
              <c:pt idx="1046">
                <c:v>2.75E-2</c:v>
              </c:pt>
              <c:pt idx="1047">
                <c:v>2.75E-2</c:v>
              </c:pt>
              <c:pt idx="1048">
                <c:v>2.75E-2</c:v>
              </c:pt>
              <c:pt idx="1049">
                <c:v>2.75E-2</c:v>
              </c:pt>
              <c:pt idx="1050">
                <c:v>2.75E-2</c:v>
              </c:pt>
              <c:pt idx="1051">
                <c:v>2.75E-2</c:v>
              </c:pt>
              <c:pt idx="1052">
                <c:v>2.75E-2</c:v>
              </c:pt>
              <c:pt idx="1053">
                <c:v>2.75E-2</c:v>
              </c:pt>
              <c:pt idx="1054">
                <c:v>2.75E-2</c:v>
              </c:pt>
              <c:pt idx="1055">
                <c:v>2.75E-2</c:v>
              </c:pt>
              <c:pt idx="1056">
                <c:v>2.75E-2</c:v>
              </c:pt>
              <c:pt idx="1057">
                <c:v>2.75E-2</c:v>
              </c:pt>
              <c:pt idx="1058">
                <c:v>2.75E-2</c:v>
              </c:pt>
              <c:pt idx="1059">
                <c:v>2.75E-2</c:v>
              </c:pt>
              <c:pt idx="1060">
                <c:v>2.75E-2</c:v>
              </c:pt>
              <c:pt idx="1061">
                <c:v>2.75E-2</c:v>
              </c:pt>
              <c:pt idx="1062">
                <c:v>2.75E-2</c:v>
              </c:pt>
              <c:pt idx="1063">
                <c:v>2.75E-2</c:v>
              </c:pt>
              <c:pt idx="1064">
                <c:v>2.75E-2</c:v>
              </c:pt>
              <c:pt idx="1065">
                <c:v>2.75E-2</c:v>
              </c:pt>
              <c:pt idx="1066">
                <c:v>2.75E-2</c:v>
              </c:pt>
              <c:pt idx="1067">
                <c:v>2.75E-2</c:v>
              </c:pt>
              <c:pt idx="1068">
                <c:v>2.75E-2</c:v>
              </c:pt>
              <c:pt idx="1069">
                <c:v>2.75E-2</c:v>
              </c:pt>
              <c:pt idx="1070">
                <c:v>2.75E-2</c:v>
              </c:pt>
              <c:pt idx="1071">
                <c:v>2.75E-2</c:v>
              </c:pt>
              <c:pt idx="1072">
                <c:v>2.75E-2</c:v>
              </c:pt>
              <c:pt idx="1073">
                <c:v>2.75E-2</c:v>
              </c:pt>
              <c:pt idx="1074">
                <c:v>2.75E-2</c:v>
              </c:pt>
              <c:pt idx="1075">
                <c:v>2.75E-2</c:v>
              </c:pt>
              <c:pt idx="1076">
                <c:v>2.75E-2</c:v>
              </c:pt>
              <c:pt idx="1077">
                <c:v>2.75E-2</c:v>
              </c:pt>
              <c:pt idx="1078">
                <c:v>2.75E-2</c:v>
              </c:pt>
              <c:pt idx="1079">
                <c:v>2.75E-2</c:v>
              </c:pt>
              <c:pt idx="1080">
                <c:v>2.75E-2</c:v>
              </c:pt>
              <c:pt idx="1081">
                <c:v>2.75E-2</c:v>
              </c:pt>
              <c:pt idx="1082">
                <c:v>2.75E-2</c:v>
              </c:pt>
              <c:pt idx="1083">
                <c:v>2.75E-2</c:v>
              </c:pt>
              <c:pt idx="1084">
                <c:v>2.75E-2</c:v>
              </c:pt>
              <c:pt idx="1085">
                <c:v>2.75E-2</c:v>
              </c:pt>
              <c:pt idx="1086">
                <c:v>2.75E-2</c:v>
              </c:pt>
              <c:pt idx="1087">
                <c:v>2.75E-2</c:v>
              </c:pt>
              <c:pt idx="1088">
                <c:v>2.75E-2</c:v>
              </c:pt>
              <c:pt idx="1089">
                <c:v>2.75E-2</c:v>
              </c:pt>
              <c:pt idx="1090">
                <c:v>2.75E-2</c:v>
              </c:pt>
              <c:pt idx="1091">
                <c:v>2.75E-2</c:v>
              </c:pt>
              <c:pt idx="1092">
                <c:v>2.75E-2</c:v>
              </c:pt>
              <c:pt idx="1093">
                <c:v>2.75E-2</c:v>
              </c:pt>
              <c:pt idx="1094">
                <c:v>2.75E-2</c:v>
              </c:pt>
              <c:pt idx="1095">
                <c:v>2.75E-2</c:v>
              </c:pt>
              <c:pt idx="1096">
                <c:v>2.75E-2</c:v>
              </c:pt>
              <c:pt idx="1097">
                <c:v>2.75E-2</c:v>
              </c:pt>
              <c:pt idx="1098">
                <c:v>2.75E-2</c:v>
              </c:pt>
              <c:pt idx="1099">
                <c:v>2.75E-2</c:v>
              </c:pt>
              <c:pt idx="1100">
                <c:v>2.75E-2</c:v>
              </c:pt>
              <c:pt idx="1101">
                <c:v>2.75E-2</c:v>
              </c:pt>
              <c:pt idx="1102">
                <c:v>2.75E-2</c:v>
              </c:pt>
              <c:pt idx="1103">
                <c:v>2.5000000000000001E-2</c:v>
              </c:pt>
              <c:pt idx="1104">
                <c:v>2.5000000000000001E-2</c:v>
              </c:pt>
              <c:pt idx="1105">
                <c:v>2.5000000000000001E-2</c:v>
              </c:pt>
              <c:pt idx="1106">
                <c:v>2.5000000000000001E-2</c:v>
              </c:pt>
              <c:pt idx="1107">
                <c:v>2.5000000000000001E-2</c:v>
              </c:pt>
              <c:pt idx="1108">
                <c:v>2.5000000000000001E-2</c:v>
              </c:pt>
              <c:pt idx="1109">
                <c:v>2.5000000000000001E-2</c:v>
              </c:pt>
              <c:pt idx="1110">
                <c:v>2.5000000000000001E-2</c:v>
              </c:pt>
              <c:pt idx="1111">
                <c:v>2.5000000000000001E-2</c:v>
              </c:pt>
              <c:pt idx="1112">
                <c:v>2.5000000000000001E-2</c:v>
              </c:pt>
              <c:pt idx="1113">
                <c:v>2.5000000000000001E-2</c:v>
              </c:pt>
              <c:pt idx="1114">
                <c:v>2.5000000000000001E-2</c:v>
              </c:pt>
              <c:pt idx="1115">
                <c:v>2.5000000000000001E-2</c:v>
              </c:pt>
              <c:pt idx="1116">
                <c:v>2.5000000000000001E-2</c:v>
              </c:pt>
              <c:pt idx="1117">
                <c:v>2.5000000000000001E-2</c:v>
              </c:pt>
              <c:pt idx="1118">
                <c:v>2.5000000000000001E-2</c:v>
              </c:pt>
              <c:pt idx="1119">
                <c:v>2.5000000000000001E-2</c:v>
              </c:pt>
              <c:pt idx="1120">
                <c:v>2.5000000000000001E-2</c:v>
              </c:pt>
              <c:pt idx="1121">
                <c:v>2.5000000000000001E-2</c:v>
              </c:pt>
              <c:pt idx="1122">
                <c:v>2.5000000000000001E-2</c:v>
              </c:pt>
              <c:pt idx="1123">
                <c:v>2.5000000000000001E-2</c:v>
              </c:pt>
              <c:pt idx="1124">
                <c:v>2.5000000000000001E-2</c:v>
              </c:pt>
              <c:pt idx="1125">
                <c:v>2.5000000000000001E-2</c:v>
              </c:pt>
              <c:pt idx="1126">
                <c:v>2.5000000000000001E-2</c:v>
              </c:pt>
              <c:pt idx="1127">
                <c:v>2.5000000000000001E-2</c:v>
              </c:pt>
              <c:pt idx="1128">
                <c:v>2.5000000000000001E-2</c:v>
              </c:pt>
              <c:pt idx="1129">
                <c:v>2.5000000000000001E-2</c:v>
              </c:pt>
              <c:pt idx="1130">
                <c:v>2.5000000000000001E-2</c:v>
              </c:pt>
              <c:pt idx="1131">
                <c:v>2.5000000000000001E-2</c:v>
              </c:pt>
              <c:pt idx="1132">
                <c:v>2.5000000000000001E-2</c:v>
              </c:pt>
              <c:pt idx="1133">
                <c:v>2.5000000000000001E-2</c:v>
              </c:pt>
              <c:pt idx="1134">
                <c:v>2.5000000000000001E-2</c:v>
              </c:pt>
              <c:pt idx="1135">
                <c:v>2.5000000000000001E-2</c:v>
              </c:pt>
              <c:pt idx="1136">
                <c:v>2.5000000000000001E-2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2.5000000000000001E-2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2.2499999999999999E-2</c:v>
              </c:pt>
              <c:pt idx="1257">
                <c:v>1.7500000000000002E-2</c:v>
              </c:pt>
              <c:pt idx="1258">
                <c:v>1.7500000000000002E-2</c:v>
              </c:pt>
              <c:pt idx="1259">
                <c:v>1.7500000000000002E-2</c:v>
              </c:pt>
              <c:pt idx="1260">
                <c:v>1.7500000000000002E-2</c:v>
              </c:pt>
              <c:pt idx="1261">
                <c:v>1.7500000000000002E-2</c:v>
              </c:pt>
              <c:pt idx="1262">
                <c:v>1.7500000000000002E-2</c:v>
              </c:pt>
              <c:pt idx="1263">
                <c:v>1.7500000000000002E-2</c:v>
              </c:pt>
              <c:pt idx="1264">
                <c:v>1.7500000000000002E-2</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1.2500000000000001E-2</c:v>
              </c:pt>
              <c:pt idx="1819">
                <c:v>1.2500000000000001E-2</c:v>
              </c:pt>
              <c:pt idx="1820">
                <c:v>1.2500000000000001E-2</c:v>
              </c:pt>
              <c:pt idx="1821">
                <c:v>1.2500000000000001E-2</c:v>
              </c:pt>
              <c:pt idx="1822">
                <c:v>1.2500000000000001E-2</c:v>
              </c:pt>
              <c:pt idx="1823">
                <c:v>1.7500000000000002E-2</c:v>
              </c:pt>
              <c:pt idx="1824">
                <c:v>1.7500000000000002E-2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2.5000000000000001E-2</c:v>
              </c:pt>
              <c:pt idx="1854">
                <c:v>2.5000000000000001E-2</c:v>
              </c:pt>
              <c:pt idx="1855">
                <c:v>2.5000000000000001E-2</c:v>
              </c:pt>
              <c:pt idx="1856">
                <c:v>2.5000000000000001E-2</c:v>
              </c:pt>
              <c:pt idx="1857">
                <c:v>2.5000000000000001E-2</c:v>
              </c:pt>
              <c:pt idx="1858">
                <c:v>2.5000000000000001E-2</c:v>
              </c:pt>
              <c:pt idx="1859">
                <c:v>2.5000000000000001E-2</c:v>
              </c:pt>
              <c:pt idx="1860">
                <c:v>2.5000000000000001E-2</c:v>
              </c:pt>
              <c:pt idx="1861">
                <c:v>2.5000000000000001E-2</c:v>
              </c:pt>
              <c:pt idx="1862">
                <c:v>2.5000000000000001E-2</c:v>
              </c:pt>
              <c:pt idx="1863">
                <c:v>2.5000000000000001E-2</c:v>
              </c:pt>
              <c:pt idx="1864">
                <c:v>2.5000000000000001E-2</c:v>
              </c:pt>
              <c:pt idx="1865">
                <c:v>2.5000000000000001E-2</c:v>
              </c:pt>
              <c:pt idx="1866">
                <c:v>2.5000000000000001E-2</c:v>
              </c:pt>
              <c:pt idx="1867">
                <c:v>2.5000000000000001E-2</c:v>
              </c:pt>
              <c:pt idx="1868">
                <c:v>2.5000000000000001E-2</c:v>
              </c:pt>
              <c:pt idx="1869">
                <c:v>2.5000000000000001E-2</c:v>
              </c:pt>
              <c:pt idx="1870">
                <c:v>2.5000000000000001E-2</c:v>
              </c:pt>
              <c:pt idx="1871">
                <c:v>2.5000000000000001E-2</c:v>
              </c:pt>
              <c:pt idx="1872">
                <c:v>2.5000000000000001E-2</c:v>
              </c:pt>
              <c:pt idx="1873">
                <c:v>2.5000000000000001E-2</c:v>
              </c:pt>
              <c:pt idx="1874">
                <c:v>2.5000000000000001E-2</c:v>
              </c:pt>
              <c:pt idx="1875">
                <c:v>2.5000000000000001E-2</c:v>
              </c:pt>
              <c:pt idx="1876">
                <c:v>2.5000000000000001E-2</c:v>
              </c:pt>
              <c:pt idx="1877">
                <c:v>2.5000000000000001E-2</c:v>
              </c:pt>
              <c:pt idx="1878">
                <c:v>2.5000000000000001E-2</c:v>
              </c:pt>
              <c:pt idx="1879">
                <c:v>2.5000000000000001E-2</c:v>
              </c:pt>
              <c:pt idx="1880">
                <c:v>2.5000000000000001E-2</c:v>
              </c:pt>
              <c:pt idx="1881">
                <c:v>2.5000000000000001E-2</c:v>
              </c:pt>
              <c:pt idx="1882">
                <c:v>2.5000000000000001E-2</c:v>
              </c:pt>
              <c:pt idx="1883">
                <c:v>3.2500000000000001E-2</c:v>
              </c:pt>
              <c:pt idx="1884">
                <c:v>3.2500000000000001E-2</c:v>
              </c:pt>
              <c:pt idx="1885">
                <c:v>3.2500000000000001E-2</c:v>
              </c:pt>
              <c:pt idx="1886">
                <c:v>3.2500000000000001E-2</c:v>
              </c:pt>
              <c:pt idx="1887">
                <c:v>3.2500000000000001E-2</c:v>
              </c:pt>
              <c:pt idx="1888">
                <c:v>3.2500000000000001E-2</c:v>
              </c:pt>
              <c:pt idx="1889">
                <c:v>3.2500000000000001E-2</c:v>
              </c:pt>
              <c:pt idx="1890">
                <c:v>3.2500000000000001E-2</c:v>
              </c:pt>
              <c:pt idx="1891">
                <c:v>3.2500000000000001E-2</c:v>
              </c:pt>
              <c:pt idx="1892">
                <c:v>3.2500000000000001E-2</c:v>
              </c:pt>
              <c:pt idx="1893">
                <c:v>3.2500000000000001E-2</c:v>
              </c:pt>
              <c:pt idx="1894">
                <c:v>3.2500000000000001E-2</c:v>
              </c:pt>
              <c:pt idx="1895">
                <c:v>3.2500000000000001E-2</c:v>
              </c:pt>
              <c:pt idx="1896">
                <c:v>3.2500000000000001E-2</c:v>
              </c:pt>
              <c:pt idx="1897">
                <c:v>3.2500000000000001E-2</c:v>
              </c:pt>
              <c:pt idx="1898">
                <c:v>3.2500000000000001E-2</c:v>
              </c:pt>
              <c:pt idx="1899">
                <c:v>3.2500000000000001E-2</c:v>
              </c:pt>
              <c:pt idx="1900">
                <c:v>3.2500000000000001E-2</c:v>
              </c:pt>
              <c:pt idx="1901">
                <c:v>3.2500000000000001E-2</c:v>
              </c:pt>
              <c:pt idx="1902">
                <c:v>3.2500000000000001E-2</c:v>
              </c:pt>
              <c:pt idx="1903">
                <c:v>3.2500000000000001E-2</c:v>
              </c:pt>
              <c:pt idx="1904">
                <c:v>3.2500000000000001E-2</c:v>
              </c:pt>
              <c:pt idx="1905">
                <c:v>3.2500000000000001E-2</c:v>
              </c:pt>
              <c:pt idx="1906">
                <c:v>3.2500000000000001E-2</c:v>
              </c:pt>
              <c:pt idx="1907">
                <c:v>3.2500000000000001E-2</c:v>
              </c:pt>
              <c:pt idx="1908">
                <c:v>3.2500000000000001E-2</c:v>
              </c:pt>
              <c:pt idx="1909">
                <c:v>3.2500000000000001E-2</c:v>
              </c:pt>
              <c:pt idx="1910">
                <c:v>3.2500000000000001E-2</c:v>
              </c:pt>
              <c:pt idx="1911">
                <c:v>3.2500000000000001E-2</c:v>
              </c:pt>
              <c:pt idx="1912">
                <c:v>3.2500000000000001E-2</c:v>
              </c:pt>
              <c:pt idx="1913">
                <c:v>3.2500000000000001E-2</c:v>
              </c:pt>
              <c:pt idx="1914">
                <c:v>3.2500000000000001E-2</c:v>
              </c:pt>
              <c:pt idx="1915">
                <c:v>3.2500000000000001E-2</c:v>
              </c:pt>
              <c:pt idx="1916">
                <c:v>3.2500000000000001E-2</c:v>
              </c:pt>
              <c:pt idx="1917">
                <c:v>3.2500000000000001E-2</c:v>
              </c:pt>
              <c:pt idx="1918">
                <c:v>3.2500000000000001E-2</c:v>
              </c:pt>
              <c:pt idx="1919">
                <c:v>3.2500000000000001E-2</c:v>
              </c:pt>
              <c:pt idx="1920">
                <c:v>3.2500000000000001E-2</c:v>
              </c:pt>
              <c:pt idx="1921">
                <c:v>3.2500000000000001E-2</c:v>
              </c:pt>
              <c:pt idx="1922">
                <c:v>3.2500000000000001E-2</c:v>
              </c:pt>
              <c:pt idx="1923">
                <c:v>0.04</c:v>
              </c:pt>
              <c:pt idx="1924">
                <c:v>0.04</c:v>
              </c:pt>
              <c:pt idx="1925">
                <c:v>0.04</c:v>
              </c:pt>
              <c:pt idx="1926">
                <c:v>0.04</c:v>
              </c:pt>
              <c:pt idx="1927">
                <c:v>0.04</c:v>
              </c:pt>
              <c:pt idx="1928">
                <c:v>0.04</c:v>
              </c:pt>
              <c:pt idx="1929">
                <c:v>0.04</c:v>
              </c:pt>
              <c:pt idx="1930">
                <c:v>0.04</c:v>
              </c:pt>
              <c:pt idx="1931">
                <c:v>0.04</c:v>
              </c:pt>
              <c:pt idx="1932">
                <c:v>0.04</c:v>
              </c:pt>
              <c:pt idx="1933">
                <c:v>0.04</c:v>
              </c:pt>
              <c:pt idx="1934">
                <c:v>0.04</c:v>
              </c:pt>
              <c:pt idx="1935">
                <c:v>0.04</c:v>
              </c:pt>
              <c:pt idx="1936">
                <c:v>0.04</c:v>
              </c:pt>
              <c:pt idx="1937">
                <c:v>0.04</c:v>
              </c:pt>
              <c:pt idx="1938">
                <c:v>0.04</c:v>
              </c:pt>
              <c:pt idx="1939">
                <c:v>0.04</c:v>
              </c:pt>
              <c:pt idx="1940">
                <c:v>0.04</c:v>
              </c:pt>
              <c:pt idx="1941">
                <c:v>0.04</c:v>
              </c:pt>
              <c:pt idx="1942">
                <c:v>0.04</c:v>
              </c:pt>
              <c:pt idx="1943">
                <c:v>0.04</c:v>
              </c:pt>
              <c:pt idx="1944">
                <c:v>0.04</c:v>
              </c:pt>
              <c:pt idx="1945">
                <c:v>0.04</c:v>
              </c:pt>
              <c:pt idx="1946">
                <c:v>0.04</c:v>
              </c:pt>
              <c:pt idx="1947">
                <c:v>0.04</c:v>
              </c:pt>
              <c:pt idx="1948">
                <c:v>0.04</c:v>
              </c:pt>
              <c:pt idx="1949">
                <c:v>0.04</c:v>
              </c:pt>
              <c:pt idx="1950">
                <c:v>0.04</c:v>
              </c:pt>
              <c:pt idx="1951">
                <c:v>0.04</c:v>
              </c:pt>
              <c:pt idx="1952">
                <c:v>0.04</c:v>
              </c:pt>
              <c:pt idx="1953">
                <c:v>4.7500000000000001E-2</c:v>
              </c:pt>
              <c:pt idx="1954">
                <c:v>4.7500000000000001E-2</c:v>
              </c:pt>
              <c:pt idx="1955">
                <c:v>4.7500000000000001E-2</c:v>
              </c:pt>
              <c:pt idx="1956">
                <c:v>4.7500000000000001E-2</c:v>
              </c:pt>
              <c:pt idx="1957">
                <c:v>4.7500000000000001E-2</c:v>
              </c:pt>
              <c:pt idx="1958">
                <c:v>4.7500000000000001E-2</c:v>
              </c:pt>
              <c:pt idx="1959">
                <c:v>4.7500000000000001E-2</c:v>
              </c:pt>
              <c:pt idx="1960">
                <c:v>4.7500000000000001E-2</c:v>
              </c:pt>
              <c:pt idx="1961">
                <c:v>4.7500000000000001E-2</c:v>
              </c:pt>
              <c:pt idx="1962">
                <c:v>4.7500000000000001E-2</c:v>
              </c:pt>
              <c:pt idx="1963">
                <c:v>4.7500000000000001E-2</c:v>
              </c:pt>
              <c:pt idx="1964">
                <c:v>4.7500000000000001E-2</c:v>
              </c:pt>
              <c:pt idx="1965">
                <c:v>4.7500000000000001E-2</c:v>
              </c:pt>
              <c:pt idx="1966">
                <c:v>4.7500000000000001E-2</c:v>
              </c:pt>
              <c:pt idx="1967">
                <c:v>4.7500000000000001E-2</c:v>
              </c:pt>
              <c:pt idx="1968">
                <c:v>4.7500000000000001E-2</c:v>
              </c:pt>
              <c:pt idx="1969">
                <c:v>4.7500000000000001E-2</c:v>
              </c:pt>
              <c:pt idx="1970">
                <c:v>4.7500000000000001E-2</c:v>
              </c:pt>
              <c:pt idx="1971">
                <c:v>4.7500000000000001E-2</c:v>
              </c:pt>
              <c:pt idx="1972">
                <c:v>4.7500000000000001E-2</c:v>
              </c:pt>
              <c:pt idx="1973">
                <c:v>4.7500000000000001E-2</c:v>
              </c:pt>
              <c:pt idx="1974">
                <c:v>4.7500000000000001E-2</c:v>
              </c:pt>
              <c:pt idx="1975">
                <c:v>4.7500000000000001E-2</c:v>
              </c:pt>
              <c:pt idx="1976">
                <c:v>4.7500000000000001E-2</c:v>
              </c:pt>
              <c:pt idx="1977">
                <c:v>4.7500000000000001E-2</c:v>
              </c:pt>
              <c:pt idx="1978">
                <c:v>4.7500000000000001E-2</c:v>
              </c:pt>
              <c:pt idx="1979">
                <c:v>4.7500000000000001E-2</c:v>
              </c:pt>
              <c:pt idx="1980">
                <c:v>4.7500000000000001E-2</c:v>
              </c:pt>
              <c:pt idx="1981">
                <c:v>4.7500000000000001E-2</c:v>
              </c:pt>
              <c:pt idx="1982">
                <c:v>4.7500000000000001E-2</c:v>
              </c:pt>
              <c:pt idx="1983">
                <c:v>5.2499999999999998E-2</c:v>
              </c:pt>
              <c:pt idx="1984">
                <c:v>5.2499999999999998E-2</c:v>
              </c:pt>
              <c:pt idx="1985">
                <c:v>5.2499999999999998E-2</c:v>
              </c:pt>
              <c:pt idx="1986">
                <c:v>5.2499999999999998E-2</c:v>
              </c:pt>
              <c:pt idx="1987">
                <c:v>5.2499999999999998E-2</c:v>
              </c:pt>
              <c:pt idx="1988">
                <c:v>5.2499999999999998E-2</c:v>
              </c:pt>
              <c:pt idx="1989">
                <c:v>5.2499999999999998E-2</c:v>
              </c:pt>
              <c:pt idx="1990">
                <c:v>5.2499999999999998E-2</c:v>
              </c:pt>
              <c:pt idx="1991">
                <c:v>5.2499999999999998E-2</c:v>
              </c:pt>
              <c:pt idx="1992">
                <c:v>5.2499999999999998E-2</c:v>
              </c:pt>
              <c:pt idx="1993">
                <c:v>5.2499999999999998E-2</c:v>
              </c:pt>
              <c:pt idx="1994">
                <c:v>5.2499999999999998E-2</c:v>
              </c:pt>
              <c:pt idx="1995">
                <c:v>5.2499999999999998E-2</c:v>
              </c:pt>
              <c:pt idx="1996">
                <c:v>5.2499999999999998E-2</c:v>
              </c:pt>
              <c:pt idx="1997">
                <c:v>5.2499999999999998E-2</c:v>
              </c:pt>
              <c:pt idx="1998">
                <c:v>5.2499999999999998E-2</c:v>
              </c:pt>
              <c:pt idx="1999">
                <c:v>5.2499999999999998E-2</c:v>
              </c:pt>
              <c:pt idx="2000">
                <c:v>5.2499999999999998E-2</c:v>
              </c:pt>
              <c:pt idx="2001">
                <c:v>5.2499999999999998E-2</c:v>
              </c:pt>
              <c:pt idx="2002">
                <c:v>5.2499999999999998E-2</c:v>
              </c:pt>
              <c:pt idx="2003">
                <c:v>5.2499999999999998E-2</c:v>
              </c:pt>
              <c:pt idx="2004">
                <c:v>5.2499999999999998E-2</c:v>
              </c:pt>
              <c:pt idx="2005">
                <c:v>5.2499999999999998E-2</c:v>
              </c:pt>
              <c:pt idx="2006">
                <c:v>5.2499999999999998E-2</c:v>
              </c:pt>
              <c:pt idx="2007">
                <c:v>5.2499999999999998E-2</c:v>
              </c:pt>
              <c:pt idx="2008">
                <c:v>5.2499999999999998E-2</c:v>
              </c:pt>
              <c:pt idx="2009">
                <c:v>5.2499999999999998E-2</c:v>
              </c:pt>
              <c:pt idx="2010">
                <c:v>5.2499999999999998E-2</c:v>
              </c:pt>
              <c:pt idx="2011">
                <c:v>5.2499999999999998E-2</c:v>
              </c:pt>
              <c:pt idx="2012">
                <c:v>5.2499999999999998E-2</c:v>
              </c:pt>
              <c:pt idx="2013">
                <c:v>5.2499999999999998E-2</c:v>
              </c:pt>
              <c:pt idx="2014">
                <c:v>5.2499999999999998E-2</c:v>
              </c:pt>
              <c:pt idx="2015">
                <c:v>5.2499999999999998E-2</c:v>
              </c:pt>
              <c:pt idx="2016">
                <c:v>5.2499999999999998E-2</c:v>
              </c:pt>
              <c:pt idx="2017">
                <c:v>5.2499999999999998E-2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5.7500000000000002E-2</c:v>
              </c:pt>
              <c:pt idx="2054">
                <c:v>5.7500000000000002E-2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5.7500000000000002E-2</c:v>
              </c:pt>
              <c:pt idx="2444">
                <c:v>5.7500000000000002E-2</c:v>
              </c:pt>
              <c:pt idx="2445">
                <c:v>5.7500000000000002E-2</c:v>
              </c:pt>
              <c:pt idx="2446">
                <c:v>5.7500000000000002E-2</c:v>
              </c:pt>
              <c:pt idx="2447">
                <c:v>5.7500000000000002E-2</c:v>
              </c:pt>
              <c:pt idx="2448">
                <c:v>5.7500000000000002E-2</c:v>
              </c:pt>
              <c:pt idx="2449">
                <c:v>5.7500000000000002E-2</c:v>
              </c:pt>
              <c:pt idx="2450">
                <c:v>5.7500000000000002E-2</c:v>
              </c:pt>
              <c:pt idx="2451">
                <c:v>5.7500000000000002E-2</c:v>
              </c:pt>
              <c:pt idx="2452">
                <c:v>5.7500000000000002E-2</c:v>
              </c:pt>
              <c:pt idx="2453">
                <c:v>5.7500000000000002E-2</c:v>
              </c:pt>
              <c:pt idx="2454">
                <c:v>5.7500000000000002E-2</c:v>
              </c:pt>
              <c:pt idx="2455">
                <c:v>5.7500000000000002E-2</c:v>
              </c:pt>
              <c:pt idx="2456">
                <c:v>5.7500000000000002E-2</c:v>
              </c:pt>
              <c:pt idx="2457">
                <c:v>5.7500000000000002E-2</c:v>
              </c:pt>
              <c:pt idx="2458">
                <c:v>5.7500000000000002E-2</c:v>
              </c:pt>
              <c:pt idx="2459">
                <c:v>5.7500000000000002E-2</c:v>
              </c:pt>
              <c:pt idx="2460">
                <c:v>5.7500000000000002E-2</c:v>
              </c:pt>
              <c:pt idx="2461">
                <c:v>5.7500000000000002E-2</c:v>
              </c:pt>
              <c:pt idx="2462">
                <c:v>5.7500000000000002E-2</c:v>
              </c:pt>
              <c:pt idx="2463">
                <c:v>5.7500000000000002E-2</c:v>
              </c:pt>
              <c:pt idx="2464">
                <c:v>5.7500000000000002E-2</c:v>
              </c:pt>
              <c:pt idx="2465">
                <c:v>5.7500000000000002E-2</c:v>
              </c:pt>
              <c:pt idx="2466">
                <c:v>5.7500000000000002E-2</c:v>
              </c:pt>
              <c:pt idx="2467">
                <c:v>5.7500000000000002E-2</c:v>
              </c:pt>
              <c:pt idx="2468">
                <c:v>5.7500000000000002E-2</c:v>
              </c:pt>
              <c:pt idx="2469">
                <c:v>5.7500000000000002E-2</c:v>
              </c:pt>
              <c:pt idx="2470">
                <c:v>5.7500000000000002E-2</c:v>
              </c:pt>
              <c:pt idx="2471">
                <c:v>5.7500000000000002E-2</c:v>
              </c:pt>
              <c:pt idx="2472">
                <c:v>5.7500000000000002E-2</c:v>
              </c:pt>
              <c:pt idx="2473">
                <c:v>5.7500000000000002E-2</c:v>
              </c:pt>
              <c:pt idx="2474">
                <c:v>5.7500000000000002E-2</c:v>
              </c:pt>
              <c:pt idx="2475">
                <c:v>5.7500000000000002E-2</c:v>
              </c:pt>
              <c:pt idx="2476">
                <c:v>5.7500000000000002E-2</c:v>
              </c:pt>
              <c:pt idx="2477">
                <c:v>5.7500000000000002E-2</c:v>
              </c:pt>
              <c:pt idx="2478">
                <c:v>5.5E-2</c:v>
              </c:pt>
              <c:pt idx="2479">
                <c:v>5.5E-2</c:v>
              </c:pt>
              <c:pt idx="2480">
                <c:v>5.5E-2</c:v>
              </c:pt>
              <c:pt idx="2481">
                <c:v>5.5E-2</c:v>
              </c:pt>
              <c:pt idx="2482">
                <c:v>5.5E-2</c:v>
              </c:pt>
              <c:pt idx="2483">
                <c:v>5.5E-2</c:v>
              </c:pt>
              <c:pt idx="2484">
                <c:v>5.5E-2</c:v>
              </c:pt>
              <c:pt idx="2485">
                <c:v>5.5E-2</c:v>
              </c:pt>
              <c:pt idx="2486">
                <c:v>5.5E-2</c:v>
              </c:pt>
              <c:pt idx="2487">
                <c:v>5.5E-2</c:v>
              </c:pt>
              <c:pt idx="2488">
                <c:v>5.5E-2</c:v>
              </c:pt>
              <c:pt idx="2489">
                <c:v>5.5E-2</c:v>
              </c:pt>
              <c:pt idx="2490">
                <c:v>5.5E-2</c:v>
              </c:pt>
              <c:pt idx="2491">
                <c:v>5.5E-2</c:v>
              </c:pt>
              <c:pt idx="2492">
                <c:v>5.5E-2</c:v>
              </c:pt>
              <c:pt idx="2493">
                <c:v>5.5E-2</c:v>
              </c:pt>
              <c:pt idx="2494">
                <c:v>5.5E-2</c:v>
              </c:pt>
              <c:pt idx="2495">
                <c:v>5.5E-2</c:v>
              </c:pt>
              <c:pt idx="2496">
                <c:v>5.5E-2</c:v>
              </c:pt>
              <c:pt idx="2497">
                <c:v>5.5E-2</c:v>
              </c:pt>
              <c:pt idx="2498">
                <c:v>5.5E-2</c:v>
              </c:pt>
              <c:pt idx="2499">
                <c:v>5.5E-2</c:v>
              </c:pt>
              <c:pt idx="2500">
                <c:v>5.5E-2</c:v>
              </c:pt>
              <c:pt idx="2501">
                <c:v>5.5E-2</c:v>
              </c:pt>
              <c:pt idx="2502">
                <c:v>5.5E-2</c:v>
              </c:pt>
              <c:pt idx="2503">
                <c:v>5.5E-2</c:v>
              </c:pt>
              <c:pt idx="2504">
                <c:v>5.5E-2</c:v>
              </c:pt>
              <c:pt idx="2505">
                <c:v>5.5E-2</c:v>
              </c:pt>
              <c:pt idx="2506">
                <c:v>5.5E-2</c:v>
              </c:pt>
              <c:pt idx="2507">
                <c:v>5.2499999999999998E-2</c:v>
              </c:pt>
              <c:pt idx="2508">
                <c:v>5.2499999999999998E-2</c:v>
              </c:pt>
              <c:pt idx="2509">
                <c:v>5.2499999999999998E-2</c:v>
              </c:pt>
              <c:pt idx="2510">
                <c:v>5.2499999999999998E-2</c:v>
              </c:pt>
              <c:pt idx="2511">
                <c:v>5.2499999999999998E-2</c:v>
              </c:pt>
              <c:pt idx="2512">
                <c:v>5.2499999999999998E-2</c:v>
              </c:pt>
              <c:pt idx="2513">
                <c:v>5.2499999999999998E-2</c:v>
              </c:pt>
              <c:pt idx="2514">
                <c:v>5.2499999999999998E-2</c:v>
              </c:pt>
              <c:pt idx="2515">
                <c:v>5.2499999999999998E-2</c:v>
              </c:pt>
              <c:pt idx="2516">
                <c:v>5.2499999999999998E-2</c:v>
              </c:pt>
              <c:pt idx="2517">
                <c:v>5.2499999999999998E-2</c:v>
              </c:pt>
              <c:pt idx="2518">
                <c:v>5.2499999999999998E-2</c:v>
              </c:pt>
              <c:pt idx="2519">
                <c:v>5.2499999999999998E-2</c:v>
              </c:pt>
              <c:pt idx="2520">
                <c:v>5.2499999999999998E-2</c:v>
              </c:pt>
              <c:pt idx="2521">
                <c:v>5.2499999999999998E-2</c:v>
              </c:pt>
              <c:pt idx="2522">
                <c:v>5.2499999999999998E-2</c:v>
              </c:pt>
              <c:pt idx="2523">
                <c:v>5.2499999999999998E-2</c:v>
              </c:pt>
              <c:pt idx="2524">
                <c:v>5.2499999999999998E-2</c:v>
              </c:pt>
              <c:pt idx="2525">
                <c:v>5.2499999999999998E-2</c:v>
              </c:pt>
              <c:pt idx="2526">
                <c:v>5.2499999999999998E-2</c:v>
              </c:pt>
              <c:pt idx="2527">
                <c:v>5.2499999999999998E-2</c:v>
              </c:pt>
              <c:pt idx="2528">
                <c:v>5.2499999999999998E-2</c:v>
              </c:pt>
              <c:pt idx="2529">
                <c:v>5.2499999999999998E-2</c:v>
              </c:pt>
              <c:pt idx="2530">
                <c:v>5.2499999999999998E-2</c:v>
              </c:pt>
              <c:pt idx="2531">
                <c:v>5.2499999999999998E-2</c:v>
              </c:pt>
              <c:pt idx="2532">
                <c:v>5.2499999999999998E-2</c:v>
              </c:pt>
              <c:pt idx="2533">
                <c:v>5.2499999999999998E-2</c:v>
              </c:pt>
              <c:pt idx="2534">
                <c:v>5.2499999999999998E-2</c:v>
              </c:pt>
              <c:pt idx="2535">
                <c:v>5.2499999999999998E-2</c:v>
              </c:pt>
              <c:pt idx="2536">
                <c:v>5.2499999999999998E-2</c:v>
              </c:pt>
              <c:pt idx="2537">
                <c:v>5.2499999999999998E-2</c:v>
              </c:pt>
              <c:pt idx="2538">
                <c:v>5.2499999999999998E-2</c:v>
              </c:pt>
              <c:pt idx="2539">
                <c:v>5.2499999999999998E-2</c:v>
              </c:pt>
              <c:pt idx="2540">
                <c:v>5.2499999999999998E-2</c:v>
              </c:pt>
              <c:pt idx="2541">
                <c:v>5.2499999999999998E-2</c:v>
              </c:pt>
              <c:pt idx="2542">
                <c:v>5.2499999999999998E-2</c:v>
              </c:pt>
              <c:pt idx="2543">
                <c:v>5.2499999999999998E-2</c:v>
              </c:pt>
              <c:pt idx="2544">
                <c:v>5.2499999999999998E-2</c:v>
              </c:pt>
              <c:pt idx="2545">
                <c:v>5.2499999999999998E-2</c:v>
              </c:pt>
              <c:pt idx="2546">
                <c:v>5.2499999999999998E-2</c:v>
              </c:pt>
              <c:pt idx="2547">
                <c:v>5.2499999999999998E-2</c:v>
              </c:pt>
              <c:pt idx="2548">
                <c:v>5.2499999999999998E-2</c:v>
              </c:pt>
              <c:pt idx="2549">
                <c:v>5.2499999999999998E-2</c:v>
              </c:pt>
              <c:pt idx="2550">
                <c:v>5.2499999999999998E-2</c:v>
              </c:pt>
              <c:pt idx="2551">
                <c:v>5.2499999999999998E-2</c:v>
              </c:pt>
              <c:pt idx="2552">
                <c:v>5.2499999999999998E-2</c:v>
              </c:pt>
              <c:pt idx="2553">
                <c:v>5.2499999999999998E-2</c:v>
              </c:pt>
              <c:pt idx="2554">
                <c:v>5.2499999999999998E-2</c:v>
              </c:pt>
              <c:pt idx="2555">
                <c:v>5.2499999999999998E-2</c:v>
              </c:pt>
              <c:pt idx="2556">
                <c:v>5.2499999999999998E-2</c:v>
              </c:pt>
              <c:pt idx="2557">
                <c:v>5.2499999999999998E-2</c:v>
              </c:pt>
              <c:pt idx="2558">
                <c:v>5.2499999999999998E-2</c:v>
              </c:pt>
              <c:pt idx="2559">
                <c:v>5.2499999999999998E-2</c:v>
              </c:pt>
              <c:pt idx="2560">
                <c:v>5.2499999999999998E-2</c:v>
              </c:pt>
              <c:pt idx="2561">
                <c:v>5.2499999999999998E-2</c:v>
              </c:pt>
              <c:pt idx="2562">
                <c:v>5.2499999999999998E-2</c:v>
              </c:pt>
              <c:pt idx="2563">
                <c:v>5.2499999999999998E-2</c:v>
              </c:pt>
              <c:pt idx="2564">
                <c:v>5.2499999999999998E-2</c:v>
              </c:pt>
              <c:pt idx="2565">
                <c:v>5.2499999999999998E-2</c:v>
              </c:pt>
              <c:pt idx="2566">
                <c:v>5.2499999999999998E-2</c:v>
              </c:pt>
              <c:pt idx="2567">
                <c:v>5.2499999999999998E-2</c:v>
              </c:pt>
              <c:pt idx="2568">
                <c:v>5.2499999999999998E-2</c:v>
              </c:pt>
              <c:pt idx="2569">
                <c:v>5.2499999999999998E-2</c:v>
              </c:pt>
              <c:pt idx="2570">
                <c:v>5.2499999999999998E-2</c:v>
              </c:pt>
              <c:pt idx="2571">
                <c:v>5.2499999999999998E-2</c:v>
              </c:pt>
              <c:pt idx="2572">
                <c:v>5.2499999999999998E-2</c:v>
              </c:pt>
              <c:pt idx="2573">
                <c:v>5.2499999999999998E-2</c:v>
              </c:pt>
              <c:pt idx="2574">
                <c:v>5.2499999999999998E-2</c:v>
              </c:pt>
              <c:pt idx="2575">
                <c:v>5.2499999999999998E-2</c:v>
              </c:pt>
              <c:pt idx="2576">
                <c:v>5.2499999999999998E-2</c:v>
              </c:pt>
              <c:pt idx="2577">
                <c:v>5.2499999999999998E-2</c:v>
              </c:pt>
              <c:pt idx="2578">
                <c:v>5.2499999999999998E-2</c:v>
              </c:pt>
              <c:pt idx="2579">
                <c:v>5.2499999999999998E-2</c:v>
              </c:pt>
              <c:pt idx="2580">
                <c:v>5.2499999999999998E-2</c:v>
              </c:pt>
              <c:pt idx="2581">
                <c:v>5.2499999999999998E-2</c:v>
              </c:pt>
              <c:pt idx="2582">
                <c:v>5.2499999999999998E-2</c:v>
              </c:pt>
              <c:pt idx="2583">
                <c:v>5.2499999999999998E-2</c:v>
              </c:pt>
              <c:pt idx="2584">
                <c:v>5.2499999999999998E-2</c:v>
              </c:pt>
              <c:pt idx="2585">
                <c:v>5.2499999999999998E-2</c:v>
              </c:pt>
              <c:pt idx="2586">
                <c:v>5.2499999999999998E-2</c:v>
              </c:pt>
              <c:pt idx="2587">
                <c:v>5.2499999999999998E-2</c:v>
              </c:pt>
              <c:pt idx="2588">
                <c:v>5.2499999999999998E-2</c:v>
              </c:pt>
              <c:pt idx="2589">
                <c:v>5.2499999999999998E-2</c:v>
              </c:pt>
              <c:pt idx="2590">
                <c:v>5.2499999999999998E-2</c:v>
              </c:pt>
              <c:pt idx="2591">
                <c:v>5.2499999999999998E-2</c:v>
              </c:pt>
              <c:pt idx="2592">
                <c:v>5.2499999999999998E-2</c:v>
              </c:pt>
              <c:pt idx="2593">
                <c:v>5.2499999999999998E-2</c:v>
              </c:pt>
              <c:pt idx="2594">
                <c:v>5.2499999999999998E-2</c:v>
              </c:pt>
              <c:pt idx="2595">
                <c:v>5.2499999999999998E-2</c:v>
              </c:pt>
              <c:pt idx="2596">
                <c:v>5.2499999999999998E-2</c:v>
              </c:pt>
              <c:pt idx="2597">
                <c:v>5.2499999999999998E-2</c:v>
              </c:pt>
              <c:pt idx="2598">
                <c:v>5.2499999999999998E-2</c:v>
              </c:pt>
              <c:pt idx="2599">
                <c:v>5.2499999999999998E-2</c:v>
              </c:pt>
              <c:pt idx="2600">
                <c:v>5.2499999999999998E-2</c:v>
              </c:pt>
              <c:pt idx="2601">
                <c:v>5.2499999999999998E-2</c:v>
              </c:pt>
              <c:pt idx="2602">
                <c:v>5.2499999999999998E-2</c:v>
              </c:pt>
              <c:pt idx="2603">
                <c:v>5.2499999999999998E-2</c:v>
              </c:pt>
              <c:pt idx="2604">
                <c:v>5.2499999999999998E-2</c:v>
              </c:pt>
              <c:pt idx="2605">
                <c:v>5.2499999999999998E-2</c:v>
              </c:pt>
              <c:pt idx="2606">
                <c:v>5.2499999999999998E-2</c:v>
              </c:pt>
              <c:pt idx="2607">
                <c:v>5.2499999999999998E-2</c:v>
              </c:pt>
              <c:pt idx="2608">
                <c:v>5.2499999999999998E-2</c:v>
              </c:pt>
              <c:pt idx="2609">
                <c:v>5.2499999999999998E-2</c:v>
              </c:pt>
            </c:numLit>
          </c:val>
          <c:smooth val="0"/>
          <c:extLst>
            <c:ext xmlns:c16="http://schemas.microsoft.com/office/drawing/2014/chart" uri="{C3380CC4-5D6E-409C-BE32-E72D297353CC}">
              <c16:uniqueId val="{00000004-7943-4210-92AC-FE5B1E6961B9}"/>
            </c:ext>
          </c:extLst>
        </c:ser>
        <c:ser>
          <c:idx val="2"/>
          <c:order val="2"/>
          <c:tx>
            <c:v>Kuwait</c:v>
          </c:tx>
          <c:spPr>
            <a:ln w="28575" cap="rnd">
              <a:solidFill>
                <a:schemeClr val="accent3"/>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2.2499999999999999E-2</c:v>
              </c:pt>
              <c:pt idx="159">
                <c:v>2.2499999999999999E-2</c:v>
              </c:pt>
              <c:pt idx="160">
                <c:v>2.2499999999999999E-2</c:v>
              </c:pt>
              <c:pt idx="161">
                <c:v>2.2499999999999999E-2</c:v>
              </c:pt>
              <c:pt idx="162">
                <c:v>2.2499999999999999E-2</c:v>
              </c:pt>
              <c:pt idx="163">
                <c:v>2.2499999999999999E-2</c:v>
              </c:pt>
              <c:pt idx="164">
                <c:v>2.2499999999999999E-2</c:v>
              </c:pt>
              <c:pt idx="165">
                <c:v>2.2499999999999999E-2</c:v>
              </c:pt>
              <c:pt idx="166">
                <c:v>2.2499999999999999E-2</c:v>
              </c:pt>
              <c:pt idx="167">
                <c:v>2.2499999999999999E-2</c:v>
              </c:pt>
              <c:pt idx="168">
                <c:v>2.2499999999999999E-2</c:v>
              </c:pt>
              <c:pt idx="169">
                <c:v>2.2499999999999999E-2</c:v>
              </c:pt>
              <c:pt idx="170">
                <c:v>2.2499999999999999E-2</c:v>
              </c:pt>
              <c:pt idx="171">
                <c:v>2.2499999999999999E-2</c:v>
              </c:pt>
              <c:pt idx="172">
                <c:v>2.2499999999999999E-2</c:v>
              </c:pt>
              <c:pt idx="173">
                <c:v>2.2499999999999999E-2</c:v>
              </c:pt>
              <c:pt idx="174">
                <c:v>2.2499999999999999E-2</c:v>
              </c:pt>
              <c:pt idx="175">
                <c:v>2.2499999999999999E-2</c:v>
              </c:pt>
              <c:pt idx="176">
                <c:v>2.2499999999999999E-2</c:v>
              </c:pt>
              <c:pt idx="177">
                <c:v>2.2499999999999999E-2</c:v>
              </c:pt>
              <c:pt idx="178">
                <c:v>2.2499999999999999E-2</c:v>
              </c:pt>
              <c:pt idx="179">
                <c:v>2.2499999999999999E-2</c:v>
              </c:pt>
              <c:pt idx="180">
                <c:v>2.2499999999999999E-2</c:v>
              </c:pt>
              <c:pt idx="181">
                <c:v>2.2499999999999999E-2</c:v>
              </c:pt>
              <c:pt idx="182">
                <c:v>2.2499999999999999E-2</c:v>
              </c:pt>
              <c:pt idx="183">
                <c:v>2.2499999999999999E-2</c:v>
              </c:pt>
              <c:pt idx="184">
                <c:v>2.2499999999999999E-2</c:v>
              </c:pt>
              <c:pt idx="185">
                <c:v>2.2499999999999999E-2</c:v>
              </c:pt>
              <c:pt idx="186">
                <c:v>2.2499999999999999E-2</c:v>
              </c:pt>
              <c:pt idx="187">
                <c:v>2.2499999999999999E-2</c:v>
              </c:pt>
              <c:pt idx="188">
                <c:v>2.2499999999999999E-2</c:v>
              </c:pt>
              <c:pt idx="189">
                <c:v>2.2499999999999999E-2</c:v>
              </c:pt>
              <c:pt idx="190">
                <c:v>2.2499999999999999E-2</c:v>
              </c:pt>
              <c:pt idx="191">
                <c:v>2.2499999999999999E-2</c:v>
              </c:pt>
              <c:pt idx="192">
                <c:v>2.2499999999999999E-2</c:v>
              </c:pt>
              <c:pt idx="193">
                <c:v>2.2499999999999999E-2</c:v>
              </c:pt>
              <c:pt idx="194">
                <c:v>2.2499999999999999E-2</c:v>
              </c:pt>
              <c:pt idx="195">
                <c:v>2.2499999999999999E-2</c:v>
              </c:pt>
              <c:pt idx="196">
                <c:v>2.2499999999999999E-2</c:v>
              </c:pt>
              <c:pt idx="197">
                <c:v>2.2499999999999999E-2</c:v>
              </c:pt>
              <c:pt idx="198">
                <c:v>2.2499999999999999E-2</c:v>
              </c:pt>
              <c:pt idx="199">
                <c:v>2.2499999999999999E-2</c:v>
              </c:pt>
              <c:pt idx="200">
                <c:v>2.2499999999999999E-2</c:v>
              </c:pt>
              <c:pt idx="201">
                <c:v>2.2499999999999999E-2</c:v>
              </c:pt>
              <c:pt idx="202">
                <c:v>2.2499999999999999E-2</c:v>
              </c:pt>
              <c:pt idx="203">
                <c:v>2.2499999999999999E-2</c:v>
              </c:pt>
              <c:pt idx="204">
                <c:v>2.2499999999999999E-2</c:v>
              </c:pt>
              <c:pt idx="205">
                <c:v>2.2499999999999999E-2</c:v>
              </c:pt>
              <c:pt idx="206">
                <c:v>2.2499999999999999E-2</c:v>
              </c:pt>
              <c:pt idx="207">
                <c:v>2.2499999999999999E-2</c:v>
              </c:pt>
              <c:pt idx="208">
                <c:v>2.2499999999999999E-2</c:v>
              </c:pt>
              <c:pt idx="209">
                <c:v>2.2499999999999999E-2</c:v>
              </c:pt>
              <c:pt idx="210">
                <c:v>2.2499999999999999E-2</c:v>
              </c:pt>
              <c:pt idx="211">
                <c:v>2.2499999999999999E-2</c:v>
              </c:pt>
              <c:pt idx="212">
                <c:v>2.2499999999999999E-2</c:v>
              </c:pt>
              <c:pt idx="213">
                <c:v>2.2499999999999999E-2</c:v>
              </c:pt>
              <c:pt idx="214">
                <c:v>2.2499999999999999E-2</c:v>
              </c:pt>
              <c:pt idx="215">
                <c:v>2.2499999999999999E-2</c:v>
              </c:pt>
              <c:pt idx="216">
                <c:v>2.2499999999999999E-2</c:v>
              </c:pt>
              <c:pt idx="217">
                <c:v>2.2499999999999999E-2</c:v>
              </c:pt>
              <c:pt idx="218">
                <c:v>2.2499999999999999E-2</c:v>
              </c:pt>
              <c:pt idx="219">
                <c:v>2.2499999999999999E-2</c:v>
              </c:pt>
              <c:pt idx="220">
                <c:v>2.2499999999999999E-2</c:v>
              </c:pt>
              <c:pt idx="221">
                <c:v>2.2499999999999999E-2</c:v>
              </c:pt>
              <c:pt idx="222">
                <c:v>2.2499999999999999E-2</c:v>
              </c:pt>
              <c:pt idx="223">
                <c:v>2.2499999999999999E-2</c:v>
              </c:pt>
              <c:pt idx="224">
                <c:v>2.2499999999999999E-2</c:v>
              </c:pt>
              <c:pt idx="225">
                <c:v>2.2499999999999999E-2</c:v>
              </c:pt>
              <c:pt idx="226">
                <c:v>2.2499999999999999E-2</c:v>
              </c:pt>
              <c:pt idx="227">
                <c:v>2.2499999999999999E-2</c:v>
              </c:pt>
              <c:pt idx="228">
                <c:v>2.2499999999999999E-2</c:v>
              </c:pt>
              <c:pt idx="229">
                <c:v>2.2499999999999999E-2</c:v>
              </c:pt>
              <c:pt idx="230">
                <c:v>2.2499999999999999E-2</c:v>
              </c:pt>
              <c:pt idx="231">
                <c:v>2.2499999999999999E-2</c:v>
              </c:pt>
              <c:pt idx="232">
                <c:v>2.2499999999999999E-2</c:v>
              </c:pt>
              <c:pt idx="233">
                <c:v>2.2499999999999999E-2</c:v>
              </c:pt>
              <c:pt idx="234">
                <c:v>2.2499999999999999E-2</c:v>
              </c:pt>
              <c:pt idx="235">
                <c:v>2.2499999999999999E-2</c:v>
              </c:pt>
              <c:pt idx="236">
                <c:v>2.2499999999999999E-2</c:v>
              </c:pt>
              <c:pt idx="237">
                <c:v>2.2499999999999999E-2</c:v>
              </c:pt>
              <c:pt idx="238">
                <c:v>2.2499999999999999E-2</c:v>
              </c:pt>
              <c:pt idx="239">
                <c:v>2.2499999999999999E-2</c:v>
              </c:pt>
              <c:pt idx="240">
                <c:v>2.2499999999999999E-2</c:v>
              </c:pt>
              <c:pt idx="241">
                <c:v>2.2499999999999999E-2</c:v>
              </c:pt>
              <c:pt idx="242">
                <c:v>2.2499999999999999E-2</c:v>
              </c:pt>
              <c:pt idx="243">
                <c:v>2.2499999999999999E-2</c:v>
              </c:pt>
              <c:pt idx="244">
                <c:v>2.2499999999999999E-2</c:v>
              </c:pt>
              <c:pt idx="245">
                <c:v>2.2499999999999999E-2</c:v>
              </c:pt>
              <c:pt idx="246">
                <c:v>2.2499999999999999E-2</c:v>
              </c:pt>
              <c:pt idx="247">
                <c:v>2.2499999999999999E-2</c:v>
              </c:pt>
              <c:pt idx="248">
                <c:v>2.2499999999999999E-2</c:v>
              </c:pt>
              <c:pt idx="249">
                <c:v>2.2499999999999999E-2</c:v>
              </c:pt>
              <c:pt idx="250">
                <c:v>2.2499999999999999E-2</c:v>
              </c:pt>
              <c:pt idx="251">
                <c:v>2.2499999999999999E-2</c:v>
              </c:pt>
              <c:pt idx="252">
                <c:v>2.2499999999999999E-2</c:v>
              </c:pt>
              <c:pt idx="253">
                <c:v>2.2499999999999999E-2</c:v>
              </c:pt>
              <c:pt idx="254">
                <c:v>2.2499999999999999E-2</c:v>
              </c:pt>
              <c:pt idx="255">
                <c:v>2.2499999999999999E-2</c:v>
              </c:pt>
              <c:pt idx="256">
                <c:v>2.2499999999999999E-2</c:v>
              </c:pt>
              <c:pt idx="257">
                <c:v>2.2499999999999999E-2</c:v>
              </c:pt>
              <c:pt idx="258">
                <c:v>2.2499999999999999E-2</c:v>
              </c:pt>
              <c:pt idx="259">
                <c:v>2.2499999999999999E-2</c:v>
              </c:pt>
              <c:pt idx="260">
                <c:v>2.2499999999999999E-2</c:v>
              </c:pt>
              <c:pt idx="261">
                <c:v>2.2499999999999999E-2</c:v>
              </c:pt>
              <c:pt idx="262">
                <c:v>2.2499999999999999E-2</c:v>
              </c:pt>
              <c:pt idx="263">
                <c:v>2.2499999999999999E-2</c:v>
              </c:pt>
              <c:pt idx="264">
                <c:v>2.2499999999999999E-2</c:v>
              </c:pt>
              <c:pt idx="265">
                <c:v>2.2499999999999999E-2</c:v>
              </c:pt>
              <c:pt idx="266">
                <c:v>2.2499999999999999E-2</c:v>
              </c:pt>
              <c:pt idx="267">
                <c:v>2.2499999999999999E-2</c:v>
              </c:pt>
              <c:pt idx="268">
                <c:v>2.2499999999999999E-2</c:v>
              </c:pt>
              <c:pt idx="269">
                <c:v>2.2499999999999999E-2</c:v>
              </c:pt>
              <c:pt idx="270">
                <c:v>2.2499999999999999E-2</c:v>
              </c:pt>
              <c:pt idx="271">
                <c:v>2.2499999999999999E-2</c:v>
              </c:pt>
              <c:pt idx="272">
                <c:v>2.2499999999999999E-2</c:v>
              </c:pt>
              <c:pt idx="273">
                <c:v>2.2499999999999999E-2</c:v>
              </c:pt>
              <c:pt idx="274">
                <c:v>2.2499999999999999E-2</c:v>
              </c:pt>
              <c:pt idx="275">
                <c:v>2.2499999999999999E-2</c:v>
              </c:pt>
              <c:pt idx="276">
                <c:v>2.2499999999999999E-2</c:v>
              </c:pt>
              <c:pt idx="277">
                <c:v>2.2499999999999999E-2</c:v>
              </c:pt>
              <c:pt idx="278">
                <c:v>2.2499999999999999E-2</c:v>
              </c:pt>
              <c:pt idx="279">
                <c:v>2.2499999999999999E-2</c:v>
              </c:pt>
              <c:pt idx="280">
                <c:v>2.2499999999999999E-2</c:v>
              </c:pt>
              <c:pt idx="281">
                <c:v>2.2499999999999999E-2</c:v>
              </c:pt>
              <c:pt idx="282">
                <c:v>2.2499999999999999E-2</c:v>
              </c:pt>
              <c:pt idx="283">
                <c:v>2.2499999999999999E-2</c:v>
              </c:pt>
              <c:pt idx="284">
                <c:v>2.2499999999999999E-2</c:v>
              </c:pt>
              <c:pt idx="285">
                <c:v>2.2499999999999999E-2</c:v>
              </c:pt>
              <c:pt idx="286">
                <c:v>2.2499999999999999E-2</c:v>
              </c:pt>
              <c:pt idx="287">
                <c:v>2.2499999999999999E-2</c:v>
              </c:pt>
              <c:pt idx="288">
                <c:v>2.2499999999999999E-2</c:v>
              </c:pt>
              <c:pt idx="289">
                <c:v>2.2499999999999999E-2</c:v>
              </c:pt>
              <c:pt idx="290">
                <c:v>2.2499999999999999E-2</c:v>
              </c:pt>
              <c:pt idx="291">
                <c:v>2.2499999999999999E-2</c:v>
              </c:pt>
              <c:pt idx="292">
                <c:v>2.2499999999999999E-2</c:v>
              </c:pt>
              <c:pt idx="293">
                <c:v>2.2499999999999999E-2</c:v>
              </c:pt>
              <c:pt idx="294">
                <c:v>2.2499999999999999E-2</c:v>
              </c:pt>
              <c:pt idx="295">
                <c:v>2.2499999999999999E-2</c:v>
              </c:pt>
              <c:pt idx="296">
                <c:v>2.2499999999999999E-2</c:v>
              </c:pt>
              <c:pt idx="297">
                <c:v>2.2499999999999999E-2</c:v>
              </c:pt>
              <c:pt idx="298">
                <c:v>2.2499999999999999E-2</c:v>
              </c:pt>
              <c:pt idx="299">
                <c:v>2.2499999999999999E-2</c:v>
              </c:pt>
              <c:pt idx="300">
                <c:v>2.2499999999999999E-2</c:v>
              </c:pt>
              <c:pt idx="301">
                <c:v>2.2499999999999999E-2</c:v>
              </c:pt>
              <c:pt idx="302">
                <c:v>2.2499999999999999E-2</c:v>
              </c:pt>
              <c:pt idx="303">
                <c:v>2.2499999999999999E-2</c:v>
              </c:pt>
              <c:pt idx="304">
                <c:v>2.2499999999999999E-2</c:v>
              </c:pt>
              <c:pt idx="305">
                <c:v>2.2499999999999999E-2</c:v>
              </c:pt>
              <c:pt idx="306">
                <c:v>2.2499999999999999E-2</c:v>
              </c:pt>
              <c:pt idx="307">
                <c:v>2.2499999999999999E-2</c:v>
              </c:pt>
              <c:pt idx="308">
                <c:v>2.2499999999999999E-2</c:v>
              </c:pt>
              <c:pt idx="309">
                <c:v>2.2499999999999999E-2</c:v>
              </c:pt>
              <c:pt idx="310">
                <c:v>2.2499999999999999E-2</c:v>
              </c:pt>
              <c:pt idx="311">
                <c:v>2.2499999999999999E-2</c:v>
              </c:pt>
              <c:pt idx="312">
                <c:v>2.2499999999999999E-2</c:v>
              </c:pt>
              <c:pt idx="313">
                <c:v>2.2499999999999999E-2</c:v>
              </c:pt>
              <c:pt idx="314">
                <c:v>2.2499999999999999E-2</c:v>
              </c:pt>
              <c:pt idx="315">
                <c:v>2.2499999999999999E-2</c:v>
              </c:pt>
              <c:pt idx="316">
                <c:v>2.2499999999999999E-2</c:v>
              </c:pt>
              <c:pt idx="317">
                <c:v>2.2499999999999999E-2</c:v>
              </c:pt>
              <c:pt idx="318">
                <c:v>2.2499999999999999E-2</c:v>
              </c:pt>
              <c:pt idx="319">
                <c:v>2.2499999999999999E-2</c:v>
              </c:pt>
              <c:pt idx="320">
                <c:v>2.2499999999999999E-2</c:v>
              </c:pt>
              <c:pt idx="321">
                <c:v>2.2499999999999999E-2</c:v>
              </c:pt>
              <c:pt idx="322">
                <c:v>2.2499999999999999E-2</c:v>
              </c:pt>
              <c:pt idx="323">
                <c:v>2.2499999999999999E-2</c:v>
              </c:pt>
              <c:pt idx="324">
                <c:v>2.2499999999999999E-2</c:v>
              </c:pt>
              <c:pt idx="325">
                <c:v>2.2499999999999999E-2</c:v>
              </c:pt>
              <c:pt idx="326">
                <c:v>2.2499999999999999E-2</c:v>
              </c:pt>
              <c:pt idx="327">
                <c:v>2.2499999999999999E-2</c:v>
              </c:pt>
              <c:pt idx="328">
                <c:v>2.2499999999999999E-2</c:v>
              </c:pt>
              <c:pt idx="329">
                <c:v>2.2499999999999999E-2</c:v>
              </c:pt>
              <c:pt idx="330">
                <c:v>2.2499999999999999E-2</c:v>
              </c:pt>
              <c:pt idx="331">
                <c:v>2.2499999999999999E-2</c:v>
              </c:pt>
              <c:pt idx="332">
                <c:v>2.2499999999999999E-2</c:v>
              </c:pt>
              <c:pt idx="333">
                <c:v>2.2499999999999999E-2</c:v>
              </c:pt>
              <c:pt idx="334">
                <c:v>2.2499999999999999E-2</c:v>
              </c:pt>
              <c:pt idx="335">
                <c:v>2.2499999999999999E-2</c:v>
              </c:pt>
              <c:pt idx="336">
                <c:v>2.2499999999999999E-2</c:v>
              </c:pt>
              <c:pt idx="337">
                <c:v>2.2499999999999999E-2</c:v>
              </c:pt>
              <c:pt idx="338">
                <c:v>2.2499999999999999E-2</c:v>
              </c:pt>
              <c:pt idx="339">
                <c:v>2.2499999999999999E-2</c:v>
              </c:pt>
              <c:pt idx="340">
                <c:v>2.2499999999999999E-2</c:v>
              </c:pt>
              <c:pt idx="341">
                <c:v>2.2499999999999999E-2</c:v>
              </c:pt>
              <c:pt idx="342">
                <c:v>2.2499999999999999E-2</c:v>
              </c:pt>
              <c:pt idx="343">
                <c:v>2.2499999999999999E-2</c:v>
              </c:pt>
              <c:pt idx="344">
                <c:v>2.2499999999999999E-2</c:v>
              </c:pt>
              <c:pt idx="345">
                <c:v>2.2499999999999999E-2</c:v>
              </c:pt>
              <c:pt idx="346">
                <c:v>2.2499999999999999E-2</c:v>
              </c:pt>
              <c:pt idx="347">
                <c:v>2.2499999999999999E-2</c:v>
              </c:pt>
              <c:pt idx="348">
                <c:v>2.2499999999999999E-2</c:v>
              </c:pt>
              <c:pt idx="349">
                <c:v>2.2499999999999999E-2</c:v>
              </c:pt>
              <c:pt idx="350">
                <c:v>2.2499999999999999E-2</c:v>
              </c:pt>
              <c:pt idx="351">
                <c:v>2.2499999999999999E-2</c:v>
              </c:pt>
              <c:pt idx="352">
                <c:v>2.2499999999999999E-2</c:v>
              </c:pt>
              <c:pt idx="353">
                <c:v>2.2499999999999999E-2</c:v>
              </c:pt>
              <c:pt idx="354">
                <c:v>2.2499999999999999E-2</c:v>
              </c:pt>
              <c:pt idx="355">
                <c:v>2.2499999999999999E-2</c:v>
              </c:pt>
              <c:pt idx="356">
                <c:v>2.2499999999999999E-2</c:v>
              </c:pt>
              <c:pt idx="357">
                <c:v>2.2499999999999999E-2</c:v>
              </c:pt>
              <c:pt idx="358">
                <c:v>2.2499999999999999E-2</c:v>
              </c:pt>
              <c:pt idx="359">
                <c:v>2.2499999999999999E-2</c:v>
              </c:pt>
              <c:pt idx="360">
                <c:v>2.2499999999999999E-2</c:v>
              </c:pt>
              <c:pt idx="361">
                <c:v>2.2499999999999999E-2</c:v>
              </c:pt>
              <c:pt idx="362">
                <c:v>2.2499999999999999E-2</c:v>
              </c:pt>
              <c:pt idx="363">
                <c:v>2.2499999999999999E-2</c:v>
              </c:pt>
              <c:pt idx="364">
                <c:v>2.2499999999999999E-2</c:v>
              </c:pt>
              <c:pt idx="365">
                <c:v>2.2499999999999999E-2</c:v>
              </c:pt>
              <c:pt idx="366">
                <c:v>2.2499999999999999E-2</c:v>
              </c:pt>
              <c:pt idx="367">
                <c:v>2.2499999999999999E-2</c:v>
              </c:pt>
              <c:pt idx="368">
                <c:v>2.2499999999999999E-2</c:v>
              </c:pt>
              <c:pt idx="369">
                <c:v>2.2499999999999999E-2</c:v>
              </c:pt>
              <c:pt idx="370">
                <c:v>2.2499999999999999E-2</c:v>
              </c:pt>
              <c:pt idx="371">
                <c:v>2.2499999999999999E-2</c:v>
              </c:pt>
              <c:pt idx="372">
                <c:v>2.2499999999999999E-2</c:v>
              </c:pt>
              <c:pt idx="373">
                <c:v>2.2499999999999999E-2</c:v>
              </c:pt>
              <c:pt idx="374">
                <c:v>2.2499999999999999E-2</c:v>
              </c:pt>
              <c:pt idx="375">
                <c:v>2.2499999999999999E-2</c:v>
              </c:pt>
              <c:pt idx="376">
                <c:v>2.2499999999999999E-2</c:v>
              </c:pt>
              <c:pt idx="377">
                <c:v>2.2499999999999999E-2</c:v>
              </c:pt>
              <c:pt idx="378">
                <c:v>2.2499999999999999E-2</c:v>
              </c:pt>
              <c:pt idx="379">
                <c:v>2.2499999999999999E-2</c:v>
              </c:pt>
              <c:pt idx="380">
                <c:v>2.2499999999999999E-2</c:v>
              </c:pt>
              <c:pt idx="381">
                <c:v>2.2499999999999999E-2</c:v>
              </c:pt>
              <c:pt idx="382">
                <c:v>2.2499999999999999E-2</c:v>
              </c:pt>
              <c:pt idx="383">
                <c:v>2.2499999999999999E-2</c:v>
              </c:pt>
              <c:pt idx="384">
                <c:v>2.2499999999999999E-2</c:v>
              </c:pt>
              <c:pt idx="385">
                <c:v>2.2499999999999999E-2</c:v>
              </c:pt>
              <c:pt idx="386">
                <c:v>2.2499999999999999E-2</c:v>
              </c:pt>
              <c:pt idx="387">
                <c:v>2.2499999999999999E-2</c:v>
              </c:pt>
              <c:pt idx="388">
                <c:v>2.2499999999999999E-2</c:v>
              </c:pt>
              <c:pt idx="389">
                <c:v>2.2499999999999999E-2</c:v>
              </c:pt>
              <c:pt idx="390">
                <c:v>2.2499999999999999E-2</c:v>
              </c:pt>
              <c:pt idx="391">
                <c:v>2.2499999999999999E-2</c:v>
              </c:pt>
              <c:pt idx="392">
                <c:v>2.2499999999999999E-2</c:v>
              </c:pt>
              <c:pt idx="393">
                <c:v>2.2499999999999999E-2</c:v>
              </c:pt>
              <c:pt idx="394">
                <c:v>2.2499999999999999E-2</c:v>
              </c:pt>
              <c:pt idx="395">
                <c:v>2.2499999999999999E-2</c:v>
              </c:pt>
              <c:pt idx="396">
                <c:v>2.2499999999999999E-2</c:v>
              </c:pt>
              <c:pt idx="397">
                <c:v>2.2499999999999999E-2</c:v>
              </c:pt>
              <c:pt idx="398">
                <c:v>2.2499999999999999E-2</c:v>
              </c:pt>
              <c:pt idx="399">
                <c:v>2.2499999999999999E-2</c:v>
              </c:pt>
              <c:pt idx="400">
                <c:v>2.2499999999999999E-2</c:v>
              </c:pt>
              <c:pt idx="401">
                <c:v>2.2499999999999999E-2</c:v>
              </c:pt>
              <c:pt idx="402">
                <c:v>2.2499999999999999E-2</c:v>
              </c:pt>
              <c:pt idx="403">
                <c:v>2.2499999999999999E-2</c:v>
              </c:pt>
              <c:pt idx="404">
                <c:v>2.2499999999999999E-2</c:v>
              </c:pt>
              <c:pt idx="405">
                <c:v>2.2499999999999999E-2</c:v>
              </c:pt>
              <c:pt idx="406">
                <c:v>2.2499999999999999E-2</c:v>
              </c:pt>
              <c:pt idx="407">
                <c:v>2.2499999999999999E-2</c:v>
              </c:pt>
              <c:pt idx="408">
                <c:v>2.2499999999999999E-2</c:v>
              </c:pt>
              <c:pt idx="409">
                <c:v>2.2499999999999999E-2</c:v>
              </c:pt>
              <c:pt idx="410">
                <c:v>2.2499999999999999E-2</c:v>
              </c:pt>
              <c:pt idx="411">
                <c:v>2.2499999999999999E-2</c:v>
              </c:pt>
              <c:pt idx="412">
                <c:v>2.2499999999999999E-2</c:v>
              </c:pt>
              <c:pt idx="413">
                <c:v>2.2499999999999999E-2</c:v>
              </c:pt>
              <c:pt idx="414">
                <c:v>2.2499999999999999E-2</c:v>
              </c:pt>
              <c:pt idx="415">
                <c:v>2.2499999999999999E-2</c:v>
              </c:pt>
              <c:pt idx="416">
                <c:v>2.2499999999999999E-2</c:v>
              </c:pt>
              <c:pt idx="417">
                <c:v>2.2499999999999999E-2</c:v>
              </c:pt>
              <c:pt idx="418">
                <c:v>2.5000000000000001E-2</c:v>
              </c:pt>
              <c:pt idx="419">
                <c:v>2.5000000000000001E-2</c:v>
              </c:pt>
              <c:pt idx="420">
                <c:v>2.5000000000000001E-2</c:v>
              </c:pt>
              <c:pt idx="421">
                <c:v>2.5000000000000001E-2</c:v>
              </c:pt>
              <c:pt idx="422">
                <c:v>2.5000000000000001E-2</c:v>
              </c:pt>
              <c:pt idx="423">
                <c:v>2.5000000000000001E-2</c:v>
              </c:pt>
              <c:pt idx="424">
                <c:v>2.5000000000000001E-2</c:v>
              </c:pt>
              <c:pt idx="425">
                <c:v>2.5000000000000001E-2</c:v>
              </c:pt>
              <c:pt idx="426">
                <c:v>2.5000000000000001E-2</c:v>
              </c:pt>
              <c:pt idx="427">
                <c:v>2.5000000000000001E-2</c:v>
              </c:pt>
              <c:pt idx="428">
                <c:v>2.5000000000000001E-2</c:v>
              </c:pt>
              <c:pt idx="429">
                <c:v>2.5000000000000001E-2</c:v>
              </c:pt>
              <c:pt idx="430">
                <c:v>2.5000000000000001E-2</c:v>
              </c:pt>
              <c:pt idx="431">
                <c:v>2.5000000000000001E-2</c:v>
              </c:pt>
              <c:pt idx="432">
                <c:v>2.5000000000000001E-2</c:v>
              </c:pt>
              <c:pt idx="433">
                <c:v>2.5000000000000001E-2</c:v>
              </c:pt>
              <c:pt idx="434">
                <c:v>2.5000000000000001E-2</c:v>
              </c:pt>
              <c:pt idx="435">
                <c:v>2.5000000000000001E-2</c:v>
              </c:pt>
              <c:pt idx="436">
                <c:v>2.5000000000000001E-2</c:v>
              </c:pt>
              <c:pt idx="437">
                <c:v>2.5000000000000001E-2</c:v>
              </c:pt>
              <c:pt idx="438">
                <c:v>2.5000000000000001E-2</c:v>
              </c:pt>
              <c:pt idx="439">
                <c:v>2.5000000000000001E-2</c:v>
              </c:pt>
              <c:pt idx="440">
                <c:v>2.5000000000000001E-2</c:v>
              </c:pt>
              <c:pt idx="441">
                <c:v>2.5000000000000001E-2</c:v>
              </c:pt>
              <c:pt idx="442">
                <c:v>2.5000000000000001E-2</c:v>
              </c:pt>
              <c:pt idx="443">
                <c:v>2.5000000000000001E-2</c:v>
              </c:pt>
              <c:pt idx="444">
                <c:v>2.5000000000000001E-2</c:v>
              </c:pt>
              <c:pt idx="445">
                <c:v>2.5000000000000001E-2</c:v>
              </c:pt>
              <c:pt idx="446">
                <c:v>2.5000000000000001E-2</c:v>
              </c:pt>
              <c:pt idx="447">
                <c:v>2.5000000000000001E-2</c:v>
              </c:pt>
              <c:pt idx="448">
                <c:v>2.5000000000000001E-2</c:v>
              </c:pt>
              <c:pt idx="449">
                <c:v>2.5000000000000001E-2</c:v>
              </c:pt>
              <c:pt idx="450">
                <c:v>2.5000000000000001E-2</c:v>
              </c:pt>
              <c:pt idx="451">
                <c:v>2.5000000000000001E-2</c:v>
              </c:pt>
              <c:pt idx="452">
                <c:v>2.5000000000000001E-2</c:v>
              </c:pt>
              <c:pt idx="453">
                <c:v>2.5000000000000001E-2</c:v>
              </c:pt>
              <c:pt idx="454">
                <c:v>2.5000000000000001E-2</c:v>
              </c:pt>
              <c:pt idx="455">
                <c:v>2.5000000000000001E-2</c:v>
              </c:pt>
              <c:pt idx="456">
                <c:v>2.5000000000000001E-2</c:v>
              </c:pt>
              <c:pt idx="457">
                <c:v>2.5000000000000001E-2</c:v>
              </c:pt>
              <c:pt idx="458">
                <c:v>2.5000000000000001E-2</c:v>
              </c:pt>
              <c:pt idx="459">
                <c:v>2.5000000000000001E-2</c:v>
              </c:pt>
              <c:pt idx="460">
                <c:v>2.5000000000000001E-2</c:v>
              </c:pt>
              <c:pt idx="461">
                <c:v>2.5000000000000001E-2</c:v>
              </c:pt>
              <c:pt idx="462">
                <c:v>2.5000000000000001E-2</c:v>
              </c:pt>
              <c:pt idx="463">
                <c:v>2.5000000000000001E-2</c:v>
              </c:pt>
              <c:pt idx="464">
                <c:v>2.5000000000000001E-2</c:v>
              </c:pt>
              <c:pt idx="465">
                <c:v>2.5000000000000001E-2</c:v>
              </c:pt>
              <c:pt idx="466">
                <c:v>2.5000000000000001E-2</c:v>
              </c:pt>
              <c:pt idx="467">
                <c:v>2.5000000000000001E-2</c:v>
              </c:pt>
              <c:pt idx="468">
                <c:v>2.5000000000000001E-2</c:v>
              </c:pt>
              <c:pt idx="469">
                <c:v>2.5000000000000001E-2</c:v>
              </c:pt>
              <c:pt idx="470">
                <c:v>2.5000000000000001E-2</c:v>
              </c:pt>
              <c:pt idx="471">
                <c:v>2.5000000000000001E-2</c:v>
              </c:pt>
              <c:pt idx="472">
                <c:v>2.5000000000000001E-2</c:v>
              </c:pt>
              <c:pt idx="473">
                <c:v>2.5000000000000001E-2</c:v>
              </c:pt>
              <c:pt idx="474">
                <c:v>2.5000000000000001E-2</c:v>
              </c:pt>
              <c:pt idx="475">
                <c:v>2.5000000000000001E-2</c:v>
              </c:pt>
              <c:pt idx="476">
                <c:v>2.5000000000000001E-2</c:v>
              </c:pt>
              <c:pt idx="477">
                <c:v>2.5000000000000001E-2</c:v>
              </c:pt>
              <c:pt idx="478">
                <c:v>2.5000000000000001E-2</c:v>
              </c:pt>
              <c:pt idx="479">
                <c:v>2.5000000000000001E-2</c:v>
              </c:pt>
              <c:pt idx="480">
                <c:v>2.5000000000000001E-2</c:v>
              </c:pt>
              <c:pt idx="481">
                <c:v>2.5000000000000001E-2</c:v>
              </c:pt>
              <c:pt idx="482">
                <c:v>2.5000000000000001E-2</c:v>
              </c:pt>
              <c:pt idx="483">
                <c:v>2.75E-2</c:v>
              </c:pt>
              <c:pt idx="484">
                <c:v>2.75E-2</c:v>
              </c:pt>
              <c:pt idx="485">
                <c:v>2.75E-2</c:v>
              </c:pt>
              <c:pt idx="486">
                <c:v>2.75E-2</c:v>
              </c:pt>
              <c:pt idx="487">
                <c:v>2.75E-2</c:v>
              </c:pt>
              <c:pt idx="488">
                <c:v>2.75E-2</c:v>
              </c:pt>
              <c:pt idx="489">
                <c:v>2.75E-2</c:v>
              </c:pt>
              <c:pt idx="490">
                <c:v>2.75E-2</c:v>
              </c:pt>
              <c:pt idx="491">
                <c:v>2.75E-2</c:v>
              </c:pt>
              <c:pt idx="492">
                <c:v>2.75E-2</c:v>
              </c:pt>
              <c:pt idx="493">
                <c:v>2.75E-2</c:v>
              </c:pt>
              <c:pt idx="494">
                <c:v>2.75E-2</c:v>
              </c:pt>
              <c:pt idx="495">
                <c:v>2.75E-2</c:v>
              </c:pt>
              <c:pt idx="496">
                <c:v>2.75E-2</c:v>
              </c:pt>
              <c:pt idx="497">
                <c:v>2.75E-2</c:v>
              </c:pt>
              <c:pt idx="498">
                <c:v>2.75E-2</c:v>
              </c:pt>
              <c:pt idx="499">
                <c:v>2.75E-2</c:v>
              </c:pt>
              <c:pt idx="500">
                <c:v>2.75E-2</c:v>
              </c:pt>
              <c:pt idx="501">
                <c:v>2.75E-2</c:v>
              </c:pt>
              <c:pt idx="502">
                <c:v>2.75E-2</c:v>
              </c:pt>
              <c:pt idx="503">
                <c:v>2.75E-2</c:v>
              </c:pt>
              <c:pt idx="504">
                <c:v>2.75E-2</c:v>
              </c:pt>
              <c:pt idx="505">
                <c:v>2.75E-2</c:v>
              </c:pt>
              <c:pt idx="506">
                <c:v>2.75E-2</c:v>
              </c:pt>
              <c:pt idx="507">
                <c:v>2.75E-2</c:v>
              </c:pt>
              <c:pt idx="508">
                <c:v>2.75E-2</c:v>
              </c:pt>
              <c:pt idx="509">
                <c:v>2.75E-2</c:v>
              </c:pt>
              <c:pt idx="510">
                <c:v>2.75E-2</c:v>
              </c:pt>
              <c:pt idx="511">
                <c:v>2.75E-2</c:v>
              </c:pt>
              <c:pt idx="512">
                <c:v>2.75E-2</c:v>
              </c:pt>
              <c:pt idx="513">
                <c:v>2.75E-2</c:v>
              </c:pt>
              <c:pt idx="514">
                <c:v>2.75E-2</c:v>
              </c:pt>
              <c:pt idx="515">
                <c:v>2.75E-2</c:v>
              </c:pt>
              <c:pt idx="516">
                <c:v>2.75E-2</c:v>
              </c:pt>
              <c:pt idx="517">
                <c:v>2.75E-2</c:v>
              </c:pt>
              <c:pt idx="518">
                <c:v>2.75E-2</c:v>
              </c:pt>
              <c:pt idx="519">
                <c:v>2.75E-2</c:v>
              </c:pt>
              <c:pt idx="520">
                <c:v>2.75E-2</c:v>
              </c:pt>
              <c:pt idx="521">
                <c:v>2.75E-2</c:v>
              </c:pt>
              <c:pt idx="522">
                <c:v>2.75E-2</c:v>
              </c:pt>
              <c:pt idx="523">
                <c:v>2.75E-2</c:v>
              </c:pt>
              <c:pt idx="524">
                <c:v>2.75E-2</c:v>
              </c:pt>
              <c:pt idx="525">
                <c:v>2.75E-2</c:v>
              </c:pt>
              <c:pt idx="526">
                <c:v>2.75E-2</c:v>
              </c:pt>
              <c:pt idx="527">
                <c:v>2.75E-2</c:v>
              </c:pt>
              <c:pt idx="528">
                <c:v>2.75E-2</c:v>
              </c:pt>
              <c:pt idx="529">
                <c:v>2.75E-2</c:v>
              </c:pt>
              <c:pt idx="530">
                <c:v>2.75E-2</c:v>
              </c:pt>
              <c:pt idx="531">
                <c:v>2.75E-2</c:v>
              </c:pt>
              <c:pt idx="532">
                <c:v>2.75E-2</c:v>
              </c:pt>
              <c:pt idx="533">
                <c:v>2.75E-2</c:v>
              </c:pt>
              <c:pt idx="534">
                <c:v>2.75E-2</c:v>
              </c:pt>
              <c:pt idx="535">
                <c:v>2.75E-2</c:v>
              </c:pt>
              <c:pt idx="536">
                <c:v>2.75E-2</c:v>
              </c:pt>
              <c:pt idx="537">
                <c:v>2.75E-2</c:v>
              </c:pt>
              <c:pt idx="538">
                <c:v>2.75E-2</c:v>
              </c:pt>
              <c:pt idx="539">
                <c:v>2.75E-2</c:v>
              </c:pt>
              <c:pt idx="540">
                <c:v>2.75E-2</c:v>
              </c:pt>
              <c:pt idx="541">
                <c:v>2.75E-2</c:v>
              </c:pt>
              <c:pt idx="542">
                <c:v>2.75E-2</c:v>
              </c:pt>
              <c:pt idx="543">
                <c:v>2.75E-2</c:v>
              </c:pt>
              <c:pt idx="544">
                <c:v>2.75E-2</c:v>
              </c:pt>
              <c:pt idx="545">
                <c:v>2.75E-2</c:v>
              </c:pt>
              <c:pt idx="546">
                <c:v>2.75E-2</c:v>
              </c:pt>
              <c:pt idx="547">
                <c:v>2.75E-2</c:v>
              </c:pt>
              <c:pt idx="548">
                <c:v>2.75E-2</c:v>
              </c:pt>
              <c:pt idx="549">
                <c:v>2.75E-2</c:v>
              </c:pt>
              <c:pt idx="550">
                <c:v>2.75E-2</c:v>
              </c:pt>
              <c:pt idx="551">
                <c:v>2.75E-2</c:v>
              </c:pt>
              <c:pt idx="552">
                <c:v>2.75E-2</c:v>
              </c:pt>
              <c:pt idx="553">
                <c:v>2.75E-2</c:v>
              </c:pt>
              <c:pt idx="554">
                <c:v>2.75E-2</c:v>
              </c:pt>
              <c:pt idx="555">
                <c:v>2.75E-2</c:v>
              </c:pt>
              <c:pt idx="556">
                <c:v>2.75E-2</c:v>
              </c:pt>
              <c:pt idx="557">
                <c:v>2.75E-2</c:v>
              </c:pt>
              <c:pt idx="558">
                <c:v>2.75E-2</c:v>
              </c:pt>
              <c:pt idx="559">
                <c:v>2.75E-2</c:v>
              </c:pt>
              <c:pt idx="560">
                <c:v>2.75E-2</c:v>
              </c:pt>
              <c:pt idx="561">
                <c:v>2.75E-2</c:v>
              </c:pt>
              <c:pt idx="562">
                <c:v>2.75E-2</c:v>
              </c:pt>
              <c:pt idx="563">
                <c:v>2.75E-2</c:v>
              </c:pt>
              <c:pt idx="564">
                <c:v>2.75E-2</c:v>
              </c:pt>
              <c:pt idx="565">
                <c:v>2.75E-2</c:v>
              </c:pt>
              <c:pt idx="566">
                <c:v>2.75E-2</c:v>
              </c:pt>
              <c:pt idx="567">
                <c:v>2.75E-2</c:v>
              </c:pt>
              <c:pt idx="568">
                <c:v>2.75E-2</c:v>
              </c:pt>
              <c:pt idx="569">
                <c:v>2.75E-2</c:v>
              </c:pt>
              <c:pt idx="570">
                <c:v>2.75E-2</c:v>
              </c:pt>
              <c:pt idx="571">
                <c:v>2.75E-2</c:v>
              </c:pt>
              <c:pt idx="572">
                <c:v>2.75E-2</c:v>
              </c:pt>
              <c:pt idx="573">
                <c:v>2.75E-2</c:v>
              </c:pt>
              <c:pt idx="574">
                <c:v>2.75E-2</c:v>
              </c:pt>
              <c:pt idx="575">
                <c:v>2.75E-2</c:v>
              </c:pt>
              <c:pt idx="576">
                <c:v>2.75E-2</c:v>
              </c:pt>
              <c:pt idx="577">
                <c:v>2.75E-2</c:v>
              </c:pt>
              <c:pt idx="578">
                <c:v>2.75E-2</c:v>
              </c:pt>
              <c:pt idx="579">
                <c:v>2.75E-2</c:v>
              </c:pt>
              <c:pt idx="580">
                <c:v>2.75E-2</c:v>
              </c:pt>
              <c:pt idx="581">
                <c:v>2.75E-2</c:v>
              </c:pt>
              <c:pt idx="582">
                <c:v>2.75E-2</c:v>
              </c:pt>
              <c:pt idx="583">
                <c:v>2.75E-2</c:v>
              </c:pt>
              <c:pt idx="584">
                <c:v>2.75E-2</c:v>
              </c:pt>
              <c:pt idx="585">
                <c:v>2.75E-2</c:v>
              </c:pt>
              <c:pt idx="586">
                <c:v>2.75E-2</c:v>
              </c:pt>
              <c:pt idx="587">
                <c:v>2.75E-2</c:v>
              </c:pt>
              <c:pt idx="588">
                <c:v>2.75E-2</c:v>
              </c:pt>
              <c:pt idx="589">
                <c:v>2.75E-2</c:v>
              </c:pt>
              <c:pt idx="590">
                <c:v>2.75E-2</c:v>
              </c:pt>
              <c:pt idx="591">
                <c:v>2.75E-2</c:v>
              </c:pt>
              <c:pt idx="592">
                <c:v>2.75E-2</c:v>
              </c:pt>
              <c:pt idx="593">
                <c:v>2.75E-2</c:v>
              </c:pt>
              <c:pt idx="594">
                <c:v>2.75E-2</c:v>
              </c:pt>
              <c:pt idx="595">
                <c:v>2.75E-2</c:v>
              </c:pt>
              <c:pt idx="596">
                <c:v>2.75E-2</c:v>
              </c:pt>
              <c:pt idx="597">
                <c:v>2.75E-2</c:v>
              </c:pt>
              <c:pt idx="598">
                <c:v>2.75E-2</c:v>
              </c:pt>
              <c:pt idx="599">
                <c:v>2.75E-2</c:v>
              </c:pt>
              <c:pt idx="600">
                <c:v>2.75E-2</c:v>
              </c:pt>
              <c:pt idx="601">
                <c:v>2.75E-2</c:v>
              </c:pt>
              <c:pt idx="602">
                <c:v>2.75E-2</c:v>
              </c:pt>
              <c:pt idx="603">
                <c:v>2.75E-2</c:v>
              </c:pt>
              <c:pt idx="604">
                <c:v>2.75E-2</c:v>
              </c:pt>
              <c:pt idx="605">
                <c:v>2.75E-2</c:v>
              </c:pt>
              <c:pt idx="606">
                <c:v>2.75E-2</c:v>
              </c:pt>
              <c:pt idx="607">
                <c:v>2.75E-2</c:v>
              </c:pt>
              <c:pt idx="608">
                <c:v>2.75E-2</c:v>
              </c:pt>
              <c:pt idx="609">
                <c:v>2.75E-2</c:v>
              </c:pt>
              <c:pt idx="610">
                <c:v>2.75E-2</c:v>
              </c:pt>
              <c:pt idx="611">
                <c:v>2.75E-2</c:v>
              </c:pt>
              <c:pt idx="612">
                <c:v>2.75E-2</c:v>
              </c:pt>
              <c:pt idx="613">
                <c:v>2.75E-2</c:v>
              </c:pt>
              <c:pt idx="614">
                <c:v>2.75E-2</c:v>
              </c:pt>
              <c:pt idx="615">
                <c:v>2.75E-2</c:v>
              </c:pt>
              <c:pt idx="616">
                <c:v>2.75E-2</c:v>
              </c:pt>
              <c:pt idx="617">
                <c:v>2.75E-2</c:v>
              </c:pt>
              <c:pt idx="618">
                <c:v>2.75E-2</c:v>
              </c:pt>
              <c:pt idx="619">
                <c:v>2.75E-2</c:v>
              </c:pt>
              <c:pt idx="620">
                <c:v>2.75E-2</c:v>
              </c:pt>
              <c:pt idx="621">
                <c:v>2.75E-2</c:v>
              </c:pt>
              <c:pt idx="622">
                <c:v>2.75E-2</c:v>
              </c:pt>
              <c:pt idx="623">
                <c:v>2.75E-2</c:v>
              </c:pt>
              <c:pt idx="624">
                <c:v>2.75E-2</c:v>
              </c:pt>
              <c:pt idx="625">
                <c:v>2.75E-2</c:v>
              </c:pt>
              <c:pt idx="626">
                <c:v>2.75E-2</c:v>
              </c:pt>
              <c:pt idx="627">
                <c:v>2.75E-2</c:v>
              </c:pt>
              <c:pt idx="628">
                <c:v>2.75E-2</c:v>
              </c:pt>
              <c:pt idx="629">
                <c:v>2.75E-2</c:v>
              </c:pt>
              <c:pt idx="630">
                <c:v>2.75E-2</c:v>
              </c:pt>
              <c:pt idx="631">
                <c:v>2.75E-2</c:v>
              </c:pt>
              <c:pt idx="632">
                <c:v>2.75E-2</c:v>
              </c:pt>
              <c:pt idx="633">
                <c:v>2.75E-2</c:v>
              </c:pt>
              <c:pt idx="634">
                <c:v>2.75E-2</c:v>
              </c:pt>
              <c:pt idx="635">
                <c:v>2.75E-2</c:v>
              </c:pt>
              <c:pt idx="636">
                <c:v>2.75E-2</c:v>
              </c:pt>
              <c:pt idx="637">
                <c:v>2.75E-2</c:v>
              </c:pt>
              <c:pt idx="638">
                <c:v>2.75E-2</c:v>
              </c:pt>
              <c:pt idx="639">
                <c:v>2.75E-2</c:v>
              </c:pt>
              <c:pt idx="640">
                <c:v>2.75E-2</c:v>
              </c:pt>
              <c:pt idx="641">
                <c:v>2.75E-2</c:v>
              </c:pt>
              <c:pt idx="642">
                <c:v>2.75E-2</c:v>
              </c:pt>
              <c:pt idx="643">
                <c:v>2.75E-2</c:v>
              </c:pt>
              <c:pt idx="644">
                <c:v>2.75E-2</c:v>
              </c:pt>
              <c:pt idx="645">
                <c:v>2.75E-2</c:v>
              </c:pt>
              <c:pt idx="646">
                <c:v>2.75E-2</c:v>
              </c:pt>
              <c:pt idx="647">
                <c:v>2.75E-2</c:v>
              </c:pt>
              <c:pt idx="648">
                <c:v>2.75E-2</c:v>
              </c:pt>
              <c:pt idx="649">
                <c:v>2.75E-2</c:v>
              </c:pt>
              <c:pt idx="650">
                <c:v>2.75E-2</c:v>
              </c:pt>
              <c:pt idx="651">
                <c:v>2.75E-2</c:v>
              </c:pt>
              <c:pt idx="652">
                <c:v>2.75E-2</c:v>
              </c:pt>
              <c:pt idx="653">
                <c:v>2.75E-2</c:v>
              </c:pt>
              <c:pt idx="654">
                <c:v>2.75E-2</c:v>
              </c:pt>
              <c:pt idx="655">
                <c:v>2.75E-2</c:v>
              </c:pt>
              <c:pt idx="656">
                <c:v>2.75E-2</c:v>
              </c:pt>
              <c:pt idx="657">
                <c:v>2.75E-2</c:v>
              </c:pt>
              <c:pt idx="658">
                <c:v>2.75E-2</c:v>
              </c:pt>
              <c:pt idx="659">
                <c:v>2.75E-2</c:v>
              </c:pt>
              <c:pt idx="660">
                <c:v>2.75E-2</c:v>
              </c:pt>
              <c:pt idx="661">
                <c:v>2.75E-2</c:v>
              </c:pt>
              <c:pt idx="662">
                <c:v>2.75E-2</c:v>
              </c:pt>
              <c:pt idx="663">
                <c:v>2.75E-2</c:v>
              </c:pt>
              <c:pt idx="664">
                <c:v>2.75E-2</c:v>
              </c:pt>
              <c:pt idx="665">
                <c:v>2.75E-2</c:v>
              </c:pt>
              <c:pt idx="666">
                <c:v>2.75E-2</c:v>
              </c:pt>
              <c:pt idx="667">
                <c:v>2.75E-2</c:v>
              </c:pt>
              <c:pt idx="668">
                <c:v>2.75E-2</c:v>
              </c:pt>
              <c:pt idx="669">
                <c:v>2.75E-2</c:v>
              </c:pt>
              <c:pt idx="670">
                <c:v>2.75E-2</c:v>
              </c:pt>
              <c:pt idx="671">
                <c:v>2.75E-2</c:v>
              </c:pt>
              <c:pt idx="672">
                <c:v>2.75E-2</c:v>
              </c:pt>
              <c:pt idx="673">
                <c:v>2.75E-2</c:v>
              </c:pt>
              <c:pt idx="674">
                <c:v>2.75E-2</c:v>
              </c:pt>
              <c:pt idx="675">
                <c:v>2.75E-2</c:v>
              </c:pt>
              <c:pt idx="676">
                <c:v>2.75E-2</c:v>
              </c:pt>
              <c:pt idx="677">
                <c:v>2.75E-2</c:v>
              </c:pt>
              <c:pt idx="678">
                <c:v>2.75E-2</c:v>
              </c:pt>
              <c:pt idx="679">
                <c:v>2.75E-2</c:v>
              </c:pt>
              <c:pt idx="680">
                <c:v>2.75E-2</c:v>
              </c:pt>
              <c:pt idx="681">
                <c:v>2.75E-2</c:v>
              </c:pt>
              <c:pt idx="682">
                <c:v>2.75E-2</c:v>
              </c:pt>
              <c:pt idx="683">
                <c:v>2.75E-2</c:v>
              </c:pt>
              <c:pt idx="684">
                <c:v>2.75E-2</c:v>
              </c:pt>
              <c:pt idx="685">
                <c:v>2.75E-2</c:v>
              </c:pt>
              <c:pt idx="686">
                <c:v>2.75E-2</c:v>
              </c:pt>
              <c:pt idx="687">
                <c:v>2.75E-2</c:v>
              </c:pt>
              <c:pt idx="688">
                <c:v>2.75E-2</c:v>
              </c:pt>
              <c:pt idx="689">
                <c:v>2.75E-2</c:v>
              </c:pt>
              <c:pt idx="690">
                <c:v>2.75E-2</c:v>
              </c:pt>
              <c:pt idx="691">
                <c:v>2.75E-2</c:v>
              </c:pt>
              <c:pt idx="692">
                <c:v>2.75E-2</c:v>
              </c:pt>
              <c:pt idx="693">
                <c:v>2.75E-2</c:v>
              </c:pt>
              <c:pt idx="694">
                <c:v>2.75E-2</c:v>
              </c:pt>
              <c:pt idx="695">
                <c:v>2.75E-2</c:v>
              </c:pt>
              <c:pt idx="696">
                <c:v>2.75E-2</c:v>
              </c:pt>
              <c:pt idx="697">
                <c:v>2.75E-2</c:v>
              </c:pt>
              <c:pt idx="698">
                <c:v>2.75E-2</c:v>
              </c:pt>
              <c:pt idx="699">
                <c:v>2.75E-2</c:v>
              </c:pt>
              <c:pt idx="700">
                <c:v>2.75E-2</c:v>
              </c:pt>
              <c:pt idx="701">
                <c:v>2.75E-2</c:v>
              </c:pt>
              <c:pt idx="702">
                <c:v>2.75E-2</c:v>
              </c:pt>
              <c:pt idx="703">
                <c:v>2.75E-2</c:v>
              </c:pt>
              <c:pt idx="704">
                <c:v>2.75E-2</c:v>
              </c:pt>
              <c:pt idx="705">
                <c:v>2.75E-2</c:v>
              </c:pt>
              <c:pt idx="706">
                <c:v>2.75E-2</c:v>
              </c:pt>
              <c:pt idx="707">
                <c:v>2.75E-2</c:v>
              </c:pt>
              <c:pt idx="708">
                <c:v>2.75E-2</c:v>
              </c:pt>
              <c:pt idx="709">
                <c:v>2.75E-2</c:v>
              </c:pt>
              <c:pt idx="710">
                <c:v>2.75E-2</c:v>
              </c:pt>
              <c:pt idx="711">
                <c:v>2.75E-2</c:v>
              </c:pt>
              <c:pt idx="712">
                <c:v>2.75E-2</c:v>
              </c:pt>
              <c:pt idx="713">
                <c:v>2.75E-2</c:v>
              </c:pt>
              <c:pt idx="714">
                <c:v>2.75E-2</c:v>
              </c:pt>
              <c:pt idx="715">
                <c:v>2.75E-2</c:v>
              </c:pt>
              <c:pt idx="716">
                <c:v>2.75E-2</c:v>
              </c:pt>
              <c:pt idx="717">
                <c:v>2.75E-2</c:v>
              </c:pt>
              <c:pt idx="718">
                <c:v>2.75E-2</c:v>
              </c:pt>
              <c:pt idx="719">
                <c:v>2.75E-2</c:v>
              </c:pt>
              <c:pt idx="720">
                <c:v>2.75E-2</c:v>
              </c:pt>
              <c:pt idx="721">
                <c:v>2.75E-2</c:v>
              </c:pt>
              <c:pt idx="722">
                <c:v>2.75E-2</c:v>
              </c:pt>
              <c:pt idx="723">
                <c:v>2.75E-2</c:v>
              </c:pt>
              <c:pt idx="724">
                <c:v>2.75E-2</c:v>
              </c:pt>
              <c:pt idx="725">
                <c:v>2.75E-2</c:v>
              </c:pt>
              <c:pt idx="726">
                <c:v>2.75E-2</c:v>
              </c:pt>
              <c:pt idx="727">
                <c:v>2.75E-2</c:v>
              </c:pt>
              <c:pt idx="728">
                <c:v>2.75E-2</c:v>
              </c:pt>
              <c:pt idx="729">
                <c:v>2.75E-2</c:v>
              </c:pt>
              <c:pt idx="730">
                <c:v>2.75E-2</c:v>
              </c:pt>
              <c:pt idx="731">
                <c:v>2.75E-2</c:v>
              </c:pt>
              <c:pt idx="732">
                <c:v>2.75E-2</c:v>
              </c:pt>
              <c:pt idx="733">
                <c:v>2.75E-2</c:v>
              </c:pt>
              <c:pt idx="734">
                <c:v>2.75E-2</c:v>
              </c:pt>
              <c:pt idx="735">
                <c:v>2.75E-2</c:v>
              </c:pt>
              <c:pt idx="736">
                <c:v>2.75E-2</c:v>
              </c:pt>
              <c:pt idx="737">
                <c:v>2.75E-2</c:v>
              </c:pt>
              <c:pt idx="738">
                <c:v>2.75E-2</c:v>
              </c:pt>
              <c:pt idx="739">
                <c:v>2.75E-2</c:v>
              </c:pt>
              <c:pt idx="740">
                <c:v>2.75E-2</c:v>
              </c:pt>
              <c:pt idx="741">
                <c:v>2.75E-2</c:v>
              </c:pt>
              <c:pt idx="742">
                <c:v>2.75E-2</c:v>
              </c:pt>
              <c:pt idx="743">
                <c:v>2.75E-2</c:v>
              </c:pt>
              <c:pt idx="744">
                <c:v>2.75E-2</c:v>
              </c:pt>
              <c:pt idx="745">
                <c:v>2.75E-2</c:v>
              </c:pt>
              <c:pt idx="746">
                <c:v>2.75E-2</c:v>
              </c:pt>
              <c:pt idx="747">
                <c:v>2.75E-2</c:v>
              </c:pt>
              <c:pt idx="748">
                <c:v>0.03</c:v>
              </c:pt>
              <c:pt idx="749">
                <c:v>0.03</c:v>
              </c:pt>
              <c:pt idx="750">
                <c:v>0.03</c:v>
              </c:pt>
              <c:pt idx="751">
                <c:v>0.03</c:v>
              </c:pt>
              <c:pt idx="752">
                <c:v>0.03</c:v>
              </c:pt>
              <c:pt idx="753">
                <c:v>0.03</c:v>
              </c:pt>
              <c:pt idx="754">
                <c:v>0.03</c:v>
              </c:pt>
              <c:pt idx="755">
                <c:v>0.03</c:v>
              </c:pt>
              <c:pt idx="756">
                <c:v>0.03</c:v>
              </c:pt>
              <c:pt idx="757">
                <c:v>0.03</c:v>
              </c:pt>
              <c:pt idx="758">
                <c:v>0.03</c:v>
              </c:pt>
              <c:pt idx="759">
                <c:v>0.03</c:v>
              </c:pt>
              <c:pt idx="760">
                <c:v>0.03</c:v>
              </c:pt>
              <c:pt idx="761">
                <c:v>0.03</c:v>
              </c:pt>
              <c:pt idx="762">
                <c:v>0.03</c:v>
              </c:pt>
              <c:pt idx="763">
                <c:v>0.03</c:v>
              </c:pt>
              <c:pt idx="764">
                <c:v>0.03</c:v>
              </c:pt>
              <c:pt idx="765">
                <c:v>0.03</c:v>
              </c:pt>
              <c:pt idx="766">
                <c:v>0.03</c:v>
              </c:pt>
              <c:pt idx="767">
                <c:v>0.03</c:v>
              </c:pt>
              <c:pt idx="768">
                <c:v>0.03</c:v>
              </c:pt>
              <c:pt idx="769">
                <c:v>0.03</c:v>
              </c:pt>
              <c:pt idx="770">
                <c:v>0.03</c:v>
              </c:pt>
              <c:pt idx="771">
                <c:v>0.03</c:v>
              </c:pt>
              <c:pt idx="772">
                <c:v>0.03</c:v>
              </c:pt>
              <c:pt idx="773">
                <c:v>0.03</c:v>
              </c:pt>
              <c:pt idx="774">
                <c:v>0.03</c:v>
              </c:pt>
              <c:pt idx="775">
                <c:v>0.03</c:v>
              </c:pt>
              <c:pt idx="776">
                <c:v>0.03</c:v>
              </c:pt>
              <c:pt idx="777">
                <c:v>0.03</c:v>
              </c:pt>
              <c:pt idx="778">
                <c:v>0.03</c:v>
              </c:pt>
              <c:pt idx="779">
                <c:v>0.03</c:v>
              </c:pt>
              <c:pt idx="780">
                <c:v>0.03</c:v>
              </c:pt>
              <c:pt idx="781">
                <c:v>0.03</c:v>
              </c:pt>
              <c:pt idx="782">
                <c:v>0.03</c:v>
              </c:pt>
              <c:pt idx="783">
                <c:v>0.03</c:v>
              </c:pt>
              <c:pt idx="784">
                <c:v>0.03</c:v>
              </c:pt>
              <c:pt idx="785">
                <c:v>0.03</c:v>
              </c:pt>
              <c:pt idx="786">
                <c:v>0.03</c:v>
              </c:pt>
              <c:pt idx="787">
                <c:v>0.03</c:v>
              </c:pt>
              <c:pt idx="788">
                <c:v>0.03</c:v>
              </c:pt>
              <c:pt idx="789">
                <c:v>0.03</c:v>
              </c:pt>
              <c:pt idx="790">
                <c:v>0.03</c:v>
              </c:pt>
              <c:pt idx="791">
                <c:v>0.03</c:v>
              </c:pt>
              <c:pt idx="792">
                <c:v>0.03</c:v>
              </c:pt>
              <c:pt idx="793">
                <c:v>0.03</c:v>
              </c:pt>
              <c:pt idx="794">
                <c:v>0.03</c:v>
              </c:pt>
              <c:pt idx="795">
                <c:v>0.03</c:v>
              </c:pt>
              <c:pt idx="796">
                <c:v>0.03</c:v>
              </c:pt>
              <c:pt idx="797">
                <c:v>0.03</c:v>
              </c:pt>
              <c:pt idx="798">
                <c:v>0.03</c:v>
              </c:pt>
              <c:pt idx="799">
                <c:v>0.03</c:v>
              </c:pt>
              <c:pt idx="800">
                <c:v>0.03</c:v>
              </c:pt>
              <c:pt idx="801">
                <c:v>0.03</c:v>
              </c:pt>
              <c:pt idx="802">
                <c:v>0.03</c:v>
              </c:pt>
              <c:pt idx="803">
                <c:v>0.03</c:v>
              </c:pt>
              <c:pt idx="804">
                <c:v>0.03</c:v>
              </c:pt>
              <c:pt idx="805">
                <c:v>0.03</c:v>
              </c:pt>
              <c:pt idx="806">
                <c:v>0.03</c:v>
              </c:pt>
              <c:pt idx="807">
                <c:v>0.03</c:v>
              </c:pt>
              <c:pt idx="808">
                <c:v>0.03</c:v>
              </c:pt>
              <c:pt idx="809">
                <c:v>0.03</c:v>
              </c:pt>
              <c:pt idx="810">
                <c:v>0.03</c:v>
              </c:pt>
              <c:pt idx="811">
                <c:v>0.03</c:v>
              </c:pt>
              <c:pt idx="812">
                <c:v>0.03</c:v>
              </c:pt>
              <c:pt idx="813">
                <c:v>0.03</c:v>
              </c:pt>
              <c:pt idx="814">
                <c:v>0.03</c:v>
              </c:pt>
              <c:pt idx="815">
                <c:v>0.03</c:v>
              </c:pt>
              <c:pt idx="816">
                <c:v>0.03</c:v>
              </c:pt>
              <c:pt idx="817">
                <c:v>0.03</c:v>
              </c:pt>
              <c:pt idx="818">
                <c:v>0.03</c:v>
              </c:pt>
              <c:pt idx="819">
                <c:v>0.03</c:v>
              </c:pt>
              <c:pt idx="820">
                <c:v>0.03</c:v>
              </c:pt>
              <c:pt idx="821">
                <c:v>0.03</c:v>
              </c:pt>
              <c:pt idx="822">
                <c:v>0.03</c:v>
              </c:pt>
              <c:pt idx="823">
                <c:v>0.03</c:v>
              </c:pt>
              <c:pt idx="824">
                <c:v>0.03</c:v>
              </c:pt>
              <c:pt idx="825">
                <c:v>0.03</c:v>
              </c:pt>
              <c:pt idx="826">
                <c:v>0.03</c:v>
              </c:pt>
              <c:pt idx="827">
                <c:v>0.03</c:v>
              </c:pt>
              <c:pt idx="828">
                <c:v>0.03</c:v>
              </c:pt>
              <c:pt idx="829">
                <c:v>0.03</c:v>
              </c:pt>
              <c:pt idx="830">
                <c:v>0.03</c:v>
              </c:pt>
              <c:pt idx="831">
                <c:v>0.03</c:v>
              </c:pt>
              <c:pt idx="832">
                <c:v>0.03</c:v>
              </c:pt>
              <c:pt idx="833">
                <c:v>0.03</c:v>
              </c:pt>
              <c:pt idx="834">
                <c:v>0.03</c:v>
              </c:pt>
              <c:pt idx="835">
                <c:v>0.03</c:v>
              </c:pt>
              <c:pt idx="836">
                <c:v>0.03</c:v>
              </c:pt>
              <c:pt idx="837">
                <c:v>0.03</c:v>
              </c:pt>
              <c:pt idx="838">
                <c:v>0.03</c:v>
              </c:pt>
              <c:pt idx="839">
                <c:v>0.03</c:v>
              </c:pt>
              <c:pt idx="840">
                <c:v>0.03</c:v>
              </c:pt>
              <c:pt idx="841">
                <c:v>0.03</c:v>
              </c:pt>
              <c:pt idx="842">
                <c:v>0.03</c:v>
              </c:pt>
              <c:pt idx="843">
                <c:v>0.03</c:v>
              </c:pt>
              <c:pt idx="844">
                <c:v>0.03</c:v>
              </c:pt>
              <c:pt idx="845">
                <c:v>0.03</c:v>
              </c:pt>
              <c:pt idx="846">
                <c:v>0.03</c:v>
              </c:pt>
              <c:pt idx="847">
                <c:v>0.03</c:v>
              </c:pt>
              <c:pt idx="848">
                <c:v>0.03</c:v>
              </c:pt>
              <c:pt idx="849">
                <c:v>0.03</c:v>
              </c:pt>
              <c:pt idx="850">
                <c:v>0.03</c:v>
              </c:pt>
              <c:pt idx="851">
                <c:v>0.03</c:v>
              </c:pt>
              <c:pt idx="852">
                <c:v>0.03</c:v>
              </c:pt>
              <c:pt idx="853">
                <c:v>0.03</c:v>
              </c:pt>
              <c:pt idx="854">
                <c:v>0.03</c:v>
              </c:pt>
              <c:pt idx="855">
                <c:v>0.03</c:v>
              </c:pt>
              <c:pt idx="856">
                <c:v>0.03</c:v>
              </c:pt>
              <c:pt idx="857">
                <c:v>0.03</c:v>
              </c:pt>
              <c:pt idx="858">
                <c:v>0.03</c:v>
              </c:pt>
              <c:pt idx="859">
                <c:v>0.03</c:v>
              </c:pt>
              <c:pt idx="860">
                <c:v>0.03</c:v>
              </c:pt>
              <c:pt idx="861">
                <c:v>0.03</c:v>
              </c:pt>
              <c:pt idx="862">
                <c:v>0.03</c:v>
              </c:pt>
              <c:pt idx="863">
                <c:v>0.03</c:v>
              </c:pt>
              <c:pt idx="864">
                <c:v>0.03</c:v>
              </c:pt>
              <c:pt idx="865">
                <c:v>0.03</c:v>
              </c:pt>
              <c:pt idx="866">
                <c:v>0.03</c:v>
              </c:pt>
              <c:pt idx="867">
                <c:v>0.03</c:v>
              </c:pt>
              <c:pt idx="868">
                <c:v>0.03</c:v>
              </c:pt>
              <c:pt idx="869">
                <c:v>0.03</c:v>
              </c:pt>
              <c:pt idx="870">
                <c:v>0.03</c:v>
              </c:pt>
              <c:pt idx="871">
                <c:v>0.03</c:v>
              </c:pt>
              <c:pt idx="872">
                <c:v>0.03</c:v>
              </c:pt>
              <c:pt idx="873">
                <c:v>0.03</c:v>
              </c:pt>
              <c:pt idx="874">
                <c:v>0.03</c:v>
              </c:pt>
              <c:pt idx="875">
                <c:v>0.03</c:v>
              </c:pt>
              <c:pt idx="876">
                <c:v>0.03</c:v>
              </c:pt>
              <c:pt idx="877">
                <c:v>0.03</c:v>
              </c:pt>
              <c:pt idx="878">
                <c:v>0.03</c:v>
              </c:pt>
              <c:pt idx="879">
                <c:v>0.03</c:v>
              </c:pt>
              <c:pt idx="880">
                <c:v>0.03</c:v>
              </c:pt>
              <c:pt idx="881">
                <c:v>0.03</c:v>
              </c:pt>
              <c:pt idx="882">
                <c:v>0.03</c:v>
              </c:pt>
              <c:pt idx="883">
                <c:v>0.03</c:v>
              </c:pt>
              <c:pt idx="884">
                <c:v>0.03</c:v>
              </c:pt>
              <c:pt idx="885">
                <c:v>0.03</c:v>
              </c:pt>
              <c:pt idx="886">
                <c:v>0.03</c:v>
              </c:pt>
              <c:pt idx="887">
                <c:v>0.03</c:v>
              </c:pt>
              <c:pt idx="888">
                <c:v>0.03</c:v>
              </c:pt>
              <c:pt idx="889">
                <c:v>0.03</c:v>
              </c:pt>
              <c:pt idx="890">
                <c:v>0.03</c:v>
              </c:pt>
              <c:pt idx="891">
                <c:v>0.03</c:v>
              </c:pt>
              <c:pt idx="892">
                <c:v>0.03</c:v>
              </c:pt>
              <c:pt idx="893">
                <c:v>0.03</c:v>
              </c:pt>
              <c:pt idx="894">
                <c:v>0.03</c:v>
              </c:pt>
              <c:pt idx="895">
                <c:v>0.03</c:v>
              </c:pt>
              <c:pt idx="896">
                <c:v>0.03</c:v>
              </c:pt>
              <c:pt idx="897">
                <c:v>0.03</c:v>
              </c:pt>
              <c:pt idx="898">
                <c:v>0.03</c:v>
              </c:pt>
              <c:pt idx="899">
                <c:v>0.03</c:v>
              </c:pt>
              <c:pt idx="900">
                <c:v>0.03</c:v>
              </c:pt>
              <c:pt idx="901">
                <c:v>0.03</c:v>
              </c:pt>
              <c:pt idx="902">
                <c:v>0.03</c:v>
              </c:pt>
              <c:pt idx="903">
                <c:v>0.03</c:v>
              </c:pt>
              <c:pt idx="904">
                <c:v>0.03</c:v>
              </c:pt>
              <c:pt idx="905">
                <c:v>0.03</c:v>
              </c:pt>
              <c:pt idx="906">
                <c:v>0.03</c:v>
              </c:pt>
              <c:pt idx="907">
                <c:v>0.03</c:v>
              </c:pt>
              <c:pt idx="908">
                <c:v>0.03</c:v>
              </c:pt>
              <c:pt idx="909">
                <c:v>0.03</c:v>
              </c:pt>
              <c:pt idx="910">
                <c:v>0.03</c:v>
              </c:pt>
              <c:pt idx="911">
                <c:v>0.03</c:v>
              </c:pt>
              <c:pt idx="912">
                <c:v>0.03</c:v>
              </c:pt>
              <c:pt idx="913">
                <c:v>0.03</c:v>
              </c:pt>
              <c:pt idx="914">
                <c:v>0.03</c:v>
              </c:pt>
              <c:pt idx="915">
                <c:v>0.03</c:v>
              </c:pt>
              <c:pt idx="916">
                <c:v>0.03</c:v>
              </c:pt>
              <c:pt idx="917">
                <c:v>0.03</c:v>
              </c:pt>
              <c:pt idx="918">
                <c:v>0.03</c:v>
              </c:pt>
              <c:pt idx="919">
                <c:v>0.03</c:v>
              </c:pt>
              <c:pt idx="920">
                <c:v>0.03</c:v>
              </c:pt>
              <c:pt idx="921">
                <c:v>0.03</c:v>
              </c:pt>
              <c:pt idx="922">
                <c:v>0.03</c:v>
              </c:pt>
              <c:pt idx="923">
                <c:v>0.03</c:v>
              </c:pt>
              <c:pt idx="924">
                <c:v>0.03</c:v>
              </c:pt>
              <c:pt idx="925">
                <c:v>0.03</c:v>
              </c:pt>
              <c:pt idx="926">
                <c:v>0.03</c:v>
              </c:pt>
              <c:pt idx="927">
                <c:v>0.03</c:v>
              </c:pt>
              <c:pt idx="928">
                <c:v>0.03</c:v>
              </c:pt>
              <c:pt idx="929">
                <c:v>0.03</c:v>
              </c:pt>
              <c:pt idx="930">
                <c:v>0.03</c:v>
              </c:pt>
              <c:pt idx="931">
                <c:v>0.03</c:v>
              </c:pt>
              <c:pt idx="932">
                <c:v>0.03</c:v>
              </c:pt>
              <c:pt idx="933">
                <c:v>0.03</c:v>
              </c:pt>
              <c:pt idx="934">
                <c:v>0.03</c:v>
              </c:pt>
              <c:pt idx="935">
                <c:v>0.03</c:v>
              </c:pt>
              <c:pt idx="936">
                <c:v>0.03</c:v>
              </c:pt>
              <c:pt idx="937">
                <c:v>0.03</c:v>
              </c:pt>
              <c:pt idx="938">
                <c:v>0.03</c:v>
              </c:pt>
              <c:pt idx="939">
                <c:v>0.03</c:v>
              </c:pt>
              <c:pt idx="940">
                <c:v>0.03</c:v>
              </c:pt>
              <c:pt idx="941">
                <c:v>0.03</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0.03</c:v>
              </c:pt>
              <c:pt idx="1103">
                <c:v>0.03</c:v>
              </c:pt>
              <c:pt idx="1104">
                <c:v>0.03</c:v>
              </c:pt>
              <c:pt idx="1105">
                <c:v>0.03</c:v>
              </c:pt>
              <c:pt idx="1106">
                <c:v>0.03</c:v>
              </c:pt>
              <c:pt idx="1107">
                <c:v>0.03</c:v>
              </c:pt>
              <c:pt idx="1108">
                <c:v>0.03</c:v>
              </c:pt>
              <c:pt idx="1109">
                <c:v>0.03</c:v>
              </c:pt>
              <c:pt idx="1110">
                <c:v>0.03</c:v>
              </c:pt>
              <c:pt idx="1111">
                <c:v>0.03</c:v>
              </c:pt>
              <c:pt idx="1112">
                <c:v>0.03</c:v>
              </c:pt>
              <c:pt idx="1113">
                <c:v>0.03</c:v>
              </c:pt>
              <c:pt idx="1114">
                <c:v>0.03</c:v>
              </c:pt>
              <c:pt idx="1115">
                <c:v>0.03</c:v>
              </c:pt>
              <c:pt idx="1116">
                <c:v>0.03</c:v>
              </c:pt>
              <c:pt idx="1117">
                <c:v>0.03</c:v>
              </c:pt>
              <c:pt idx="1118">
                <c:v>0.03</c:v>
              </c:pt>
              <c:pt idx="1119">
                <c:v>0.03</c:v>
              </c:pt>
              <c:pt idx="1120">
                <c:v>0.03</c:v>
              </c:pt>
              <c:pt idx="1121">
                <c:v>0.03</c:v>
              </c:pt>
              <c:pt idx="1122">
                <c:v>0.03</c:v>
              </c:pt>
              <c:pt idx="1123">
                <c:v>0.03</c:v>
              </c:pt>
              <c:pt idx="1124">
                <c:v>0.03</c:v>
              </c:pt>
              <c:pt idx="1125">
                <c:v>0.03</c:v>
              </c:pt>
              <c:pt idx="1126">
                <c:v>0.03</c:v>
              </c:pt>
              <c:pt idx="1127">
                <c:v>0.03</c:v>
              </c:pt>
              <c:pt idx="1128">
                <c:v>0.03</c:v>
              </c:pt>
              <c:pt idx="1129">
                <c:v>0.03</c:v>
              </c:pt>
              <c:pt idx="1130">
                <c:v>0.03</c:v>
              </c:pt>
              <c:pt idx="1131">
                <c:v>0.03</c:v>
              </c:pt>
              <c:pt idx="1132">
                <c:v>0.03</c:v>
              </c:pt>
              <c:pt idx="1133">
                <c:v>0.03</c:v>
              </c:pt>
              <c:pt idx="1134">
                <c:v>0.03</c:v>
              </c:pt>
              <c:pt idx="1135">
                <c:v>0.03</c:v>
              </c:pt>
              <c:pt idx="1136">
                <c:v>0.03</c:v>
              </c:pt>
              <c:pt idx="1137">
                <c:v>0.03</c:v>
              </c:pt>
              <c:pt idx="1138">
                <c:v>0.03</c:v>
              </c:pt>
              <c:pt idx="1139">
                <c:v>0.03</c:v>
              </c:pt>
              <c:pt idx="1140">
                <c:v>0.03</c:v>
              </c:pt>
              <c:pt idx="1141">
                <c:v>0.03</c:v>
              </c:pt>
              <c:pt idx="1142">
                <c:v>0.03</c:v>
              </c:pt>
              <c:pt idx="1143">
                <c:v>0.03</c:v>
              </c:pt>
              <c:pt idx="1144">
                <c:v>0.03</c:v>
              </c:pt>
              <c:pt idx="1145">
                <c:v>0.03</c:v>
              </c:pt>
              <c:pt idx="1146">
                <c:v>0.03</c:v>
              </c:pt>
              <c:pt idx="1147">
                <c:v>0.03</c:v>
              </c:pt>
              <c:pt idx="1148">
                <c:v>0.03</c:v>
              </c:pt>
              <c:pt idx="1149">
                <c:v>0.03</c:v>
              </c:pt>
              <c:pt idx="1150">
                <c:v>0.03</c:v>
              </c:pt>
              <c:pt idx="1151">
                <c:v>0.03</c:v>
              </c:pt>
              <c:pt idx="1152">
                <c:v>0.03</c:v>
              </c:pt>
              <c:pt idx="1153">
                <c:v>0.03</c:v>
              </c:pt>
              <c:pt idx="1154">
                <c:v>0.03</c:v>
              </c:pt>
              <c:pt idx="1155">
                <c:v>0.03</c:v>
              </c:pt>
              <c:pt idx="1156">
                <c:v>0.03</c:v>
              </c:pt>
              <c:pt idx="1157">
                <c:v>0.03</c:v>
              </c:pt>
              <c:pt idx="1158">
                <c:v>0.03</c:v>
              </c:pt>
              <c:pt idx="1159">
                <c:v>0.03</c:v>
              </c:pt>
              <c:pt idx="1160">
                <c:v>0.03</c:v>
              </c:pt>
              <c:pt idx="1161">
                <c:v>0.03</c:v>
              </c:pt>
              <c:pt idx="1162">
                <c:v>0.03</c:v>
              </c:pt>
              <c:pt idx="1163">
                <c:v>0.03</c:v>
              </c:pt>
              <c:pt idx="1164">
                <c:v>0.03</c:v>
              </c:pt>
              <c:pt idx="1165">
                <c:v>0.03</c:v>
              </c:pt>
              <c:pt idx="1166">
                <c:v>0.03</c:v>
              </c:pt>
              <c:pt idx="1167">
                <c:v>0.03</c:v>
              </c:pt>
              <c:pt idx="1168">
                <c:v>2.75E-2</c:v>
              </c:pt>
              <c:pt idx="1169">
                <c:v>2.75E-2</c:v>
              </c:pt>
              <c:pt idx="1170">
                <c:v>2.75E-2</c:v>
              </c:pt>
              <c:pt idx="1171">
                <c:v>2.75E-2</c:v>
              </c:pt>
              <c:pt idx="1172">
                <c:v>2.75E-2</c:v>
              </c:pt>
              <c:pt idx="1173">
                <c:v>2.75E-2</c:v>
              </c:pt>
              <c:pt idx="1174">
                <c:v>2.75E-2</c:v>
              </c:pt>
              <c:pt idx="1175">
                <c:v>2.75E-2</c:v>
              </c:pt>
              <c:pt idx="1176">
                <c:v>2.75E-2</c:v>
              </c:pt>
              <c:pt idx="1177">
                <c:v>2.75E-2</c:v>
              </c:pt>
              <c:pt idx="1178">
                <c:v>2.75E-2</c:v>
              </c:pt>
              <c:pt idx="1179">
                <c:v>2.75E-2</c:v>
              </c:pt>
              <c:pt idx="1180">
                <c:v>2.75E-2</c:v>
              </c:pt>
              <c:pt idx="1181">
                <c:v>2.75E-2</c:v>
              </c:pt>
              <c:pt idx="1182">
                <c:v>2.75E-2</c:v>
              </c:pt>
              <c:pt idx="1183">
                <c:v>2.75E-2</c:v>
              </c:pt>
              <c:pt idx="1184">
                <c:v>2.75E-2</c:v>
              </c:pt>
              <c:pt idx="1185">
                <c:v>2.75E-2</c:v>
              </c:pt>
              <c:pt idx="1186">
                <c:v>2.75E-2</c:v>
              </c:pt>
              <c:pt idx="1187">
                <c:v>2.75E-2</c:v>
              </c:pt>
              <c:pt idx="1188">
                <c:v>2.75E-2</c:v>
              </c:pt>
              <c:pt idx="1189">
                <c:v>2.75E-2</c:v>
              </c:pt>
              <c:pt idx="1190">
                <c:v>2.75E-2</c:v>
              </c:pt>
              <c:pt idx="1191">
                <c:v>2.75E-2</c:v>
              </c:pt>
              <c:pt idx="1192">
                <c:v>2.75E-2</c:v>
              </c:pt>
              <c:pt idx="1193">
                <c:v>2.75E-2</c:v>
              </c:pt>
              <c:pt idx="1194">
                <c:v>2.75E-2</c:v>
              </c:pt>
              <c:pt idx="1195">
                <c:v>2.75E-2</c:v>
              </c:pt>
              <c:pt idx="1196">
                <c:v>2.75E-2</c:v>
              </c:pt>
              <c:pt idx="1197">
                <c:v>2.75E-2</c:v>
              </c:pt>
              <c:pt idx="1198">
                <c:v>2.75E-2</c:v>
              </c:pt>
              <c:pt idx="1199">
                <c:v>2.75E-2</c:v>
              </c:pt>
              <c:pt idx="1200">
                <c:v>2.75E-2</c:v>
              </c:pt>
              <c:pt idx="1201">
                <c:v>2.75E-2</c:v>
              </c:pt>
              <c:pt idx="1202">
                <c:v>2.75E-2</c:v>
              </c:pt>
              <c:pt idx="1203">
                <c:v>2.75E-2</c:v>
              </c:pt>
              <c:pt idx="1204">
                <c:v>2.75E-2</c:v>
              </c:pt>
              <c:pt idx="1205">
                <c:v>2.75E-2</c:v>
              </c:pt>
              <c:pt idx="1206">
                <c:v>2.75E-2</c:v>
              </c:pt>
              <c:pt idx="1207">
                <c:v>2.75E-2</c:v>
              </c:pt>
              <c:pt idx="1208">
                <c:v>2.75E-2</c:v>
              </c:pt>
              <c:pt idx="1209">
                <c:v>2.75E-2</c:v>
              </c:pt>
              <c:pt idx="1210">
                <c:v>2.75E-2</c:v>
              </c:pt>
              <c:pt idx="1211">
                <c:v>2.75E-2</c:v>
              </c:pt>
              <c:pt idx="1212">
                <c:v>2.75E-2</c:v>
              </c:pt>
              <c:pt idx="1213">
                <c:v>2.75E-2</c:v>
              </c:pt>
              <c:pt idx="1214">
                <c:v>2.75E-2</c:v>
              </c:pt>
              <c:pt idx="1215">
                <c:v>2.75E-2</c:v>
              </c:pt>
              <c:pt idx="1216">
                <c:v>2.75E-2</c:v>
              </c:pt>
              <c:pt idx="1217">
                <c:v>2.75E-2</c:v>
              </c:pt>
              <c:pt idx="1218">
                <c:v>2.75E-2</c:v>
              </c:pt>
              <c:pt idx="1219">
                <c:v>2.75E-2</c:v>
              </c:pt>
              <c:pt idx="1220">
                <c:v>2.75E-2</c:v>
              </c:pt>
              <c:pt idx="1221">
                <c:v>2.75E-2</c:v>
              </c:pt>
              <c:pt idx="1222">
                <c:v>2.75E-2</c:v>
              </c:pt>
              <c:pt idx="1223">
                <c:v>2.75E-2</c:v>
              </c:pt>
              <c:pt idx="1224">
                <c:v>2.75E-2</c:v>
              </c:pt>
              <c:pt idx="1225">
                <c:v>2.75E-2</c:v>
              </c:pt>
              <c:pt idx="1226">
                <c:v>2.75E-2</c:v>
              </c:pt>
              <c:pt idx="1227">
                <c:v>2.75E-2</c:v>
              </c:pt>
              <c:pt idx="1228">
                <c:v>2.75E-2</c:v>
              </c:pt>
              <c:pt idx="1229">
                <c:v>2.75E-2</c:v>
              </c:pt>
              <c:pt idx="1230">
                <c:v>2.75E-2</c:v>
              </c:pt>
              <c:pt idx="1231">
                <c:v>2.75E-2</c:v>
              </c:pt>
              <c:pt idx="1232">
                <c:v>2.75E-2</c:v>
              </c:pt>
              <c:pt idx="1233">
                <c:v>2.75E-2</c:v>
              </c:pt>
              <c:pt idx="1234">
                <c:v>2.75E-2</c:v>
              </c:pt>
              <c:pt idx="1235">
                <c:v>2.75E-2</c:v>
              </c:pt>
              <c:pt idx="1236">
                <c:v>2.75E-2</c:v>
              </c:pt>
              <c:pt idx="1237">
                <c:v>2.75E-2</c:v>
              </c:pt>
              <c:pt idx="1238">
                <c:v>2.75E-2</c:v>
              </c:pt>
              <c:pt idx="1239">
                <c:v>2.75E-2</c:v>
              </c:pt>
              <c:pt idx="1240">
                <c:v>2.75E-2</c:v>
              </c:pt>
              <c:pt idx="1241">
                <c:v>2.75E-2</c:v>
              </c:pt>
              <c:pt idx="1242">
                <c:v>2.75E-2</c:v>
              </c:pt>
              <c:pt idx="1243">
                <c:v>2.75E-2</c:v>
              </c:pt>
              <c:pt idx="1244">
                <c:v>2.75E-2</c:v>
              </c:pt>
              <c:pt idx="1245">
                <c:v>2.75E-2</c:v>
              </c:pt>
              <c:pt idx="1246">
                <c:v>2.75E-2</c:v>
              </c:pt>
              <c:pt idx="1247">
                <c:v>2.75E-2</c:v>
              </c:pt>
              <c:pt idx="1248">
                <c:v>2.75E-2</c:v>
              </c:pt>
              <c:pt idx="1249">
                <c:v>2.75E-2</c:v>
              </c:pt>
              <c:pt idx="1250">
                <c:v>2.75E-2</c:v>
              </c:pt>
              <c:pt idx="1251">
                <c:v>2.75E-2</c:v>
              </c:pt>
              <c:pt idx="1252">
                <c:v>2.75E-2</c:v>
              </c:pt>
              <c:pt idx="1253">
                <c:v>2.75E-2</c:v>
              </c:pt>
              <c:pt idx="1254">
                <c:v>2.75E-2</c:v>
              </c:pt>
              <c:pt idx="1255">
                <c:v>2.75E-2</c:v>
              </c:pt>
              <c:pt idx="1256">
                <c:v>2.75E-2</c:v>
              </c:pt>
              <c:pt idx="1257">
                <c:v>2.5000000000000001E-2</c:v>
              </c:pt>
              <c:pt idx="1258">
                <c:v>2.5000000000000001E-2</c:v>
              </c:pt>
              <c:pt idx="1259">
                <c:v>2.5000000000000001E-2</c:v>
              </c:pt>
              <c:pt idx="1260">
                <c:v>2.5000000000000001E-2</c:v>
              </c:pt>
              <c:pt idx="1261">
                <c:v>2.5000000000000001E-2</c:v>
              </c:pt>
              <c:pt idx="1262">
                <c:v>2.5000000000000001E-2</c:v>
              </c:pt>
              <c:pt idx="1263">
                <c:v>2.5000000000000001E-2</c:v>
              </c:pt>
              <c:pt idx="1264">
                <c:v>2.5000000000000001E-2</c:v>
              </c:pt>
              <c:pt idx="1265">
                <c:v>1.4999999999999999E-2</c:v>
              </c:pt>
              <c:pt idx="1266">
                <c:v>1.4999999999999999E-2</c:v>
              </c:pt>
              <c:pt idx="1267">
                <c:v>1.4999999999999999E-2</c:v>
              </c:pt>
              <c:pt idx="1268">
                <c:v>1.4999999999999999E-2</c:v>
              </c:pt>
              <c:pt idx="1269">
                <c:v>1.4999999999999999E-2</c:v>
              </c:pt>
              <c:pt idx="1270">
                <c:v>1.4999999999999999E-2</c:v>
              </c:pt>
              <c:pt idx="1271">
                <c:v>1.4999999999999999E-2</c:v>
              </c:pt>
              <c:pt idx="1272">
                <c:v>1.4999999999999999E-2</c:v>
              </c:pt>
              <c:pt idx="1273">
                <c:v>1.4999999999999999E-2</c:v>
              </c:pt>
              <c:pt idx="1274">
                <c:v>1.4999999999999999E-2</c:v>
              </c:pt>
              <c:pt idx="1275">
                <c:v>1.4999999999999999E-2</c:v>
              </c:pt>
              <c:pt idx="1276">
                <c:v>1.4999999999999999E-2</c:v>
              </c:pt>
              <c:pt idx="1277">
                <c:v>1.4999999999999999E-2</c:v>
              </c:pt>
              <c:pt idx="1278">
                <c:v>1.4999999999999999E-2</c:v>
              </c:pt>
              <c:pt idx="1279">
                <c:v>1.4999999999999999E-2</c:v>
              </c:pt>
              <c:pt idx="1280">
                <c:v>1.4999999999999999E-2</c:v>
              </c:pt>
              <c:pt idx="1281">
                <c:v>1.4999999999999999E-2</c:v>
              </c:pt>
              <c:pt idx="1282">
                <c:v>1.4999999999999999E-2</c:v>
              </c:pt>
              <c:pt idx="1283">
                <c:v>1.4999999999999999E-2</c:v>
              </c:pt>
              <c:pt idx="1284">
                <c:v>1.4999999999999999E-2</c:v>
              </c:pt>
              <c:pt idx="1285">
                <c:v>1.4999999999999999E-2</c:v>
              </c:pt>
              <c:pt idx="1286">
                <c:v>1.4999999999999999E-2</c:v>
              </c:pt>
              <c:pt idx="1287">
                <c:v>1.4999999999999999E-2</c:v>
              </c:pt>
              <c:pt idx="1288">
                <c:v>1.4999999999999999E-2</c:v>
              </c:pt>
              <c:pt idx="1289">
                <c:v>1.4999999999999999E-2</c:v>
              </c:pt>
              <c:pt idx="1290">
                <c:v>1.4999999999999999E-2</c:v>
              </c:pt>
              <c:pt idx="1291">
                <c:v>1.4999999999999999E-2</c:v>
              </c:pt>
              <c:pt idx="1292">
                <c:v>1.4999999999999999E-2</c:v>
              </c:pt>
              <c:pt idx="1293">
                <c:v>1.4999999999999999E-2</c:v>
              </c:pt>
              <c:pt idx="1294">
                <c:v>1.4999999999999999E-2</c:v>
              </c:pt>
              <c:pt idx="1295">
                <c:v>1.4999999999999999E-2</c:v>
              </c:pt>
              <c:pt idx="1296">
                <c:v>1.4999999999999999E-2</c:v>
              </c:pt>
              <c:pt idx="1297">
                <c:v>1.4999999999999999E-2</c:v>
              </c:pt>
              <c:pt idx="1298">
                <c:v>1.4999999999999999E-2</c:v>
              </c:pt>
              <c:pt idx="1299">
                <c:v>1.4999999999999999E-2</c:v>
              </c:pt>
              <c:pt idx="1300">
                <c:v>1.4999999999999999E-2</c:v>
              </c:pt>
              <c:pt idx="1301">
                <c:v>1.4999999999999999E-2</c:v>
              </c:pt>
              <c:pt idx="1302">
                <c:v>1.4999999999999999E-2</c:v>
              </c:pt>
              <c:pt idx="1303">
                <c:v>1.4999999999999999E-2</c:v>
              </c:pt>
              <c:pt idx="1304">
                <c:v>1.4999999999999999E-2</c:v>
              </c:pt>
              <c:pt idx="1305">
                <c:v>1.4999999999999999E-2</c:v>
              </c:pt>
              <c:pt idx="1306">
                <c:v>1.4999999999999999E-2</c:v>
              </c:pt>
              <c:pt idx="1307">
                <c:v>1.4999999999999999E-2</c:v>
              </c:pt>
              <c:pt idx="1308">
                <c:v>1.4999999999999999E-2</c:v>
              </c:pt>
              <c:pt idx="1309">
                <c:v>1.4999999999999999E-2</c:v>
              </c:pt>
              <c:pt idx="1310">
                <c:v>1.4999999999999999E-2</c:v>
              </c:pt>
              <c:pt idx="1311">
                <c:v>1.4999999999999999E-2</c:v>
              </c:pt>
              <c:pt idx="1312">
                <c:v>1.4999999999999999E-2</c:v>
              </c:pt>
              <c:pt idx="1313">
                <c:v>1.4999999999999999E-2</c:v>
              </c:pt>
              <c:pt idx="1314">
                <c:v>1.4999999999999999E-2</c:v>
              </c:pt>
              <c:pt idx="1315">
                <c:v>1.4999999999999999E-2</c:v>
              </c:pt>
              <c:pt idx="1316">
                <c:v>1.4999999999999999E-2</c:v>
              </c:pt>
              <c:pt idx="1317">
                <c:v>1.4999999999999999E-2</c:v>
              </c:pt>
              <c:pt idx="1318">
                <c:v>1.4999999999999999E-2</c:v>
              </c:pt>
              <c:pt idx="1319">
                <c:v>1.4999999999999999E-2</c:v>
              </c:pt>
              <c:pt idx="1320">
                <c:v>1.4999999999999999E-2</c:v>
              </c:pt>
              <c:pt idx="1321">
                <c:v>1.4999999999999999E-2</c:v>
              </c:pt>
              <c:pt idx="1322">
                <c:v>1.4999999999999999E-2</c:v>
              </c:pt>
              <c:pt idx="1323">
                <c:v>1.4999999999999999E-2</c:v>
              </c:pt>
              <c:pt idx="1324">
                <c:v>1.4999999999999999E-2</c:v>
              </c:pt>
              <c:pt idx="1325">
                <c:v>1.4999999999999999E-2</c:v>
              </c:pt>
              <c:pt idx="1326">
                <c:v>1.4999999999999999E-2</c:v>
              </c:pt>
              <c:pt idx="1327">
                <c:v>1.4999999999999999E-2</c:v>
              </c:pt>
              <c:pt idx="1328">
                <c:v>1.4999999999999999E-2</c:v>
              </c:pt>
              <c:pt idx="1329">
                <c:v>1.4999999999999999E-2</c:v>
              </c:pt>
              <c:pt idx="1330">
                <c:v>1.4999999999999999E-2</c:v>
              </c:pt>
              <c:pt idx="1331">
                <c:v>1.4999999999999999E-2</c:v>
              </c:pt>
              <c:pt idx="1332">
                <c:v>1.4999999999999999E-2</c:v>
              </c:pt>
              <c:pt idx="1333">
                <c:v>1.4999999999999999E-2</c:v>
              </c:pt>
              <c:pt idx="1334">
                <c:v>1.4999999999999999E-2</c:v>
              </c:pt>
              <c:pt idx="1335">
                <c:v>1.4999999999999999E-2</c:v>
              </c:pt>
              <c:pt idx="1336">
                <c:v>1.4999999999999999E-2</c:v>
              </c:pt>
              <c:pt idx="1337">
                <c:v>1.4999999999999999E-2</c:v>
              </c:pt>
              <c:pt idx="1338">
                <c:v>1.4999999999999999E-2</c:v>
              </c:pt>
              <c:pt idx="1339">
                <c:v>1.4999999999999999E-2</c:v>
              </c:pt>
              <c:pt idx="1340">
                <c:v>1.4999999999999999E-2</c:v>
              </c:pt>
              <c:pt idx="1341">
                <c:v>1.4999999999999999E-2</c:v>
              </c:pt>
              <c:pt idx="1342">
                <c:v>1.4999999999999999E-2</c:v>
              </c:pt>
              <c:pt idx="1343">
                <c:v>1.4999999999999999E-2</c:v>
              </c:pt>
              <c:pt idx="1344">
                <c:v>1.4999999999999999E-2</c:v>
              </c:pt>
              <c:pt idx="1345">
                <c:v>1.4999999999999999E-2</c:v>
              </c:pt>
              <c:pt idx="1346">
                <c:v>1.4999999999999999E-2</c:v>
              </c:pt>
              <c:pt idx="1347">
                <c:v>1.4999999999999999E-2</c:v>
              </c:pt>
              <c:pt idx="1348">
                <c:v>1.4999999999999999E-2</c:v>
              </c:pt>
              <c:pt idx="1349">
                <c:v>1.4999999999999999E-2</c:v>
              </c:pt>
              <c:pt idx="1350">
                <c:v>1.4999999999999999E-2</c:v>
              </c:pt>
              <c:pt idx="1351">
                <c:v>1.4999999999999999E-2</c:v>
              </c:pt>
              <c:pt idx="1352">
                <c:v>1.4999999999999999E-2</c:v>
              </c:pt>
              <c:pt idx="1353">
                <c:v>1.4999999999999999E-2</c:v>
              </c:pt>
              <c:pt idx="1354">
                <c:v>1.4999999999999999E-2</c:v>
              </c:pt>
              <c:pt idx="1355">
                <c:v>1.4999999999999999E-2</c:v>
              </c:pt>
              <c:pt idx="1356">
                <c:v>1.4999999999999999E-2</c:v>
              </c:pt>
              <c:pt idx="1357">
                <c:v>1.4999999999999999E-2</c:v>
              </c:pt>
              <c:pt idx="1358">
                <c:v>1.4999999999999999E-2</c:v>
              </c:pt>
              <c:pt idx="1359">
                <c:v>1.4999999999999999E-2</c:v>
              </c:pt>
              <c:pt idx="1360">
                <c:v>1.4999999999999999E-2</c:v>
              </c:pt>
              <c:pt idx="1361">
                <c:v>1.4999999999999999E-2</c:v>
              </c:pt>
              <c:pt idx="1362">
                <c:v>1.4999999999999999E-2</c:v>
              </c:pt>
              <c:pt idx="1363">
                <c:v>1.4999999999999999E-2</c:v>
              </c:pt>
              <c:pt idx="1364">
                <c:v>1.4999999999999999E-2</c:v>
              </c:pt>
              <c:pt idx="1365">
                <c:v>1.4999999999999999E-2</c:v>
              </c:pt>
              <c:pt idx="1366">
                <c:v>1.4999999999999999E-2</c:v>
              </c:pt>
              <c:pt idx="1367">
                <c:v>1.4999999999999999E-2</c:v>
              </c:pt>
              <c:pt idx="1368">
                <c:v>1.4999999999999999E-2</c:v>
              </c:pt>
              <c:pt idx="1369">
                <c:v>1.4999999999999999E-2</c:v>
              </c:pt>
              <c:pt idx="1370">
                <c:v>1.4999999999999999E-2</c:v>
              </c:pt>
              <c:pt idx="1371">
                <c:v>1.4999999999999999E-2</c:v>
              </c:pt>
              <c:pt idx="1372">
                <c:v>1.4999999999999999E-2</c:v>
              </c:pt>
              <c:pt idx="1373">
                <c:v>1.4999999999999999E-2</c:v>
              </c:pt>
              <c:pt idx="1374">
                <c:v>1.4999999999999999E-2</c:v>
              </c:pt>
              <c:pt idx="1375">
                <c:v>1.4999999999999999E-2</c:v>
              </c:pt>
              <c:pt idx="1376">
                <c:v>1.4999999999999999E-2</c:v>
              </c:pt>
              <c:pt idx="1377">
                <c:v>1.4999999999999999E-2</c:v>
              </c:pt>
              <c:pt idx="1378">
                <c:v>1.4999999999999999E-2</c:v>
              </c:pt>
              <c:pt idx="1379">
                <c:v>1.4999999999999999E-2</c:v>
              </c:pt>
              <c:pt idx="1380">
                <c:v>1.4999999999999999E-2</c:v>
              </c:pt>
              <c:pt idx="1381">
                <c:v>1.4999999999999999E-2</c:v>
              </c:pt>
              <c:pt idx="1382">
                <c:v>1.4999999999999999E-2</c:v>
              </c:pt>
              <c:pt idx="1383">
                <c:v>1.4999999999999999E-2</c:v>
              </c:pt>
              <c:pt idx="1384">
                <c:v>1.4999999999999999E-2</c:v>
              </c:pt>
              <c:pt idx="1385">
                <c:v>1.4999999999999999E-2</c:v>
              </c:pt>
              <c:pt idx="1386">
                <c:v>1.4999999999999999E-2</c:v>
              </c:pt>
              <c:pt idx="1387">
                <c:v>1.4999999999999999E-2</c:v>
              </c:pt>
              <c:pt idx="1388">
                <c:v>1.4999999999999999E-2</c:v>
              </c:pt>
              <c:pt idx="1389">
                <c:v>1.4999999999999999E-2</c:v>
              </c:pt>
              <c:pt idx="1390">
                <c:v>1.4999999999999999E-2</c:v>
              </c:pt>
              <c:pt idx="1391">
                <c:v>1.4999999999999999E-2</c:v>
              </c:pt>
              <c:pt idx="1392">
                <c:v>1.4999999999999999E-2</c:v>
              </c:pt>
              <c:pt idx="1393">
                <c:v>1.4999999999999999E-2</c:v>
              </c:pt>
              <c:pt idx="1394">
                <c:v>1.4999999999999999E-2</c:v>
              </c:pt>
              <c:pt idx="1395">
                <c:v>1.4999999999999999E-2</c:v>
              </c:pt>
              <c:pt idx="1396">
                <c:v>1.4999999999999999E-2</c:v>
              </c:pt>
              <c:pt idx="1397">
                <c:v>1.4999999999999999E-2</c:v>
              </c:pt>
              <c:pt idx="1398">
                <c:v>1.4999999999999999E-2</c:v>
              </c:pt>
              <c:pt idx="1399">
                <c:v>1.4999999999999999E-2</c:v>
              </c:pt>
              <c:pt idx="1400">
                <c:v>1.4999999999999999E-2</c:v>
              </c:pt>
              <c:pt idx="1401">
                <c:v>1.4999999999999999E-2</c:v>
              </c:pt>
              <c:pt idx="1402">
                <c:v>1.4999999999999999E-2</c:v>
              </c:pt>
              <c:pt idx="1403">
                <c:v>1.4999999999999999E-2</c:v>
              </c:pt>
              <c:pt idx="1404">
                <c:v>1.4999999999999999E-2</c:v>
              </c:pt>
              <c:pt idx="1405">
                <c:v>1.4999999999999999E-2</c:v>
              </c:pt>
              <c:pt idx="1406">
                <c:v>1.4999999999999999E-2</c:v>
              </c:pt>
              <c:pt idx="1407">
                <c:v>1.4999999999999999E-2</c:v>
              </c:pt>
              <c:pt idx="1408">
                <c:v>1.4999999999999999E-2</c:v>
              </c:pt>
              <c:pt idx="1409">
                <c:v>1.4999999999999999E-2</c:v>
              </c:pt>
              <c:pt idx="1410">
                <c:v>1.4999999999999999E-2</c:v>
              </c:pt>
              <c:pt idx="1411">
                <c:v>1.4999999999999999E-2</c:v>
              </c:pt>
              <c:pt idx="1412">
                <c:v>1.4999999999999999E-2</c:v>
              </c:pt>
              <c:pt idx="1413">
                <c:v>1.4999999999999999E-2</c:v>
              </c:pt>
              <c:pt idx="1414">
                <c:v>1.4999999999999999E-2</c:v>
              </c:pt>
              <c:pt idx="1415">
                <c:v>1.4999999999999999E-2</c:v>
              </c:pt>
              <c:pt idx="1416">
                <c:v>1.4999999999999999E-2</c:v>
              </c:pt>
              <c:pt idx="1417">
                <c:v>1.4999999999999999E-2</c:v>
              </c:pt>
              <c:pt idx="1418">
                <c:v>1.4999999999999999E-2</c:v>
              </c:pt>
              <c:pt idx="1419">
                <c:v>1.4999999999999999E-2</c:v>
              </c:pt>
              <c:pt idx="1420">
                <c:v>1.4999999999999999E-2</c:v>
              </c:pt>
              <c:pt idx="1421">
                <c:v>1.4999999999999999E-2</c:v>
              </c:pt>
              <c:pt idx="1422">
                <c:v>1.4999999999999999E-2</c:v>
              </c:pt>
              <c:pt idx="1423">
                <c:v>1.4999999999999999E-2</c:v>
              </c:pt>
              <c:pt idx="1424">
                <c:v>1.4999999999999999E-2</c:v>
              </c:pt>
              <c:pt idx="1425">
                <c:v>1.4999999999999999E-2</c:v>
              </c:pt>
              <c:pt idx="1426">
                <c:v>1.4999999999999999E-2</c:v>
              </c:pt>
              <c:pt idx="1427">
                <c:v>1.4999999999999999E-2</c:v>
              </c:pt>
              <c:pt idx="1428">
                <c:v>1.4999999999999999E-2</c:v>
              </c:pt>
              <c:pt idx="1429">
                <c:v>1.4999999999999999E-2</c:v>
              </c:pt>
              <c:pt idx="1430">
                <c:v>1.4999999999999999E-2</c:v>
              </c:pt>
              <c:pt idx="1431">
                <c:v>1.4999999999999999E-2</c:v>
              </c:pt>
              <c:pt idx="1432">
                <c:v>1.4999999999999999E-2</c:v>
              </c:pt>
              <c:pt idx="1433">
                <c:v>1.4999999999999999E-2</c:v>
              </c:pt>
              <c:pt idx="1434">
                <c:v>1.4999999999999999E-2</c:v>
              </c:pt>
              <c:pt idx="1435">
                <c:v>1.4999999999999999E-2</c:v>
              </c:pt>
              <c:pt idx="1436">
                <c:v>1.4999999999999999E-2</c:v>
              </c:pt>
              <c:pt idx="1437">
                <c:v>1.4999999999999999E-2</c:v>
              </c:pt>
              <c:pt idx="1438">
                <c:v>1.4999999999999999E-2</c:v>
              </c:pt>
              <c:pt idx="1439">
                <c:v>1.4999999999999999E-2</c:v>
              </c:pt>
              <c:pt idx="1440">
                <c:v>1.4999999999999999E-2</c:v>
              </c:pt>
              <c:pt idx="1441">
                <c:v>1.4999999999999999E-2</c:v>
              </c:pt>
              <c:pt idx="1442">
                <c:v>1.4999999999999999E-2</c:v>
              </c:pt>
              <c:pt idx="1443">
                <c:v>1.4999999999999999E-2</c:v>
              </c:pt>
              <c:pt idx="1444">
                <c:v>1.4999999999999999E-2</c:v>
              </c:pt>
              <c:pt idx="1445">
                <c:v>1.4999999999999999E-2</c:v>
              </c:pt>
              <c:pt idx="1446">
                <c:v>1.4999999999999999E-2</c:v>
              </c:pt>
              <c:pt idx="1447">
                <c:v>1.4999999999999999E-2</c:v>
              </c:pt>
              <c:pt idx="1448">
                <c:v>1.4999999999999999E-2</c:v>
              </c:pt>
              <c:pt idx="1449">
                <c:v>1.4999999999999999E-2</c:v>
              </c:pt>
              <c:pt idx="1450">
                <c:v>1.4999999999999999E-2</c:v>
              </c:pt>
              <c:pt idx="1451">
                <c:v>1.4999999999999999E-2</c:v>
              </c:pt>
              <c:pt idx="1452">
                <c:v>1.4999999999999999E-2</c:v>
              </c:pt>
              <c:pt idx="1453">
                <c:v>1.4999999999999999E-2</c:v>
              </c:pt>
              <c:pt idx="1454">
                <c:v>1.4999999999999999E-2</c:v>
              </c:pt>
              <c:pt idx="1455">
                <c:v>1.4999999999999999E-2</c:v>
              </c:pt>
              <c:pt idx="1456">
                <c:v>1.4999999999999999E-2</c:v>
              </c:pt>
              <c:pt idx="1457">
                <c:v>1.4999999999999999E-2</c:v>
              </c:pt>
              <c:pt idx="1458">
                <c:v>1.4999999999999999E-2</c:v>
              </c:pt>
              <c:pt idx="1459">
                <c:v>1.4999999999999999E-2</c:v>
              </c:pt>
              <c:pt idx="1460">
                <c:v>1.4999999999999999E-2</c:v>
              </c:pt>
              <c:pt idx="1461">
                <c:v>1.4999999999999999E-2</c:v>
              </c:pt>
              <c:pt idx="1462">
                <c:v>1.4999999999999999E-2</c:v>
              </c:pt>
              <c:pt idx="1463">
                <c:v>1.4999999999999999E-2</c:v>
              </c:pt>
              <c:pt idx="1464">
                <c:v>1.4999999999999999E-2</c:v>
              </c:pt>
              <c:pt idx="1465">
                <c:v>1.4999999999999999E-2</c:v>
              </c:pt>
              <c:pt idx="1466">
                <c:v>1.4999999999999999E-2</c:v>
              </c:pt>
              <c:pt idx="1467">
                <c:v>1.4999999999999999E-2</c:v>
              </c:pt>
              <c:pt idx="1468">
                <c:v>1.4999999999999999E-2</c:v>
              </c:pt>
              <c:pt idx="1469">
                <c:v>1.4999999999999999E-2</c:v>
              </c:pt>
              <c:pt idx="1470">
                <c:v>1.4999999999999999E-2</c:v>
              </c:pt>
              <c:pt idx="1471">
                <c:v>1.4999999999999999E-2</c:v>
              </c:pt>
              <c:pt idx="1472">
                <c:v>1.4999999999999999E-2</c:v>
              </c:pt>
              <c:pt idx="1473">
                <c:v>1.4999999999999999E-2</c:v>
              </c:pt>
              <c:pt idx="1474">
                <c:v>1.4999999999999999E-2</c:v>
              </c:pt>
              <c:pt idx="1475">
                <c:v>1.4999999999999999E-2</c:v>
              </c:pt>
              <c:pt idx="1476">
                <c:v>1.4999999999999999E-2</c:v>
              </c:pt>
              <c:pt idx="1477">
                <c:v>1.4999999999999999E-2</c:v>
              </c:pt>
              <c:pt idx="1478">
                <c:v>1.4999999999999999E-2</c:v>
              </c:pt>
              <c:pt idx="1479">
                <c:v>1.4999999999999999E-2</c:v>
              </c:pt>
              <c:pt idx="1480">
                <c:v>1.4999999999999999E-2</c:v>
              </c:pt>
              <c:pt idx="1481">
                <c:v>1.4999999999999999E-2</c:v>
              </c:pt>
              <c:pt idx="1482">
                <c:v>1.4999999999999999E-2</c:v>
              </c:pt>
              <c:pt idx="1483">
                <c:v>1.4999999999999999E-2</c:v>
              </c:pt>
              <c:pt idx="1484">
                <c:v>1.4999999999999999E-2</c:v>
              </c:pt>
              <c:pt idx="1485">
                <c:v>1.4999999999999999E-2</c:v>
              </c:pt>
              <c:pt idx="1486">
                <c:v>1.4999999999999999E-2</c:v>
              </c:pt>
              <c:pt idx="1487">
                <c:v>1.4999999999999999E-2</c:v>
              </c:pt>
              <c:pt idx="1488">
                <c:v>1.4999999999999999E-2</c:v>
              </c:pt>
              <c:pt idx="1489">
                <c:v>1.4999999999999999E-2</c:v>
              </c:pt>
              <c:pt idx="1490">
                <c:v>1.4999999999999999E-2</c:v>
              </c:pt>
              <c:pt idx="1491">
                <c:v>1.4999999999999999E-2</c:v>
              </c:pt>
              <c:pt idx="1492">
                <c:v>1.4999999999999999E-2</c:v>
              </c:pt>
              <c:pt idx="1493">
                <c:v>1.4999999999999999E-2</c:v>
              </c:pt>
              <c:pt idx="1494">
                <c:v>1.4999999999999999E-2</c:v>
              </c:pt>
              <c:pt idx="1495">
                <c:v>1.4999999999999999E-2</c:v>
              </c:pt>
              <c:pt idx="1496">
                <c:v>1.4999999999999999E-2</c:v>
              </c:pt>
              <c:pt idx="1497">
                <c:v>1.4999999999999999E-2</c:v>
              </c:pt>
              <c:pt idx="1498">
                <c:v>1.4999999999999999E-2</c:v>
              </c:pt>
              <c:pt idx="1499">
                <c:v>1.4999999999999999E-2</c:v>
              </c:pt>
              <c:pt idx="1500">
                <c:v>1.4999999999999999E-2</c:v>
              </c:pt>
              <c:pt idx="1501">
                <c:v>1.4999999999999999E-2</c:v>
              </c:pt>
              <c:pt idx="1502">
                <c:v>1.4999999999999999E-2</c:v>
              </c:pt>
              <c:pt idx="1503">
                <c:v>1.4999999999999999E-2</c:v>
              </c:pt>
              <c:pt idx="1504">
                <c:v>1.4999999999999999E-2</c:v>
              </c:pt>
              <c:pt idx="1505">
                <c:v>1.4999999999999999E-2</c:v>
              </c:pt>
              <c:pt idx="1506">
                <c:v>1.4999999999999999E-2</c:v>
              </c:pt>
              <c:pt idx="1507">
                <c:v>1.4999999999999999E-2</c:v>
              </c:pt>
              <c:pt idx="1508">
                <c:v>1.4999999999999999E-2</c:v>
              </c:pt>
              <c:pt idx="1509">
                <c:v>1.4999999999999999E-2</c:v>
              </c:pt>
              <c:pt idx="1510">
                <c:v>1.4999999999999999E-2</c:v>
              </c:pt>
              <c:pt idx="1511">
                <c:v>1.4999999999999999E-2</c:v>
              </c:pt>
              <c:pt idx="1512">
                <c:v>1.4999999999999999E-2</c:v>
              </c:pt>
              <c:pt idx="1513">
                <c:v>1.4999999999999999E-2</c:v>
              </c:pt>
              <c:pt idx="1514">
                <c:v>1.4999999999999999E-2</c:v>
              </c:pt>
              <c:pt idx="1515">
                <c:v>1.4999999999999999E-2</c:v>
              </c:pt>
              <c:pt idx="1516">
                <c:v>1.4999999999999999E-2</c:v>
              </c:pt>
              <c:pt idx="1517">
                <c:v>1.4999999999999999E-2</c:v>
              </c:pt>
              <c:pt idx="1518">
                <c:v>1.4999999999999999E-2</c:v>
              </c:pt>
              <c:pt idx="1519">
                <c:v>1.4999999999999999E-2</c:v>
              </c:pt>
              <c:pt idx="1520">
                <c:v>1.4999999999999999E-2</c:v>
              </c:pt>
              <c:pt idx="1521">
                <c:v>1.4999999999999999E-2</c:v>
              </c:pt>
              <c:pt idx="1522">
                <c:v>1.4999999999999999E-2</c:v>
              </c:pt>
              <c:pt idx="1523">
                <c:v>1.4999999999999999E-2</c:v>
              </c:pt>
              <c:pt idx="1524">
                <c:v>1.4999999999999999E-2</c:v>
              </c:pt>
              <c:pt idx="1525">
                <c:v>1.4999999999999999E-2</c:v>
              </c:pt>
              <c:pt idx="1526">
                <c:v>1.4999999999999999E-2</c:v>
              </c:pt>
              <c:pt idx="1527">
                <c:v>1.4999999999999999E-2</c:v>
              </c:pt>
              <c:pt idx="1528">
                <c:v>1.4999999999999999E-2</c:v>
              </c:pt>
              <c:pt idx="1529">
                <c:v>1.4999999999999999E-2</c:v>
              </c:pt>
              <c:pt idx="1530">
                <c:v>1.4999999999999999E-2</c:v>
              </c:pt>
              <c:pt idx="1531">
                <c:v>1.4999999999999999E-2</c:v>
              </c:pt>
              <c:pt idx="1532">
                <c:v>1.4999999999999999E-2</c:v>
              </c:pt>
              <c:pt idx="1533">
                <c:v>1.4999999999999999E-2</c:v>
              </c:pt>
              <c:pt idx="1534">
                <c:v>1.4999999999999999E-2</c:v>
              </c:pt>
              <c:pt idx="1535">
                <c:v>1.4999999999999999E-2</c:v>
              </c:pt>
              <c:pt idx="1536">
                <c:v>1.4999999999999999E-2</c:v>
              </c:pt>
              <c:pt idx="1537">
                <c:v>1.4999999999999999E-2</c:v>
              </c:pt>
              <c:pt idx="1538">
                <c:v>1.4999999999999999E-2</c:v>
              </c:pt>
              <c:pt idx="1539">
                <c:v>1.4999999999999999E-2</c:v>
              </c:pt>
              <c:pt idx="1540">
                <c:v>1.4999999999999999E-2</c:v>
              </c:pt>
              <c:pt idx="1541">
                <c:v>1.4999999999999999E-2</c:v>
              </c:pt>
              <c:pt idx="1542">
                <c:v>1.4999999999999999E-2</c:v>
              </c:pt>
              <c:pt idx="1543">
                <c:v>1.4999999999999999E-2</c:v>
              </c:pt>
              <c:pt idx="1544">
                <c:v>1.4999999999999999E-2</c:v>
              </c:pt>
              <c:pt idx="1545">
                <c:v>1.4999999999999999E-2</c:v>
              </c:pt>
              <c:pt idx="1546">
                <c:v>1.4999999999999999E-2</c:v>
              </c:pt>
              <c:pt idx="1547">
                <c:v>1.4999999999999999E-2</c:v>
              </c:pt>
              <c:pt idx="1548">
                <c:v>1.4999999999999999E-2</c:v>
              </c:pt>
              <c:pt idx="1549">
                <c:v>1.4999999999999999E-2</c:v>
              </c:pt>
              <c:pt idx="1550">
                <c:v>1.4999999999999999E-2</c:v>
              </c:pt>
              <c:pt idx="1551">
                <c:v>1.4999999999999999E-2</c:v>
              </c:pt>
              <c:pt idx="1552">
                <c:v>1.4999999999999999E-2</c:v>
              </c:pt>
              <c:pt idx="1553">
                <c:v>1.4999999999999999E-2</c:v>
              </c:pt>
              <c:pt idx="1554">
                <c:v>1.4999999999999999E-2</c:v>
              </c:pt>
              <c:pt idx="1555">
                <c:v>1.4999999999999999E-2</c:v>
              </c:pt>
              <c:pt idx="1556">
                <c:v>1.4999999999999999E-2</c:v>
              </c:pt>
              <c:pt idx="1557">
                <c:v>1.4999999999999999E-2</c:v>
              </c:pt>
              <c:pt idx="1558">
                <c:v>1.4999999999999999E-2</c:v>
              </c:pt>
              <c:pt idx="1559">
                <c:v>1.4999999999999999E-2</c:v>
              </c:pt>
              <c:pt idx="1560">
                <c:v>1.4999999999999999E-2</c:v>
              </c:pt>
              <c:pt idx="1561">
                <c:v>1.4999999999999999E-2</c:v>
              </c:pt>
              <c:pt idx="1562">
                <c:v>1.4999999999999999E-2</c:v>
              </c:pt>
              <c:pt idx="1563">
                <c:v>1.4999999999999999E-2</c:v>
              </c:pt>
              <c:pt idx="1564">
                <c:v>1.4999999999999999E-2</c:v>
              </c:pt>
              <c:pt idx="1565">
                <c:v>1.4999999999999999E-2</c:v>
              </c:pt>
              <c:pt idx="1566">
                <c:v>1.4999999999999999E-2</c:v>
              </c:pt>
              <c:pt idx="1567">
                <c:v>1.4999999999999999E-2</c:v>
              </c:pt>
              <c:pt idx="1568">
                <c:v>1.4999999999999999E-2</c:v>
              </c:pt>
              <c:pt idx="1569">
                <c:v>1.4999999999999999E-2</c:v>
              </c:pt>
              <c:pt idx="1570">
                <c:v>1.4999999999999999E-2</c:v>
              </c:pt>
              <c:pt idx="1571">
                <c:v>1.4999999999999999E-2</c:v>
              </c:pt>
              <c:pt idx="1572">
                <c:v>1.4999999999999999E-2</c:v>
              </c:pt>
              <c:pt idx="1573">
                <c:v>1.4999999999999999E-2</c:v>
              </c:pt>
              <c:pt idx="1574">
                <c:v>1.4999999999999999E-2</c:v>
              </c:pt>
              <c:pt idx="1575">
                <c:v>1.4999999999999999E-2</c:v>
              </c:pt>
              <c:pt idx="1576">
                <c:v>1.4999999999999999E-2</c:v>
              </c:pt>
              <c:pt idx="1577">
                <c:v>1.4999999999999999E-2</c:v>
              </c:pt>
              <c:pt idx="1578">
                <c:v>1.4999999999999999E-2</c:v>
              </c:pt>
              <c:pt idx="1579">
                <c:v>1.4999999999999999E-2</c:v>
              </c:pt>
              <c:pt idx="1580">
                <c:v>1.4999999999999999E-2</c:v>
              </c:pt>
              <c:pt idx="1581">
                <c:v>1.4999999999999999E-2</c:v>
              </c:pt>
              <c:pt idx="1582">
                <c:v>1.4999999999999999E-2</c:v>
              </c:pt>
              <c:pt idx="1583">
                <c:v>1.4999999999999999E-2</c:v>
              </c:pt>
              <c:pt idx="1584">
                <c:v>1.4999999999999999E-2</c:v>
              </c:pt>
              <c:pt idx="1585">
                <c:v>1.4999999999999999E-2</c:v>
              </c:pt>
              <c:pt idx="1586">
                <c:v>1.4999999999999999E-2</c:v>
              </c:pt>
              <c:pt idx="1587">
                <c:v>1.4999999999999999E-2</c:v>
              </c:pt>
              <c:pt idx="1588">
                <c:v>1.4999999999999999E-2</c:v>
              </c:pt>
              <c:pt idx="1589">
                <c:v>1.4999999999999999E-2</c:v>
              </c:pt>
              <c:pt idx="1590">
                <c:v>1.4999999999999999E-2</c:v>
              </c:pt>
              <c:pt idx="1591">
                <c:v>1.4999999999999999E-2</c:v>
              </c:pt>
              <c:pt idx="1592">
                <c:v>1.4999999999999999E-2</c:v>
              </c:pt>
              <c:pt idx="1593">
                <c:v>1.4999999999999999E-2</c:v>
              </c:pt>
              <c:pt idx="1594">
                <c:v>1.4999999999999999E-2</c:v>
              </c:pt>
              <c:pt idx="1595">
                <c:v>1.4999999999999999E-2</c:v>
              </c:pt>
              <c:pt idx="1596">
                <c:v>1.4999999999999999E-2</c:v>
              </c:pt>
              <c:pt idx="1597">
                <c:v>1.4999999999999999E-2</c:v>
              </c:pt>
              <c:pt idx="1598">
                <c:v>1.4999999999999999E-2</c:v>
              </c:pt>
              <c:pt idx="1599">
                <c:v>1.4999999999999999E-2</c:v>
              </c:pt>
              <c:pt idx="1600">
                <c:v>1.4999999999999999E-2</c:v>
              </c:pt>
              <c:pt idx="1601">
                <c:v>1.4999999999999999E-2</c:v>
              </c:pt>
              <c:pt idx="1602">
                <c:v>1.4999999999999999E-2</c:v>
              </c:pt>
              <c:pt idx="1603">
                <c:v>1.4999999999999999E-2</c:v>
              </c:pt>
              <c:pt idx="1604">
                <c:v>1.4999999999999999E-2</c:v>
              </c:pt>
              <c:pt idx="1605">
                <c:v>1.4999999999999999E-2</c:v>
              </c:pt>
              <c:pt idx="1606">
                <c:v>1.4999999999999999E-2</c:v>
              </c:pt>
              <c:pt idx="1607">
                <c:v>1.4999999999999999E-2</c:v>
              </c:pt>
              <c:pt idx="1608">
                <c:v>1.4999999999999999E-2</c:v>
              </c:pt>
              <c:pt idx="1609">
                <c:v>1.4999999999999999E-2</c:v>
              </c:pt>
              <c:pt idx="1610">
                <c:v>1.4999999999999999E-2</c:v>
              </c:pt>
              <c:pt idx="1611">
                <c:v>1.4999999999999999E-2</c:v>
              </c:pt>
              <c:pt idx="1612">
                <c:v>1.4999999999999999E-2</c:v>
              </c:pt>
              <c:pt idx="1613">
                <c:v>1.4999999999999999E-2</c:v>
              </c:pt>
              <c:pt idx="1614">
                <c:v>1.4999999999999999E-2</c:v>
              </c:pt>
              <c:pt idx="1615">
                <c:v>1.4999999999999999E-2</c:v>
              </c:pt>
              <c:pt idx="1616">
                <c:v>1.4999999999999999E-2</c:v>
              </c:pt>
              <c:pt idx="1617">
                <c:v>1.4999999999999999E-2</c:v>
              </c:pt>
              <c:pt idx="1618">
                <c:v>1.4999999999999999E-2</c:v>
              </c:pt>
              <c:pt idx="1619">
                <c:v>1.4999999999999999E-2</c:v>
              </c:pt>
              <c:pt idx="1620">
                <c:v>1.4999999999999999E-2</c:v>
              </c:pt>
              <c:pt idx="1621">
                <c:v>1.4999999999999999E-2</c:v>
              </c:pt>
              <c:pt idx="1622">
                <c:v>1.4999999999999999E-2</c:v>
              </c:pt>
              <c:pt idx="1623">
                <c:v>1.4999999999999999E-2</c:v>
              </c:pt>
              <c:pt idx="1624">
                <c:v>1.4999999999999999E-2</c:v>
              </c:pt>
              <c:pt idx="1625">
                <c:v>1.4999999999999999E-2</c:v>
              </c:pt>
              <c:pt idx="1626">
                <c:v>1.4999999999999999E-2</c:v>
              </c:pt>
              <c:pt idx="1627">
                <c:v>1.4999999999999999E-2</c:v>
              </c:pt>
              <c:pt idx="1628">
                <c:v>1.4999999999999999E-2</c:v>
              </c:pt>
              <c:pt idx="1629">
                <c:v>1.4999999999999999E-2</c:v>
              </c:pt>
              <c:pt idx="1630">
                <c:v>1.4999999999999999E-2</c:v>
              </c:pt>
              <c:pt idx="1631">
                <c:v>1.4999999999999999E-2</c:v>
              </c:pt>
              <c:pt idx="1632">
                <c:v>1.4999999999999999E-2</c:v>
              </c:pt>
              <c:pt idx="1633">
                <c:v>1.4999999999999999E-2</c:v>
              </c:pt>
              <c:pt idx="1634">
                <c:v>1.4999999999999999E-2</c:v>
              </c:pt>
              <c:pt idx="1635">
                <c:v>1.4999999999999999E-2</c:v>
              </c:pt>
              <c:pt idx="1636">
                <c:v>1.4999999999999999E-2</c:v>
              </c:pt>
              <c:pt idx="1637">
                <c:v>1.4999999999999999E-2</c:v>
              </c:pt>
              <c:pt idx="1638">
                <c:v>1.4999999999999999E-2</c:v>
              </c:pt>
              <c:pt idx="1639">
                <c:v>1.4999999999999999E-2</c:v>
              </c:pt>
              <c:pt idx="1640">
                <c:v>1.4999999999999999E-2</c:v>
              </c:pt>
              <c:pt idx="1641">
                <c:v>1.4999999999999999E-2</c:v>
              </c:pt>
              <c:pt idx="1642">
                <c:v>1.4999999999999999E-2</c:v>
              </c:pt>
              <c:pt idx="1643">
                <c:v>1.4999999999999999E-2</c:v>
              </c:pt>
              <c:pt idx="1644">
                <c:v>1.4999999999999999E-2</c:v>
              </c:pt>
              <c:pt idx="1645">
                <c:v>1.4999999999999999E-2</c:v>
              </c:pt>
              <c:pt idx="1646">
                <c:v>1.4999999999999999E-2</c:v>
              </c:pt>
              <c:pt idx="1647">
                <c:v>1.4999999999999999E-2</c:v>
              </c:pt>
              <c:pt idx="1648">
                <c:v>1.4999999999999999E-2</c:v>
              </c:pt>
              <c:pt idx="1649">
                <c:v>1.4999999999999999E-2</c:v>
              </c:pt>
              <c:pt idx="1650">
                <c:v>1.4999999999999999E-2</c:v>
              </c:pt>
              <c:pt idx="1651">
                <c:v>1.4999999999999999E-2</c:v>
              </c:pt>
              <c:pt idx="1652">
                <c:v>1.4999999999999999E-2</c:v>
              </c:pt>
              <c:pt idx="1653">
                <c:v>1.4999999999999999E-2</c:v>
              </c:pt>
              <c:pt idx="1654">
                <c:v>1.4999999999999999E-2</c:v>
              </c:pt>
              <c:pt idx="1655">
                <c:v>1.4999999999999999E-2</c:v>
              </c:pt>
              <c:pt idx="1656">
                <c:v>1.4999999999999999E-2</c:v>
              </c:pt>
              <c:pt idx="1657">
                <c:v>1.4999999999999999E-2</c:v>
              </c:pt>
              <c:pt idx="1658">
                <c:v>1.4999999999999999E-2</c:v>
              </c:pt>
              <c:pt idx="1659">
                <c:v>1.4999999999999999E-2</c:v>
              </c:pt>
              <c:pt idx="1660">
                <c:v>1.4999999999999999E-2</c:v>
              </c:pt>
              <c:pt idx="1661">
                <c:v>1.4999999999999999E-2</c:v>
              </c:pt>
              <c:pt idx="1662">
                <c:v>1.4999999999999999E-2</c:v>
              </c:pt>
              <c:pt idx="1663">
                <c:v>1.4999999999999999E-2</c:v>
              </c:pt>
              <c:pt idx="1664">
                <c:v>1.4999999999999999E-2</c:v>
              </c:pt>
              <c:pt idx="1665">
                <c:v>1.4999999999999999E-2</c:v>
              </c:pt>
              <c:pt idx="1666">
                <c:v>1.4999999999999999E-2</c:v>
              </c:pt>
              <c:pt idx="1667">
                <c:v>1.4999999999999999E-2</c:v>
              </c:pt>
              <c:pt idx="1668">
                <c:v>1.4999999999999999E-2</c:v>
              </c:pt>
              <c:pt idx="1669">
                <c:v>1.4999999999999999E-2</c:v>
              </c:pt>
              <c:pt idx="1670">
                <c:v>1.4999999999999999E-2</c:v>
              </c:pt>
              <c:pt idx="1671">
                <c:v>1.4999999999999999E-2</c:v>
              </c:pt>
              <c:pt idx="1672">
                <c:v>1.4999999999999999E-2</c:v>
              </c:pt>
              <c:pt idx="1673">
                <c:v>1.4999999999999999E-2</c:v>
              </c:pt>
              <c:pt idx="1674">
                <c:v>1.4999999999999999E-2</c:v>
              </c:pt>
              <c:pt idx="1675">
                <c:v>1.4999999999999999E-2</c:v>
              </c:pt>
              <c:pt idx="1676">
                <c:v>1.4999999999999999E-2</c:v>
              </c:pt>
              <c:pt idx="1677">
                <c:v>1.4999999999999999E-2</c:v>
              </c:pt>
              <c:pt idx="1678">
                <c:v>1.4999999999999999E-2</c:v>
              </c:pt>
              <c:pt idx="1679">
                <c:v>1.4999999999999999E-2</c:v>
              </c:pt>
              <c:pt idx="1680">
                <c:v>1.4999999999999999E-2</c:v>
              </c:pt>
              <c:pt idx="1681">
                <c:v>1.4999999999999999E-2</c:v>
              </c:pt>
              <c:pt idx="1682">
                <c:v>1.4999999999999999E-2</c:v>
              </c:pt>
              <c:pt idx="1683">
                <c:v>1.4999999999999999E-2</c:v>
              </c:pt>
              <c:pt idx="1684">
                <c:v>1.4999999999999999E-2</c:v>
              </c:pt>
              <c:pt idx="1685">
                <c:v>1.4999999999999999E-2</c:v>
              </c:pt>
              <c:pt idx="1686">
                <c:v>1.4999999999999999E-2</c:v>
              </c:pt>
              <c:pt idx="1687">
                <c:v>1.4999999999999999E-2</c:v>
              </c:pt>
              <c:pt idx="1688">
                <c:v>1.4999999999999999E-2</c:v>
              </c:pt>
              <c:pt idx="1689">
                <c:v>1.4999999999999999E-2</c:v>
              </c:pt>
              <c:pt idx="1690">
                <c:v>1.4999999999999999E-2</c:v>
              </c:pt>
              <c:pt idx="1691">
                <c:v>1.4999999999999999E-2</c:v>
              </c:pt>
              <c:pt idx="1692">
                <c:v>1.4999999999999999E-2</c:v>
              </c:pt>
              <c:pt idx="1693">
                <c:v>1.4999999999999999E-2</c:v>
              </c:pt>
              <c:pt idx="1694">
                <c:v>1.4999999999999999E-2</c:v>
              </c:pt>
              <c:pt idx="1695">
                <c:v>1.4999999999999999E-2</c:v>
              </c:pt>
              <c:pt idx="1696">
                <c:v>1.4999999999999999E-2</c:v>
              </c:pt>
              <c:pt idx="1697">
                <c:v>1.4999999999999999E-2</c:v>
              </c:pt>
              <c:pt idx="1698">
                <c:v>1.4999999999999999E-2</c:v>
              </c:pt>
              <c:pt idx="1699">
                <c:v>1.4999999999999999E-2</c:v>
              </c:pt>
              <c:pt idx="1700">
                <c:v>1.4999999999999999E-2</c:v>
              </c:pt>
              <c:pt idx="1701">
                <c:v>1.4999999999999999E-2</c:v>
              </c:pt>
              <c:pt idx="1702">
                <c:v>1.4999999999999999E-2</c:v>
              </c:pt>
              <c:pt idx="1703">
                <c:v>1.4999999999999999E-2</c:v>
              </c:pt>
              <c:pt idx="1704">
                <c:v>1.4999999999999999E-2</c:v>
              </c:pt>
              <c:pt idx="1705">
                <c:v>1.4999999999999999E-2</c:v>
              </c:pt>
              <c:pt idx="1706">
                <c:v>1.4999999999999999E-2</c:v>
              </c:pt>
              <c:pt idx="1707">
                <c:v>1.4999999999999999E-2</c:v>
              </c:pt>
              <c:pt idx="1708">
                <c:v>1.4999999999999999E-2</c:v>
              </c:pt>
              <c:pt idx="1709">
                <c:v>1.4999999999999999E-2</c:v>
              </c:pt>
              <c:pt idx="1710">
                <c:v>1.4999999999999999E-2</c:v>
              </c:pt>
              <c:pt idx="1711">
                <c:v>1.4999999999999999E-2</c:v>
              </c:pt>
              <c:pt idx="1712">
                <c:v>1.4999999999999999E-2</c:v>
              </c:pt>
              <c:pt idx="1713">
                <c:v>1.4999999999999999E-2</c:v>
              </c:pt>
              <c:pt idx="1714">
                <c:v>1.4999999999999999E-2</c:v>
              </c:pt>
              <c:pt idx="1715">
                <c:v>1.4999999999999999E-2</c:v>
              </c:pt>
              <c:pt idx="1716">
                <c:v>1.4999999999999999E-2</c:v>
              </c:pt>
              <c:pt idx="1717">
                <c:v>1.4999999999999999E-2</c:v>
              </c:pt>
              <c:pt idx="1718">
                <c:v>1.4999999999999999E-2</c:v>
              </c:pt>
              <c:pt idx="1719">
                <c:v>1.4999999999999999E-2</c:v>
              </c:pt>
              <c:pt idx="1720">
                <c:v>1.4999999999999999E-2</c:v>
              </c:pt>
              <c:pt idx="1721">
                <c:v>1.4999999999999999E-2</c:v>
              </c:pt>
              <c:pt idx="1722">
                <c:v>1.4999999999999999E-2</c:v>
              </c:pt>
              <c:pt idx="1723">
                <c:v>1.4999999999999999E-2</c:v>
              </c:pt>
              <c:pt idx="1724">
                <c:v>1.4999999999999999E-2</c:v>
              </c:pt>
              <c:pt idx="1725">
                <c:v>1.4999999999999999E-2</c:v>
              </c:pt>
              <c:pt idx="1726">
                <c:v>1.4999999999999999E-2</c:v>
              </c:pt>
              <c:pt idx="1727">
                <c:v>1.4999999999999999E-2</c:v>
              </c:pt>
              <c:pt idx="1728">
                <c:v>1.4999999999999999E-2</c:v>
              </c:pt>
              <c:pt idx="1729">
                <c:v>1.4999999999999999E-2</c:v>
              </c:pt>
              <c:pt idx="1730">
                <c:v>1.4999999999999999E-2</c:v>
              </c:pt>
              <c:pt idx="1731">
                <c:v>1.4999999999999999E-2</c:v>
              </c:pt>
              <c:pt idx="1732">
                <c:v>1.4999999999999999E-2</c:v>
              </c:pt>
              <c:pt idx="1733">
                <c:v>1.4999999999999999E-2</c:v>
              </c:pt>
              <c:pt idx="1734">
                <c:v>1.4999999999999999E-2</c:v>
              </c:pt>
              <c:pt idx="1735">
                <c:v>1.4999999999999999E-2</c:v>
              </c:pt>
              <c:pt idx="1736">
                <c:v>1.4999999999999999E-2</c:v>
              </c:pt>
              <c:pt idx="1737">
                <c:v>1.4999999999999999E-2</c:v>
              </c:pt>
              <c:pt idx="1738">
                <c:v>1.4999999999999999E-2</c:v>
              </c:pt>
              <c:pt idx="1739">
                <c:v>1.4999999999999999E-2</c:v>
              </c:pt>
              <c:pt idx="1740">
                <c:v>1.4999999999999999E-2</c:v>
              </c:pt>
              <c:pt idx="1741">
                <c:v>1.4999999999999999E-2</c:v>
              </c:pt>
              <c:pt idx="1742">
                <c:v>1.4999999999999999E-2</c:v>
              </c:pt>
              <c:pt idx="1743">
                <c:v>1.4999999999999999E-2</c:v>
              </c:pt>
              <c:pt idx="1744">
                <c:v>1.4999999999999999E-2</c:v>
              </c:pt>
              <c:pt idx="1745">
                <c:v>1.4999999999999999E-2</c:v>
              </c:pt>
              <c:pt idx="1746">
                <c:v>1.4999999999999999E-2</c:v>
              </c:pt>
              <c:pt idx="1747">
                <c:v>1.4999999999999999E-2</c:v>
              </c:pt>
              <c:pt idx="1748">
                <c:v>1.4999999999999999E-2</c:v>
              </c:pt>
              <c:pt idx="1749">
                <c:v>1.4999999999999999E-2</c:v>
              </c:pt>
              <c:pt idx="1750">
                <c:v>1.4999999999999999E-2</c:v>
              </c:pt>
              <c:pt idx="1751">
                <c:v>1.4999999999999999E-2</c:v>
              </c:pt>
              <c:pt idx="1752">
                <c:v>1.4999999999999999E-2</c:v>
              </c:pt>
              <c:pt idx="1753">
                <c:v>1.4999999999999999E-2</c:v>
              </c:pt>
              <c:pt idx="1754">
                <c:v>1.4999999999999999E-2</c:v>
              </c:pt>
              <c:pt idx="1755">
                <c:v>1.4999999999999999E-2</c:v>
              </c:pt>
              <c:pt idx="1756">
                <c:v>1.4999999999999999E-2</c:v>
              </c:pt>
              <c:pt idx="1757">
                <c:v>1.4999999999999999E-2</c:v>
              </c:pt>
              <c:pt idx="1758">
                <c:v>1.4999999999999999E-2</c:v>
              </c:pt>
              <c:pt idx="1759">
                <c:v>1.4999999999999999E-2</c:v>
              </c:pt>
              <c:pt idx="1760">
                <c:v>1.4999999999999999E-2</c:v>
              </c:pt>
              <c:pt idx="1761">
                <c:v>1.4999999999999999E-2</c:v>
              </c:pt>
              <c:pt idx="1762">
                <c:v>1.4999999999999999E-2</c:v>
              </c:pt>
              <c:pt idx="1763">
                <c:v>1.4999999999999999E-2</c:v>
              </c:pt>
              <c:pt idx="1764">
                <c:v>1.4999999999999999E-2</c:v>
              </c:pt>
              <c:pt idx="1765">
                <c:v>1.4999999999999999E-2</c:v>
              </c:pt>
              <c:pt idx="1766">
                <c:v>1.4999999999999999E-2</c:v>
              </c:pt>
              <c:pt idx="1767">
                <c:v>1.4999999999999999E-2</c:v>
              </c:pt>
              <c:pt idx="1768">
                <c:v>1.4999999999999999E-2</c:v>
              </c:pt>
              <c:pt idx="1769">
                <c:v>1.4999999999999999E-2</c:v>
              </c:pt>
              <c:pt idx="1770">
                <c:v>1.4999999999999999E-2</c:v>
              </c:pt>
              <c:pt idx="1771">
                <c:v>1.4999999999999999E-2</c:v>
              </c:pt>
              <c:pt idx="1772">
                <c:v>1.4999999999999999E-2</c:v>
              </c:pt>
              <c:pt idx="1773">
                <c:v>1.4999999999999999E-2</c:v>
              </c:pt>
              <c:pt idx="1774">
                <c:v>1.4999999999999999E-2</c:v>
              </c:pt>
              <c:pt idx="1775">
                <c:v>1.4999999999999999E-2</c:v>
              </c:pt>
              <c:pt idx="1776">
                <c:v>1.4999999999999999E-2</c:v>
              </c:pt>
              <c:pt idx="1777">
                <c:v>1.4999999999999999E-2</c:v>
              </c:pt>
              <c:pt idx="1778">
                <c:v>1.4999999999999999E-2</c:v>
              </c:pt>
              <c:pt idx="1779">
                <c:v>1.4999999999999999E-2</c:v>
              </c:pt>
              <c:pt idx="1780">
                <c:v>1.4999999999999999E-2</c:v>
              </c:pt>
              <c:pt idx="1781">
                <c:v>1.4999999999999999E-2</c:v>
              </c:pt>
              <c:pt idx="1782">
                <c:v>1.4999999999999999E-2</c:v>
              </c:pt>
              <c:pt idx="1783">
                <c:v>1.4999999999999999E-2</c:v>
              </c:pt>
              <c:pt idx="1784">
                <c:v>1.4999999999999999E-2</c:v>
              </c:pt>
              <c:pt idx="1785">
                <c:v>1.4999999999999999E-2</c:v>
              </c:pt>
              <c:pt idx="1786">
                <c:v>1.4999999999999999E-2</c:v>
              </c:pt>
              <c:pt idx="1787">
                <c:v>1.4999999999999999E-2</c:v>
              </c:pt>
              <c:pt idx="1788">
                <c:v>1.7500000000000002E-2</c:v>
              </c:pt>
              <c:pt idx="1789">
                <c:v>1.7500000000000002E-2</c:v>
              </c:pt>
              <c:pt idx="1790">
                <c:v>1.7500000000000002E-2</c:v>
              </c:pt>
              <c:pt idx="1791">
                <c:v>1.7500000000000002E-2</c:v>
              </c:pt>
              <c:pt idx="1792">
                <c:v>1.7500000000000002E-2</c:v>
              </c:pt>
              <c:pt idx="1793">
                <c:v>1.7500000000000002E-2</c:v>
              </c:pt>
              <c:pt idx="1794">
                <c:v>1.7500000000000002E-2</c:v>
              </c:pt>
              <c:pt idx="1795">
                <c:v>1.7500000000000002E-2</c:v>
              </c:pt>
              <c:pt idx="1796">
                <c:v>1.7500000000000002E-2</c:v>
              </c:pt>
              <c:pt idx="1797">
                <c:v>1.7500000000000002E-2</c:v>
              </c:pt>
              <c:pt idx="1798">
                <c:v>1.7500000000000002E-2</c:v>
              </c:pt>
              <c:pt idx="1799">
                <c:v>1.7500000000000002E-2</c:v>
              </c:pt>
              <c:pt idx="1800">
                <c:v>1.7500000000000002E-2</c:v>
              </c:pt>
              <c:pt idx="1801">
                <c:v>1.7500000000000002E-2</c:v>
              </c:pt>
              <c:pt idx="1802">
                <c:v>1.7500000000000002E-2</c:v>
              </c:pt>
              <c:pt idx="1803">
                <c:v>1.7500000000000002E-2</c:v>
              </c:pt>
              <c:pt idx="1804">
                <c:v>1.7500000000000002E-2</c:v>
              </c:pt>
              <c:pt idx="1805">
                <c:v>1.7500000000000002E-2</c:v>
              </c:pt>
              <c:pt idx="1806">
                <c:v>1.7500000000000002E-2</c:v>
              </c:pt>
              <c:pt idx="1807">
                <c:v>1.7500000000000002E-2</c:v>
              </c:pt>
              <c:pt idx="1808">
                <c:v>1.7500000000000002E-2</c:v>
              </c:pt>
              <c:pt idx="1809">
                <c:v>1.7500000000000002E-2</c:v>
              </c:pt>
              <c:pt idx="1810">
                <c:v>1.7500000000000002E-2</c:v>
              </c:pt>
              <c:pt idx="1811">
                <c:v>1.7500000000000002E-2</c:v>
              </c:pt>
              <c:pt idx="1812">
                <c:v>1.7500000000000002E-2</c:v>
              </c:pt>
              <c:pt idx="1813">
                <c:v>1.7500000000000002E-2</c:v>
              </c:pt>
              <c:pt idx="1814">
                <c:v>1.7500000000000002E-2</c:v>
              </c:pt>
              <c:pt idx="1815">
                <c:v>1.7500000000000002E-2</c:v>
              </c:pt>
              <c:pt idx="1816">
                <c:v>1.7500000000000002E-2</c:v>
              </c:pt>
              <c:pt idx="1817">
                <c:v>1.7500000000000002E-2</c:v>
              </c:pt>
              <c:pt idx="1818">
                <c:v>1.7500000000000002E-2</c:v>
              </c:pt>
              <c:pt idx="1819">
                <c:v>1.7500000000000002E-2</c:v>
              </c:pt>
              <c:pt idx="1820">
                <c:v>1.7500000000000002E-2</c:v>
              </c:pt>
              <c:pt idx="1821">
                <c:v>1.7500000000000002E-2</c:v>
              </c:pt>
              <c:pt idx="1822">
                <c:v>1.7500000000000002E-2</c:v>
              </c:pt>
              <c:pt idx="1823">
                <c:v>0.02</c:v>
              </c:pt>
              <c:pt idx="1824">
                <c:v>0.02</c:v>
              </c:pt>
              <c:pt idx="1825">
                <c:v>0.02</c:v>
              </c:pt>
              <c:pt idx="1826">
                <c:v>0.02</c:v>
              </c:pt>
              <c:pt idx="1827">
                <c:v>0.02</c:v>
              </c:pt>
              <c:pt idx="1828">
                <c:v>0.02</c:v>
              </c:pt>
              <c:pt idx="1829">
                <c:v>0.02</c:v>
              </c:pt>
              <c:pt idx="1830">
                <c:v>0.02</c:v>
              </c:pt>
              <c:pt idx="1831">
                <c:v>0.02</c:v>
              </c:pt>
              <c:pt idx="1832">
                <c:v>0.02</c:v>
              </c:pt>
              <c:pt idx="1833">
                <c:v>0.02</c:v>
              </c:pt>
              <c:pt idx="1834">
                <c:v>0.02</c:v>
              </c:pt>
              <c:pt idx="1835">
                <c:v>0.02</c:v>
              </c:pt>
              <c:pt idx="1836">
                <c:v>0.02</c:v>
              </c:pt>
              <c:pt idx="1837">
                <c:v>0.02</c:v>
              </c:pt>
              <c:pt idx="1838">
                <c:v>0.02</c:v>
              </c:pt>
              <c:pt idx="1839">
                <c:v>0.02</c:v>
              </c:pt>
              <c:pt idx="1840">
                <c:v>0.02</c:v>
              </c:pt>
              <c:pt idx="1841">
                <c:v>0.02</c:v>
              </c:pt>
              <c:pt idx="1842">
                <c:v>0.02</c:v>
              </c:pt>
              <c:pt idx="1843">
                <c:v>0.02</c:v>
              </c:pt>
              <c:pt idx="1844">
                <c:v>0.02</c:v>
              </c:pt>
              <c:pt idx="1845">
                <c:v>0.02</c:v>
              </c:pt>
              <c:pt idx="1846">
                <c:v>0.02</c:v>
              </c:pt>
              <c:pt idx="1847">
                <c:v>0.02</c:v>
              </c:pt>
              <c:pt idx="1848">
                <c:v>0.02</c:v>
              </c:pt>
              <c:pt idx="1849">
                <c:v>0.02</c:v>
              </c:pt>
              <c:pt idx="1850">
                <c:v>0.02</c:v>
              </c:pt>
              <c:pt idx="1851">
                <c:v>0.02</c:v>
              </c:pt>
              <c:pt idx="1852">
                <c:v>0.02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2.5000000000000001E-2</c:v>
              </c:pt>
              <c:pt idx="1884">
                <c:v>2.5000000000000001E-2</c:v>
              </c:pt>
              <c:pt idx="1885">
                <c:v>2.5000000000000001E-2</c:v>
              </c:pt>
              <c:pt idx="1886">
                <c:v>2.5000000000000001E-2</c:v>
              </c:pt>
              <c:pt idx="1887">
                <c:v>2.5000000000000001E-2</c:v>
              </c:pt>
              <c:pt idx="1888">
                <c:v>2.5000000000000001E-2</c:v>
              </c:pt>
              <c:pt idx="1889">
                <c:v>2.5000000000000001E-2</c:v>
              </c:pt>
              <c:pt idx="1890">
                <c:v>2.5000000000000001E-2</c:v>
              </c:pt>
              <c:pt idx="1891">
                <c:v>2.5000000000000001E-2</c:v>
              </c:pt>
              <c:pt idx="1892">
                <c:v>2.5000000000000001E-2</c:v>
              </c:pt>
              <c:pt idx="1893">
                <c:v>2.75E-2</c:v>
              </c:pt>
              <c:pt idx="1894">
                <c:v>2.75E-2</c:v>
              </c:pt>
              <c:pt idx="1895">
                <c:v>2.75E-2</c:v>
              </c:pt>
              <c:pt idx="1896">
                <c:v>2.75E-2</c:v>
              </c:pt>
              <c:pt idx="1897">
                <c:v>2.75E-2</c:v>
              </c:pt>
              <c:pt idx="1898">
                <c:v>2.75E-2</c:v>
              </c:pt>
              <c:pt idx="1899">
                <c:v>2.75E-2</c:v>
              </c:pt>
              <c:pt idx="1900">
                <c:v>2.75E-2</c:v>
              </c:pt>
              <c:pt idx="1901">
                <c:v>2.75E-2</c:v>
              </c:pt>
              <c:pt idx="1902">
                <c:v>2.75E-2</c:v>
              </c:pt>
              <c:pt idx="1903">
                <c:v>2.75E-2</c:v>
              </c:pt>
              <c:pt idx="1904">
                <c:v>2.75E-2</c:v>
              </c:pt>
              <c:pt idx="1905">
                <c:v>2.75E-2</c:v>
              </c:pt>
              <c:pt idx="1906">
                <c:v>2.75E-2</c:v>
              </c:pt>
              <c:pt idx="1907">
                <c:v>2.75E-2</c:v>
              </c:pt>
              <c:pt idx="1908">
                <c:v>2.75E-2</c:v>
              </c:pt>
              <c:pt idx="1909">
                <c:v>2.75E-2</c:v>
              </c:pt>
              <c:pt idx="1910">
                <c:v>2.75E-2</c:v>
              </c:pt>
              <c:pt idx="1911">
                <c:v>2.75E-2</c:v>
              </c:pt>
              <c:pt idx="1912">
                <c:v>2.75E-2</c:v>
              </c:pt>
              <c:pt idx="1913">
                <c:v>2.75E-2</c:v>
              </c:pt>
              <c:pt idx="1914">
                <c:v>2.75E-2</c:v>
              </c:pt>
              <c:pt idx="1915">
                <c:v>2.75E-2</c:v>
              </c:pt>
              <c:pt idx="1916">
                <c:v>2.75E-2</c:v>
              </c:pt>
              <c:pt idx="1917">
                <c:v>2.75E-2</c:v>
              </c:pt>
              <c:pt idx="1918">
                <c:v>2.75E-2</c:v>
              </c:pt>
              <c:pt idx="1919">
                <c:v>2.75E-2</c:v>
              </c:pt>
              <c:pt idx="1920">
                <c:v>2.75E-2</c:v>
              </c:pt>
              <c:pt idx="1921">
                <c:v>2.75E-2</c:v>
              </c:pt>
              <c:pt idx="1922">
                <c:v>2.75E-2</c:v>
              </c:pt>
              <c:pt idx="1923">
                <c:v>0.03</c:v>
              </c:pt>
              <c:pt idx="1924">
                <c:v>0.03</c:v>
              </c:pt>
              <c:pt idx="1925">
                <c:v>0.03</c:v>
              </c:pt>
              <c:pt idx="1926">
                <c:v>0.03</c:v>
              </c:pt>
              <c:pt idx="1927">
                <c:v>0.03</c:v>
              </c:pt>
              <c:pt idx="1928">
                <c:v>0.03</c:v>
              </c:pt>
              <c:pt idx="1929">
                <c:v>0.03</c:v>
              </c:pt>
              <c:pt idx="1930">
                <c:v>0.03</c:v>
              </c:pt>
              <c:pt idx="1931">
                <c:v>0.03</c:v>
              </c:pt>
              <c:pt idx="1932">
                <c:v>0.03</c:v>
              </c:pt>
              <c:pt idx="1933">
                <c:v>0.03</c:v>
              </c:pt>
              <c:pt idx="1934">
                <c:v>0.03</c:v>
              </c:pt>
              <c:pt idx="1935">
                <c:v>0.03</c:v>
              </c:pt>
              <c:pt idx="1936">
                <c:v>0.03</c:v>
              </c:pt>
              <c:pt idx="1937">
                <c:v>0.03</c:v>
              </c:pt>
              <c:pt idx="1938">
                <c:v>0.03</c:v>
              </c:pt>
              <c:pt idx="1939">
                <c:v>0.03</c:v>
              </c:pt>
              <c:pt idx="1940">
                <c:v>0.03</c:v>
              </c:pt>
              <c:pt idx="1941">
                <c:v>0.03</c:v>
              </c:pt>
              <c:pt idx="1942">
                <c:v>0.03</c:v>
              </c:pt>
              <c:pt idx="1943">
                <c:v>0.03</c:v>
              </c:pt>
              <c:pt idx="1944">
                <c:v>0.03</c:v>
              </c:pt>
              <c:pt idx="1945">
                <c:v>0.03</c:v>
              </c:pt>
              <c:pt idx="1946">
                <c:v>0.03</c:v>
              </c:pt>
              <c:pt idx="1947">
                <c:v>0.03</c:v>
              </c:pt>
              <c:pt idx="1948">
                <c:v>0.03</c:v>
              </c:pt>
              <c:pt idx="1949">
                <c:v>0.03</c:v>
              </c:pt>
              <c:pt idx="1950">
                <c:v>0.03</c:v>
              </c:pt>
              <c:pt idx="1951">
                <c:v>0.03</c:v>
              </c:pt>
              <c:pt idx="1952">
                <c:v>0.03</c:v>
              </c:pt>
              <c:pt idx="1953">
                <c:v>0.03</c:v>
              </c:pt>
              <c:pt idx="1954">
                <c:v>0.03</c:v>
              </c:pt>
              <c:pt idx="1955">
                <c:v>0.03</c:v>
              </c:pt>
              <c:pt idx="1956">
                <c:v>0.03</c:v>
              </c:pt>
              <c:pt idx="1957">
                <c:v>0.03</c:v>
              </c:pt>
              <c:pt idx="1958">
                <c:v>0.03</c:v>
              </c:pt>
              <c:pt idx="1959">
                <c:v>0.03</c:v>
              </c:pt>
              <c:pt idx="1960">
                <c:v>0.03</c:v>
              </c:pt>
              <c:pt idx="1961">
                <c:v>0.03</c:v>
              </c:pt>
              <c:pt idx="1962">
                <c:v>0.03</c:v>
              </c:pt>
              <c:pt idx="1963">
                <c:v>0.03</c:v>
              </c:pt>
              <c:pt idx="1964">
                <c:v>0.03</c:v>
              </c:pt>
              <c:pt idx="1965">
                <c:v>0.03</c:v>
              </c:pt>
              <c:pt idx="1966">
                <c:v>0.03</c:v>
              </c:pt>
              <c:pt idx="1967">
                <c:v>0.03</c:v>
              </c:pt>
              <c:pt idx="1968">
                <c:v>0.03</c:v>
              </c:pt>
              <c:pt idx="1969">
                <c:v>0.03</c:v>
              </c:pt>
              <c:pt idx="1970">
                <c:v>0.03</c:v>
              </c:pt>
              <c:pt idx="1971">
                <c:v>0.03</c:v>
              </c:pt>
              <c:pt idx="1972">
                <c:v>0.03</c:v>
              </c:pt>
              <c:pt idx="1973">
                <c:v>0.03</c:v>
              </c:pt>
              <c:pt idx="1974">
                <c:v>0.03</c:v>
              </c:pt>
              <c:pt idx="1975">
                <c:v>0.03</c:v>
              </c:pt>
              <c:pt idx="1976">
                <c:v>0.03</c:v>
              </c:pt>
              <c:pt idx="1977">
                <c:v>3.5000000000000003E-2</c:v>
              </c:pt>
              <c:pt idx="1978">
                <c:v>3.5000000000000003E-2</c:v>
              </c:pt>
              <c:pt idx="1979">
                <c:v>3.5000000000000003E-2</c:v>
              </c:pt>
              <c:pt idx="1980">
                <c:v>3.5000000000000003E-2</c:v>
              </c:pt>
              <c:pt idx="1981">
                <c:v>3.5000000000000003E-2</c:v>
              </c:pt>
              <c:pt idx="1982">
                <c:v>3.5000000000000003E-2</c:v>
              </c:pt>
              <c:pt idx="1983">
                <c:v>3.5000000000000003E-2</c:v>
              </c:pt>
              <c:pt idx="1984">
                <c:v>3.5000000000000003E-2</c:v>
              </c:pt>
              <c:pt idx="1985">
                <c:v>3.5000000000000003E-2</c:v>
              </c:pt>
              <c:pt idx="1986">
                <c:v>3.5000000000000003E-2</c:v>
              </c:pt>
              <c:pt idx="1987">
                <c:v>3.5000000000000003E-2</c:v>
              </c:pt>
              <c:pt idx="1988">
                <c:v>3.5000000000000003E-2</c:v>
              </c:pt>
              <c:pt idx="1989">
                <c:v>3.5000000000000003E-2</c:v>
              </c:pt>
              <c:pt idx="1990">
                <c:v>3.5000000000000003E-2</c:v>
              </c:pt>
              <c:pt idx="1991">
                <c:v>3.5000000000000003E-2</c:v>
              </c:pt>
              <c:pt idx="1992">
                <c:v>3.5000000000000003E-2</c:v>
              </c:pt>
              <c:pt idx="1993">
                <c:v>3.5000000000000003E-2</c:v>
              </c:pt>
              <c:pt idx="1994">
                <c:v>3.5000000000000003E-2</c:v>
              </c:pt>
              <c:pt idx="1995">
                <c:v>3.5000000000000003E-2</c:v>
              </c:pt>
              <c:pt idx="1996">
                <c:v>3.5000000000000003E-2</c:v>
              </c:pt>
              <c:pt idx="1997">
                <c:v>3.5000000000000003E-2</c:v>
              </c:pt>
              <c:pt idx="1998">
                <c:v>3.5000000000000003E-2</c:v>
              </c:pt>
              <c:pt idx="1999">
                <c:v>3.5000000000000003E-2</c:v>
              </c:pt>
              <c:pt idx="2000">
                <c:v>3.5000000000000003E-2</c:v>
              </c:pt>
              <c:pt idx="2001">
                <c:v>3.5000000000000003E-2</c:v>
              </c:pt>
              <c:pt idx="2002">
                <c:v>3.5000000000000003E-2</c:v>
              </c:pt>
              <c:pt idx="2003">
                <c:v>3.5000000000000003E-2</c:v>
              </c:pt>
              <c:pt idx="2004">
                <c:v>3.5000000000000003E-2</c:v>
              </c:pt>
              <c:pt idx="2005">
                <c:v>3.5000000000000003E-2</c:v>
              </c:pt>
              <c:pt idx="2006">
                <c:v>3.5000000000000003E-2</c:v>
              </c:pt>
              <c:pt idx="2007">
                <c:v>3.5000000000000003E-2</c:v>
              </c:pt>
              <c:pt idx="2008">
                <c:v>3.5000000000000003E-2</c:v>
              </c:pt>
              <c:pt idx="2009">
                <c:v>3.5000000000000003E-2</c:v>
              </c:pt>
              <c:pt idx="2010">
                <c:v>3.5000000000000003E-2</c:v>
              </c:pt>
              <c:pt idx="2011">
                <c:v>3.5000000000000003E-2</c:v>
              </c:pt>
              <c:pt idx="2012">
                <c:v>3.5000000000000003E-2</c:v>
              </c:pt>
              <c:pt idx="2013">
                <c:v>0.04</c:v>
              </c:pt>
              <c:pt idx="2014">
                <c:v>0.04</c:v>
              </c:pt>
              <c:pt idx="2015">
                <c:v>0.04</c:v>
              </c:pt>
              <c:pt idx="2016">
                <c:v>0.04</c:v>
              </c:pt>
              <c:pt idx="2017">
                <c:v>0.04</c:v>
              </c:pt>
              <c:pt idx="2018">
                <c:v>0.04</c:v>
              </c:pt>
              <c:pt idx="2019">
                <c:v>0.04</c:v>
              </c:pt>
              <c:pt idx="2020">
                <c:v>0.04</c:v>
              </c:pt>
              <c:pt idx="2021">
                <c:v>0.04</c:v>
              </c:pt>
              <c:pt idx="2022">
                <c:v>0.04</c:v>
              </c:pt>
              <c:pt idx="2023">
                <c:v>0.04</c:v>
              </c:pt>
              <c:pt idx="2024">
                <c:v>0.04</c:v>
              </c:pt>
              <c:pt idx="2025">
                <c:v>0.04</c:v>
              </c:pt>
              <c:pt idx="2026">
                <c:v>0.04</c:v>
              </c:pt>
              <c:pt idx="2027">
                <c:v>0.04</c:v>
              </c:pt>
              <c:pt idx="2028">
                <c:v>0.04</c:v>
              </c:pt>
              <c:pt idx="2029">
                <c:v>0.04</c:v>
              </c:pt>
              <c:pt idx="2030">
                <c:v>0.04</c:v>
              </c:pt>
              <c:pt idx="2031">
                <c:v>0.04</c:v>
              </c:pt>
              <c:pt idx="2032">
                <c:v>0.04</c:v>
              </c:pt>
              <c:pt idx="2033">
                <c:v>0.04</c:v>
              </c:pt>
              <c:pt idx="2034">
                <c:v>0.04</c:v>
              </c:pt>
              <c:pt idx="2035">
                <c:v>0.04</c:v>
              </c:pt>
              <c:pt idx="2036">
                <c:v>0.04</c:v>
              </c:pt>
              <c:pt idx="2037">
                <c:v>0.04</c:v>
              </c:pt>
              <c:pt idx="2038">
                <c:v>0.04</c:v>
              </c:pt>
              <c:pt idx="2039">
                <c:v>0.04</c:v>
              </c:pt>
              <c:pt idx="2040">
                <c:v>0.04</c:v>
              </c:pt>
              <c:pt idx="2041">
                <c:v>0.04</c:v>
              </c:pt>
              <c:pt idx="2042">
                <c:v>0.04</c:v>
              </c:pt>
              <c:pt idx="2043">
                <c:v>0.04</c:v>
              </c:pt>
              <c:pt idx="2044">
                <c:v>0.04</c:v>
              </c:pt>
              <c:pt idx="2045">
                <c:v>0.04</c:v>
              </c:pt>
              <c:pt idx="2046">
                <c:v>0.04</c:v>
              </c:pt>
              <c:pt idx="2047">
                <c:v>0.04</c:v>
              </c:pt>
              <c:pt idx="2048">
                <c:v>0.04</c:v>
              </c:pt>
              <c:pt idx="2049">
                <c:v>0.04</c:v>
              </c:pt>
              <c:pt idx="2050">
                <c:v>0.04</c:v>
              </c:pt>
              <c:pt idx="2051">
                <c:v>0.04</c:v>
              </c:pt>
              <c:pt idx="2052">
                <c:v>0.04</c:v>
              </c:pt>
              <c:pt idx="2053">
                <c:v>0.04</c:v>
              </c:pt>
              <c:pt idx="2054">
                <c:v>0.04</c:v>
              </c:pt>
              <c:pt idx="2055">
                <c:v>0.04</c:v>
              </c:pt>
              <c:pt idx="2056">
                <c:v>0.04</c:v>
              </c:pt>
              <c:pt idx="2057">
                <c:v>0.04</c:v>
              </c:pt>
              <c:pt idx="2058">
                <c:v>0.04</c:v>
              </c:pt>
              <c:pt idx="2059">
                <c:v>0.04</c:v>
              </c:pt>
              <c:pt idx="2060">
                <c:v>0.04</c:v>
              </c:pt>
              <c:pt idx="2061">
                <c:v>0.04</c:v>
              </c:pt>
              <c:pt idx="2062">
                <c:v>0.04</c:v>
              </c:pt>
              <c:pt idx="2063">
                <c:v>0.04</c:v>
              </c:pt>
              <c:pt idx="2064">
                <c:v>0.04</c:v>
              </c:pt>
              <c:pt idx="2065">
                <c:v>0.04</c:v>
              </c:pt>
              <c:pt idx="2066">
                <c:v>0.04</c:v>
              </c:pt>
              <c:pt idx="2067">
                <c:v>0.04</c:v>
              </c:pt>
              <c:pt idx="2068">
                <c:v>0.04</c:v>
              </c:pt>
              <c:pt idx="2069">
                <c:v>0.04</c:v>
              </c:pt>
              <c:pt idx="2070">
                <c:v>0.04</c:v>
              </c:pt>
              <c:pt idx="2071">
                <c:v>0.04</c:v>
              </c:pt>
              <c:pt idx="2072">
                <c:v>0.04</c:v>
              </c:pt>
              <c:pt idx="2073">
                <c:v>0.04</c:v>
              </c:pt>
              <c:pt idx="2074">
                <c:v>0.04</c:v>
              </c:pt>
              <c:pt idx="2075">
                <c:v>0.04</c:v>
              </c:pt>
              <c:pt idx="2076">
                <c:v>0.04</c:v>
              </c:pt>
              <c:pt idx="2077">
                <c:v>0.04</c:v>
              </c:pt>
              <c:pt idx="2078">
                <c:v>0.04</c:v>
              </c:pt>
              <c:pt idx="2079">
                <c:v>0.04</c:v>
              </c:pt>
              <c:pt idx="2080">
                <c:v>0.04</c:v>
              </c:pt>
              <c:pt idx="2081">
                <c:v>0.04</c:v>
              </c:pt>
              <c:pt idx="2082">
                <c:v>0.04</c:v>
              </c:pt>
              <c:pt idx="2083">
                <c:v>0.04</c:v>
              </c:pt>
              <c:pt idx="2084">
                <c:v>0.04</c:v>
              </c:pt>
              <c:pt idx="2085">
                <c:v>0.04</c:v>
              </c:pt>
              <c:pt idx="2086">
                <c:v>0.04</c:v>
              </c:pt>
              <c:pt idx="2087">
                <c:v>0.04</c:v>
              </c:pt>
              <c:pt idx="2088">
                <c:v>0.04</c:v>
              </c:pt>
              <c:pt idx="2089">
                <c:v>0.04</c:v>
              </c:pt>
              <c:pt idx="2090">
                <c:v>0.04</c:v>
              </c:pt>
              <c:pt idx="2091">
                <c:v>0.04</c:v>
              </c:pt>
              <c:pt idx="2092">
                <c:v>0.04</c:v>
              </c:pt>
              <c:pt idx="2093">
                <c:v>0.04</c:v>
              </c:pt>
              <c:pt idx="2094">
                <c:v>0.04</c:v>
              </c:pt>
              <c:pt idx="2095">
                <c:v>0.04</c:v>
              </c:pt>
              <c:pt idx="2096">
                <c:v>0.04</c:v>
              </c:pt>
              <c:pt idx="2097">
                <c:v>0.04</c:v>
              </c:pt>
              <c:pt idx="2098">
                <c:v>0.04</c:v>
              </c:pt>
              <c:pt idx="2099">
                <c:v>0.04</c:v>
              </c:pt>
              <c:pt idx="2100">
                <c:v>0.04</c:v>
              </c:pt>
              <c:pt idx="2101">
                <c:v>0.04</c:v>
              </c:pt>
              <c:pt idx="2102">
                <c:v>0.04</c:v>
              </c:pt>
              <c:pt idx="2103">
                <c:v>0.04</c:v>
              </c:pt>
              <c:pt idx="2104">
                <c:v>0.04</c:v>
              </c:pt>
              <c:pt idx="2105">
                <c:v>0.04</c:v>
              </c:pt>
              <c:pt idx="2106">
                <c:v>0.04</c:v>
              </c:pt>
              <c:pt idx="2107">
                <c:v>0.04</c:v>
              </c:pt>
              <c:pt idx="2108">
                <c:v>0.04</c:v>
              </c:pt>
              <c:pt idx="2109">
                <c:v>0.04</c:v>
              </c:pt>
              <c:pt idx="2110">
                <c:v>0.04</c:v>
              </c:pt>
              <c:pt idx="2111">
                <c:v>0.04</c:v>
              </c:pt>
              <c:pt idx="2112">
                <c:v>0.04</c:v>
              </c:pt>
              <c:pt idx="2113">
                <c:v>0.04</c:v>
              </c:pt>
              <c:pt idx="2114">
                <c:v>0.04</c:v>
              </c:pt>
              <c:pt idx="2115">
                <c:v>0.04</c:v>
              </c:pt>
              <c:pt idx="2116">
                <c:v>0.04</c:v>
              </c:pt>
              <c:pt idx="2117">
                <c:v>0.04</c:v>
              </c:pt>
              <c:pt idx="2118">
                <c:v>0.04</c:v>
              </c:pt>
              <c:pt idx="2119">
                <c:v>0.04</c:v>
              </c:pt>
              <c:pt idx="2120">
                <c:v>0.04</c:v>
              </c:pt>
              <c:pt idx="2121">
                <c:v>0.04</c:v>
              </c:pt>
              <c:pt idx="2122">
                <c:v>0.04</c:v>
              </c:pt>
              <c:pt idx="2123">
                <c:v>0.04</c:v>
              </c:pt>
              <c:pt idx="2124">
                <c:v>0.04</c:v>
              </c:pt>
              <c:pt idx="2125">
                <c:v>0.04</c:v>
              </c:pt>
              <c:pt idx="2126">
                <c:v>0.04</c:v>
              </c:pt>
              <c:pt idx="2127">
                <c:v>0.04</c:v>
              </c:pt>
              <c:pt idx="2128">
                <c:v>0.04</c:v>
              </c:pt>
              <c:pt idx="2129">
                <c:v>0.04</c:v>
              </c:pt>
              <c:pt idx="2130">
                <c:v>0.04</c:v>
              </c:pt>
              <c:pt idx="2131">
                <c:v>0.04</c:v>
              </c:pt>
              <c:pt idx="2132">
                <c:v>0.04</c:v>
              </c:pt>
              <c:pt idx="2133">
                <c:v>0.04</c:v>
              </c:pt>
              <c:pt idx="2134">
                <c:v>0.04</c:v>
              </c:pt>
              <c:pt idx="2135">
                <c:v>0.04</c:v>
              </c:pt>
              <c:pt idx="2136">
                <c:v>0.04</c:v>
              </c:pt>
              <c:pt idx="2137">
                <c:v>0.04</c:v>
              </c:pt>
              <c:pt idx="2138">
                <c:v>0.04</c:v>
              </c:pt>
              <c:pt idx="2139">
                <c:v>0.04</c:v>
              </c:pt>
              <c:pt idx="2140">
                <c:v>0.04</c:v>
              </c:pt>
              <c:pt idx="2141">
                <c:v>0.04</c:v>
              </c:pt>
              <c:pt idx="2142">
                <c:v>0.04</c:v>
              </c:pt>
              <c:pt idx="2143">
                <c:v>4.2500000000000003E-2</c:v>
              </c:pt>
              <c:pt idx="2144">
                <c:v>4.2500000000000003E-2</c:v>
              </c:pt>
              <c:pt idx="2145">
                <c:v>4.2500000000000003E-2</c:v>
              </c:pt>
              <c:pt idx="2146">
                <c:v>4.2500000000000003E-2</c:v>
              </c:pt>
              <c:pt idx="2147">
                <c:v>4.2500000000000003E-2</c:v>
              </c:pt>
              <c:pt idx="2148">
                <c:v>4.2500000000000003E-2</c:v>
              </c:pt>
              <c:pt idx="2149">
                <c:v>4.2500000000000003E-2</c:v>
              </c:pt>
              <c:pt idx="2150">
                <c:v>4.2500000000000003E-2</c:v>
              </c:pt>
              <c:pt idx="2151">
                <c:v>4.2500000000000003E-2</c:v>
              </c:pt>
              <c:pt idx="2152">
                <c:v>4.2500000000000003E-2</c:v>
              </c:pt>
              <c:pt idx="2153">
                <c:v>4.2500000000000003E-2</c:v>
              </c:pt>
              <c:pt idx="2154">
                <c:v>4.2500000000000003E-2</c:v>
              </c:pt>
              <c:pt idx="2155">
                <c:v>4.2500000000000003E-2</c:v>
              </c:pt>
              <c:pt idx="2156">
                <c:v>4.2500000000000003E-2</c:v>
              </c:pt>
              <c:pt idx="2157">
                <c:v>4.2500000000000003E-2</c:v>
              </c:pt>
              <c:pt idx="2158">
                <c:v>4.2500000000000003E-2</c:v>
              </c:pt>
              <c:pt idx="2159">
                <c:v>4.2500000000000003E-2</c:v>
              </c:pt>
              <c:pt idx="2160">
                <c:v>4.2500000000000003E-2</c:v>
              </c:pt>
              <c:pt idx="2161">
                <c:v>4.2500000000000003E-2</c:v>
              </c:pt>
              <c:pt idx="2162">
                <c:v>4.2500000000000003E-2</c:v>
              </c:pt>
              <c:pt idx="2163">
                <c:v>4.2500000000000003E-2</c:v>
              </c:pt>
              <c:pt idx="2164">
                <c:v>4.2500000000000003E-2</c:v>
              </c:pt>
              <c:pt idx="2165">
                <c:v>4.2500000000000003E-2</c:v>
              </c:pt>
              <c:pt idx="2166">
                <c:v>4.2500000000000003E-2</c:v>
              </c:pt>
              <c:pt idx="2167">
                <c:v>4.2500000000000003E-2</c:v>
              </c:pt>
              <c:pt idx="2168">
                <c:v>4.2500000000000003E-2</c:v>
              </c:pt>
              <c:pt idx="2169">
                <c:v>4.2500000000000003E-2</c:v>
              </c:pt>
              <c:pt idx="2170">
                <c:v>4.2500000000000003E-2</c:v>
              </c:pt>
              <c:pt idx="2171">
                <c:v>4.2500000000000003E-2</c:v>
              </c:pt>
              <c:pt idx="2172">
                <c:v>4.2500000000000003E-2</c:v>
              </c:pt>
              <c:pt idx="2173">
                <c:v>4.2500000000000003E-2</c:v>
              </c:pt>
              <c:pt idx="2174">
                <c:v>4.2500000000000003E-2</c:v>
              </c:pt>
              <c:pt idx="2175">
                <c:v>4.2500000000000003E-2</c:v>
              </c:pt>
              <c:pt idx="2176">
                <c:v>4.2500000000000003E-2</c:v>
              </c:pt>
              <c:pt idx="2177">
                <c:v>4.2500000000000003E-2</c:v>
              </c:pt>
              <c:pt idx="2178">
                <c:v>4.2500000000000003E-2</c:v>
              </c:pt>
              <c:pt idx="2179">
                <c:v>4.2500000000000003E-2</c:v>
              </c:pt>
              <c:pt idx="2180">
                <c:v>4.2500000000000003E-2</c:v>
              </c:pt>
              <c:pt idx="2181">
                <c:v>4.2500000000000003E-2</c:v>
              </c:pt>
              <c:pt idx="2182">
                <c:v>4.2500000000000003E-2</c:v>
              </c:pt>
              <c:pt idx="2183">
                <c:v>4.2500000000000003E-2</c:v>
              </c:pt>
              <c:pt idx="2184">
                <c:v>4.2500000000000003E-2</c:v>
              </c:pt>
              <c:pt idx="2185">
                <c:v>4.2500000000000003E-2</c:v>
              </c:pt>
              <c:pt idx="2186">
                <c:v>4.2500000000000003E-2</c:v>
              </c:pt>
              <c:pt idx="2187">
                <c:v>4.2500000000000003E-2</c:v>
              </c:pt>
              <c:pt idx="2188">
                <c:v>4.2500000000000003E-2</c:v>
              </c:pt>
              <c:pt idx="2189">
                <c:v>4.2500000000000003E-2</c:v>
              </c:pt>
              <c:pt idx="2190">
                <c:v>4.2500000000000003E-2</c:v>
              </c:pt>
              <c:pt idx="2191">
                <c:v>4.2500000000000003E-2</c:v>
              </c:pt>
              <c:pt idx="2192">
                <c:v>4.2500000000000003E-2</c:v>
              </c:pt>
              <c:pt idx="2193">
                <c:v>4.2500000000000003E-2</c:v>
              </c:pt>
              <c:pt idx="2194">
                <c:v>4.2500000000000003E-2</c:v>
              </c:pt>
              <c:pt idx="2195">
                <c:v>4.2500000000000003E-2</c:v>
              </c:pt>
              <c:pt idx="2196">
                <c:v>4.2500000000000003E-2</c:v>
              </c:pt>
              <c:pt idx="2197">
                <c:v>4.2500000000000003E-2</c:v>
              </c:pt>
              <c:pt idx="2198">
                <c:v>4.2500000000000003E-2</c:v>
              </c:pt>
              <c:pt idx="2199">
                <c:v>4.2500000000000003E-2</c:v>
              </c:pt>
              <c:pt idx="2200">
                <c:v>4.2500000000000003E-2</c:v>
              </c:pt>
              <c:pt idx="2201">
                <c:v>4.2500000000000003E-2</c:v>
              </c:pt>
              <c:pt idx="2202">
                <c:v>4.2500000000000003E-2</c:v>
              </c:pt>
              <c:pt idx="2203">
                <c:v>4.2500000000000003E-2</c:v>
              </c:pt>
              <c:pt idx="2204">
                <c:v>4.2500000000000003E-2</c:v>
              </c:pt>
              <c:pt idx="2205">
                <c:v>4.2500000000000003E-2</c:v>
              </c:pt>
              <c:pt idx="2206">
                <c:v>4.2500000000000003E-2</c:v>
              </c:pt>
              <c:pt idx="2207">
                <c:v>4.2500000000000003E-2</c:v>
              </c:pt>
              <c:pt idx="2208">
                <c:v>4.2500000000000003E-2</c:v>
              </c:pt>
              <c:pt idx="2209">
                <c:v>4.2500000000000003E-2</c:v>
              </c:pt>
              <c:pt idx="2210">
                <c:v>4.2500000000000003E-2</c:v>
              </c:pt>
              <c:pt idx="2211">
                <c:v>4.2500000000000003E-2</c:v>
              </c:pt>
              <c:pt idx="2212">
                <c:v>4.2500000000000003E-2</c:v>
              </c:pt>
              <c:pt idx="2213">
                <c:v>4.2500000000000003E-2</c:v>
              </c:pt>
              <c:pt idx="2214">
                <c:v>4.2500000000000003E-2</c:v>
              </c:pt>
              <c:pt idx="2215">
                <c:v>4.2500000000000003E-2</c:v>
              </c:pt>
              <c:pt idx="2216">
                <c:v>4.2500000000000003E-2</c:v>
              </c:pt>
              <c:pt idx="2217">
                <c:v>4.2500000000000003E-2</c:v>
              </c:pt>
              <c:pt idx="2218">
                <c:v>4.2500000000000003E-2</c:v>
              </c:pt>
              <c:pt idx="2219">
                <c:v>4.2500000000000003E-2</c:v>
              </c:pt>
              <c:pt idx="2220">
                <c:v>4.2500000000000003E-2</c:v>
              </c:pt>
              <c:pt idx="2221">
                <c:v>4.2500000000000003E-2</c:v>
              </c:pt>
              <c:pt idx="2222">
                <c:v>4.2500000000000003E-2</c:v>
              </c:pt>
              <c:pt idx="2223">
                <c:v>4.2500000000000003E-2</c:v>
              </c:pt>
              <c:pt idx="2224">
                <c:v>4.2500000000000003E-2</c:v>
              </c:pt>
              <c:pt idx="2225">
                <c:v>4.2500000000000003E-2</c:v>
              </c:pt>
              <c:pt idx="2226">
                <c:v>4.2500000000000003E-2</c:v>
              </c:pt>
              <c:pt idx="2227">
                <c:v>4.2500000000000003E-2</c:v>
              </c:pt>
              <c:pt idx="2228">
                <c:v>4.2500000000000003E-2</c:v>
              </c:pt>
              <c:pt idx="2229">
                <c:v>4.2500000000000003E-2</c:v>
              </c:pt>
              <c:pt idx="2230">
                <c:v>4.2500000000000003E-2</c:v>
              </c:pt>
              <c:pt idx="2231">
                <c:v>4.2500000000000003E-2</c:v>
              </c:pt>
              <c:pt idx="2232">
                <c:v>4.2500000000000003E-2</c:v>
              </c:pt>
              <c:pt idx="2233">
                <c:v>4.2500000000000003E-2</c:v>
              </c:pt>
              <c:pt idx="2234">
                <c:v>4.2500000000000003E-2</c:v>
              </c:pt>
              <c:pt idx="2235">
                <c:v>4.2500000000000003E-2</c:v>
              </c:pt>
              <c:pt idx="2236">
                <c:v>4.2500000000000003E-2</c:v>
              </c:pt>
              <c:pt idx="2237">
                <c:v>4.2500000000000003E-2</c:v>
              </c:pt>
              <c:pt idx="2238">
                <c:v>4.2500000000000003E-2</c:v>
              </c:pt>
              <c:pt idx="2239">
                <c:v>4.2500000000000003E-2</c:v>
              </c:pt>
              <c:pt idx="2240">
                <c:v>4.2500000000000003E-2</c:v>
              </c:pt>
              <c:pt idx="2241">
                <c:v>4.2500000000000003E-2</c:v>
              </c:pt>
              <c:pt idx="2242">
                <c:v>4.2500000000000003E-2</c:v>
              </c:pt>
              <c:pt idx="2243">
                <c:v>4.2500000000000003E-2</c:v>
              </c:pt>
              <c:pt idx="2244">
                <c:v>4.2500000000000003E-2</c:v>
              </c:pt>
              <c:pt idx="2245">
                <c:v>4.2500000000000003E-2</c:v>
              </c:pt>
              <c:pt idx="2246">
                <c:v>4.2500000000000003E-2</c:v>
              </c:pt>
              <c:pt idx="2247">
                <c:v>4.2500000000000003E-2</c:v>
              </c:pt>
              <c:pt idx="2248">
                <c:v>4.2500000000000003E-2</c:v>
              </c:pt>
              <c:pt idx="2249">
                <c:v>4.2500000000000003E-2</c:v>
              </c:pt>
              <c:pt idx="2250">
                <c:v>4.2500000000000003E-2</c:v>
              </c:pt>
              <c:pt idx="2251">
                <c:v>4.2500000000000003E-2</c:v>
              </c:pt>
              <c:pt idx="2252">
                <c:v>4.2500000000000003E-2</c:v>
              </c:pt>
              <c:pt idx="2253">
                <c:v>4.2500000000000003E-2</c:v>
              </c:pt>
              <c:pt idx="2254">
                <c:v>4.2500000000000003E-2</c:v>
              </c:pt>
              <c:pt idx="2255">
                <c:v>4.2500000000000003E-2</c:v>
              </c:pt>
              <c:pt idx="2256">
                <c:v>4.2500000000000003E-2</c:v>
              </c:pt>
              <c:pt idx="2257">
                <c:v>4.2500000000000003E-2</c:v>
              </c:pt>
              <c:pt idx="2258">
                <c:v>4.2500000000000003E-2</c:v>
              </c:pt>
              <c:pt idx="2259">
                <c:v>4.2500000000000003E-2</c:v>
              </c:pt>
              <c:pt idx="2260">
                <c:v>4.2500000000000003E-2</c:v>
              </c:pt>
              <c:pt idx="2261">
                <c:v>4.2500000000000003E-2</c:v>
              </c:pt>
              <c:pt idx="2262">
                <c:v>4.2500000000000003E-2</c:v>
              </c:pt>
              <c:pt idx="2263">
                <c:v>4.2500000000000003E-2</c:v>
              </c:pt>
              <c:pt idx="2264">
                <c:v>4.2500000000000003E-2</c:v>
              </c:pt>
              <c:pt idx="2265">
                <c:v>4.2500000000000003E-2</c:v>
              </c:pt>
              <c:pt idx="2266">
                <c:v>4.2500000000000003E-2</c:v>
              </c:pt>
              <c:pt idx="2267">
                <c:v>4.2500000000000003E-2</c:v>
              </c:pt>
              <c:pt idx="2268">
                <c:v>4.2500000000000003E-2</c:v>
              </c:pt>
              <c:pt idx="2269">
                <c:v>4.2500000000000003E-2</c:v>
              </c:pt>
              <c:pt idx="2270">
                <c:v>4.2500000000000003E-2</c:v>
              </c:pt>
              <c:pt idx="2271">
                <c:v>4.2500000000000003E-2</c:v>
              </c:pt>
              <c:pt idx="2272">
                <c:v>4.2500000000000003E-2</c:v>
              </c:pt>
              <c:pt idx="2273">
                <c:v>4.2500000000000003E-2</c:v>
              </c:pt>
              <c:pt idx="2274">
                <c:v>4.2500000000000003E-2</c:v>
              </c:pt>
              <c:pt idx="2275">
                <c:v>4.2500000000000003E-2</c:v>
              </c:pt>
              <c:pt idx="2276">
                <c:v>4.2500000000000003E-2</c:v>
              </c:pt>
              <c:pt idx="2277">
                <c:v>4.2500000000000003E-2</c:v>
              </c:pt>
              <c:pt idx="2278">
                <c:v>4.2500000000000003E-2</c:v>
              </c:pt>
              <c:pt idx="2279">
                <c:v>4.2500000000000003E-2</c:v>
              </c:pt>
              <c:pt idx="2280">
                <c:v>4.2500000000000003E-2</c:v>
              </c:pt>
              <c:pt idx="2281">
                <c:v>4.2500000000000003E-2</c:v>
              </c:pt>
              <c:pt idx="2282">
                <c:v>4.2500000000000003E-2</c:v>
              </c:pt>
              <c:pt idx="2283">
                <c:v>4.2500000000000003E-2</c:v>
              </c:pt>
              <c:pt idx="2284">
                <c:v>4.2500000000000003E-2</c:v>
              </c:pt>
              <c:pt idx="2285">
                <c:v>4.2500000000000003E-2</c:v>
              </c:pt>
              <c:pt idx="2286">
                <c:v>4.2500000000000003E-2</c:v>
              </c:pt>
              <c:pt idx="2287">
                <c:v>4.2500000000000003E-2</c:v>
              </c:pt>
              <c:pt idx="2288">
                <c:v>4.2500000000000003E-2</c:v>
              </c:pt>
              <c:pt idx="2289">
                <c:v>4.2500000000000003E-2</c:v>
              </c:pt>
              <c:pt idx="2290">
                <c:v>4.2500000000000003E-2</c:v>
              </c:pt>
              <c:pt idx="2291">
                <c:v>4.2500000000000003E-2</c:v>
              </c:pt>
              <c:pt idx="2292">
                <c:v>4.2500000000000003E-2</c:v>
              </c:pt>
              <c:pt idx="2293">
                <c:v>4.2500000000000003E-2</c:v>
              </c:pt>
              <c:pt idx="2294">
                <c:v>4.2500000000000003E-2</c:v>
              </c:pt>
              <c:pt idx="2295">
                <c:v>4.2500000000000003E-2</c:v>
              </c:pt>
              <c:pt idx="2296">
                <c:v>4.2500000000000003E-2</c:v>
              </c:pt>
              <c:pt idx="2297">
                <c:v>4.2500000000000003E-2</c:v>
              </c:pt>
              <c:pt idx="2298">
                <c:v>4.2500000000000003E-2</c:v>
              </c:pt>
              <c:pt idx="2299">
                <c:v>4.2500000000000003E-2</c:v>
              </c:pt>
              <c:pt idx="2300">
                <c:v>4.2500000000000003E-2</c:v>
              </c:pt>
              <c:pt idx="2301">
                <c:v>4.2500000000000003E-2</c:v>
              </c:pt>
              <c:pt idx="2302">
                <c:v>4.2500000000000003E-2</c:v>
              </c:pt>
              <c:pt idx="2303">
                <c:v>4.2500000000000003E-2</c:v>
              </c:pt>
              <c:pt idx="2304">
                <c:v>4.2500000000000003E-2</c:v>
              </c:pt>
              <c:pt idx="2305">
                <c:v>4.2500000000000003E-2</c:v>
              </c:pt>
              <c:pt idx="2306">
                <c:v>4.2500000000000003E-2</c:v>
              </c:pt>
              <c:pt idx="2307">
                <c:v>4.2500000000000003E-2</c:v>
              </c:pt>
              <c:pt idx="2308">
                <c:v>4.2500000000000003E-2</c:v>
              </c:pt>
              <c:pt idx="2309">
                <c:v>4.2500000000000003E-2</c:v>
              </c:pt>
              <c:pt idx="2310">
                <c:v>4.2500000000000003E-2</c:v>
              </c:pt>
              <c:pt idx="2311">
                <c:v>4.2500000000000003E-2</c:v>
              </c:pt>
              <c:pt idx="2312">
                <c:v>4.2500000000000003E-2</c:v>
              </c:pt>
              <c:pt idx="2313">
                <c:v>4.2500000000000003E-2</c:v>
              </c:pt>
              <c:pt idx="2314">
                <c:v>4.2500000000000003E-2</c:v>
              </c:pt>
              <c:pt idx="2315">
                <c:v>4.2500000000000003E-2</c:v>
              </c:pt>
              <c:pt idx="2316">
                <c:v>4.2500000000000003E-2</c:v>
              </c:pt>
              <c:pt idx="2317">
                <c:v>4.2500000000000003E-2</c:v>
              </c:pt>
              <c:pt idx="2318">
                <c:v>4.2500000000000003E-2</c:v>
              </c:pt>
              <c:pt idx="2319">
                <c:v>4.2500000000000003E-2</c:v>
              </c:pt>
              <c:pt idx="2320">
                <c:v>4.2500000000000003E-2</c:v>
              </c:pt>
              <c:pt idx="2321">
                <c:v>4.2500000000000003E-2</c:v>
              </c:pt>
              <c:pt idx="2322">
                <c:v>4.2500000000000003E-2</c:v>
              </c:pt>
              <c:pt idx="2323">
                <c:v>4.2500000000000003E-2</c:v>
              </c:pt>
              <c:pt idx="2324">
                <c:v>4.2500000000000003E-2</c:v>
              </c:pt>
              <c:pt idx="2325">
                <c:v>4.2500000000000003E-2</c:v>
              </c:pt>
              <c:pt idx="2326">
                <c:v>4.2500000000000003E-2</c:v>
              </c:pt>
              <c:pt idx="2327">
                <c:v>4.2500000000000003E-2</c:v>
              </c:pt>
              <c:pt idx="2328">
                <c:v>4.2500000000000003E-2</c:v>
              </c:pt>
              <c:pt idx="2329">
                <c:v>4.2500000000000003E-2</c:v>
              </c:pt>
              <c:pt idx="2330">
                <c:v>4.2500000000000003E-2</c:v>
              </c:pt>
              <c:pt idx="2331">
                <c:v>4.2500000000000003E-2</c:v>
              </c:pt>
              <c:pt idx="2332">
                <c:v>4.2500000000000003E-2</c:v>
              </c:pt>
              <c:pt idx="2333">
                <c:v>4.2500000000000003E-2</c:v>
              </c:pt>
              <c:pt idx="2334">
                <c:v>4.2500000000000003E-2</c:v>
              </c:pt>
              <c:pt idx="2335">
                <c:v>4.2500000000000003E-2</c:v>
              </c:pt>
              <c:pt idx="2336">
                <c:v>4.2500000000000003E-2</c:v>
              </c:pt>
              <c:pt idx="2337">
                <c:v>4.2500000000000003E-2</c:v>
              </c:pt>
              <c:pt idx="2338">
                <c:v>4.2500000000000003E-2</c:v>
              </c:pt>
              <c:pt idx="2339">
                <c:v>4.2500000000000003E-2</c:v>
              </c:pt>
              <c:pt idx="2340">
                <c:v>4.2500000000000003E-2</c:v>
              </c:pt>
              <c:pt idx="2341">
                <c:v>4.2500000000000003E-2</c:v>
              </c:pt>
              <c:pt idx="2342">
                <c:v>4.2500000000000003E-2</c:v>
              </c:pt>
              <c:pt idx="2343">
                <c:v>4.2500000000000003E-2</c:v>
              </c:pt>
              <c:pt idx="2344">
                <c:v>4.2500000000000003E-2</c:v>
              </c:pt>
              <c:pt idx="2345">
                <c:v>4.2500000000000003E-2</c:v>
              </c:pt>
              <c:pt idx="2346">
                <c:v>4.2500000000000003E-2</c:v>
              </c:pt>
              <c:pt idx="2347">
                <c:v>4.2500000000000003E-2</c:v>
              </c:pt>
              <c:pt idx="2348">
                <c:v>4.2500000000000003E-2</c:v>
              </c:pt>
              <c:pt idx="2349">
                <c:v>4.2500000000000003E-2</c:v>
              </c:pt>
              <c:pt idx="2350">
                <c:v>4.2500000000000003E-2</c:v>
              </c:pt>
              <c:pt idx="2351">
                <c:v>4.2500000000000003E-2</c:v>
              </c:pt>
              <c:pt idx="2352">
                <c:v>4.2500000000000003E-2</c:v>
              </c:pt>
              <c:pt idx="2353">
                <c:v>4.2500000000000003E-2</c:v>
              </c:pt>
              <c:pt idx="2354">
                <c:v>4.2500000000000003E-2</c:v>
              </c:pt>
              <c:pt idx="2355">
                <c:v>4.2500000000000003E-2</c:v>
              </c:pt>
              <c:pt idx="2356">
                <c:v>4.2500000000000003E-2</c:v>
              </c:pt>
              <c:pt idx="2357">
                <c:v>4.2500000000000003E-2</c:v>
              </c:pt>
              <c:pt idx="2358">
                <c:v>4.2500000000000003E-2</c:v>
              </c:pt>
              <c:pt idx="2359">
                <c:v>4.2500000000000003E-2</c:v>
              </c:pt>
              <c:pt idx="2360">
                <c:v>4.2500000000000003E-2</c:v>
              </c:pt>
              <c:pt idx="2361">
                <c:v>4.2500000000000003E-2</c:v>
              </c:pt>
              <c:pt idx="2362">
                <c:v>4.2500000000000003E-2</c:v>
              </c:pt>
              <c:pt idx="2363">
                <c:v>4.2500000000000003E-2</c:v>
              </c:pt>
              <c:pt idx="2364">
                <c:v>4.2500000000000003E-2</c:v>
              </c:pt>
              <c:pt idx="2365">
                <c:v>4.2500000000000003E-2</c:v>
              </c:pt>
              <c:pt idx="2366">
                <c:v>4.2500000000000003E-2</c:v>
              </c:pt>
              <c:pt idx="2367">
                <c:v>4.2500000000000003E-2</c:v>
              </c:pt>
              <c:pt idx="2368">
                <c:v>4.2500000000000003E-2</c:v>
              </c:pt>
              <c:pt idx="2369">
                <c:v>4.2500000000000003E-2</c:v>
              </c:pt>
              <c:pt idx="2370">
                <c:v>4.2500000000000003E-2</c:v>
              </c:pt>
              <c:pt idx="2371">
                <c:v>4.2500000000000003E-2</c:v>
              </c:pt>
              <c:pt idx="2372">
                <c:v>4.2500000000000003E-2</c:v>
              </c:pt>
              <c:pt idx="2373">
                <c:v>4.2500000000000003E-2</c:v>
              </c:pt>
              <c:pt idx="2374">
                <c:v>4.2500000000000003E-2</c:v>
              </c:pt>
              <c:pt idx="2375">
                <c:v>4.2500000000000003E-2</c:v>
              </c:pt>
              <c:pt idx="2376">
                <c:v>4.2500000000000003E-2</c:v>
              </c:pt>
              <c:pt idx="2377">
                <c:v>4.2500000000000003E-2</c:v>
              </c:pt>
              <c:pt idx="2378">
                <c:v>4.2500000000000003E-2</c:v>
              </c:pt>
              <c:pt idx="2379">
                <c:v>4.2500000000000003E-2</c:v>
              </c:pt>
              <c:pt idx="2380">
                <c:v>4.2500000000000003E-2</c:v>
              </c:pt>
              <c:pt idx="2381">
                <c:v>4.2500000000000003E-2</c:v>
              </c:pt>
              <c:pt idx="2382">
                <c:v>4.2500000000000003E-2</c:v>
              </c:pt>
              <c:pt idx="2383">
                <c:v>4.2500000000000003E-2</c:v>
              </c:pt>
              <c:pt idx="2384">
                <c:v>4.2500000000000003E-2</c:v>
              </c:pt>
              <c:pt idx="2385">
                <c:v>4.2500000000000003E-2</c:v>
              </c:pt>
              <c:pt idx="2386">
                <c:v>4.2500000000000003E-2</c:v>
              </c:pt>
              <c:pt idx="2387">
                <c:v>4.2500000000000003E-2</c:v>
              </c:pt>
              <c:pt idx="2388">
                <c:v>4.2500000000000003E-2</c:v>
              </c:pt>
              <c:pt idx="2389">
                <c:v>4.2500000000000003E-2</c:v>
              </c:pt>
              <c:pt idx="2390">
                <c:v>4.2500000000000003E-2</c:v>
              </c:pt>
              <c:pt idx="2391">
                <c:v>4.2500000000000003E-2</c:v>
              </c:pt>
              <c:pt idx="2392">
                <c:v>4.2500000000000003E-2</c:v>
              </c:pt>
              <c:pt idx="2393">
                <c:v>4.2500000000000003E-2</c:v>
              </c:pt>
              <c:pt idx="2394">
                <c:v>4.2500000000000003E-2</c:v>
              </c:pt>
              <c:pt idx="2395">
                <c:v>4.2500000000000003E-2</c:v>
              </c:pt>
              <c:pt idx="2396">
                <c:v>4.2500000000000003E-2</c:v>
              </c:pt>
              <c:pt idx="2397">
                <c:v>4.2500000000000003E-2</c:v>
              </c:pt>
              <c:pt idx="2398">
                <c:v>4.2500000000000003E-2</c:v>
              </c:pt>
              <c:pt idx="2399">
                <c:v>4.2500000000000003E-2</c:v>
              </c:pt>
              <c:pt idx="2400">
                <c:v>4.2500000000000003E-2</c:v>
              </c:pt>
              <c:pt idx="2401">
                <c:v>4.2500000000000003E-2</c:v>
              </c:pt>
              <c:pt idx="2402">
                <c:v>4.2500000000000003E-2</c:v>
              </c:pt>
              <c:pt idx="2403">
                <c:v>4.2500000000000003E-2</c:v>
              </c:pt>
              <c:pt idx="2404">
                <c:v>4.2500000000000003E-2</c:v>
              </c:pt>
              <c:pt idx="2405">
                <c:v>4.2500000000000003E-2</c:v>
              </c:pt>
              <c:pt idx="2406">
                <c:v>4.2500000000000003E-2</c:v>
              </c:pt>
              <c:pt idx="2407">
                <c:v>4.2500000000000003E-2</c:v>
              </c:pt>
              <c:pt idx="2408">
                <c:v>4.2500000000000003E-2</c:v>
              </c:pt>
              <c:pt idx="2409">
                <c:v>4.2500000000000003E-2</c:v>
              </c:pt>
              <c:pt idx="2410">
                <c:v>4.2500000000000003E-2</c:v>
              </c:pt>
              <c:pt idx="2411">
                <c:v>4.2500000000000003E-2</c:v>
              </c:pt>
              <c:pt idx="2412">
                <c:v>4.2500000000000003E-2</c:v>
              </c:pt>
              <c:pt idx="2413">
                <c:v>4.2500000000000003E-2</c:v>
              </c:pt>
              <c:pt idx="2414">
                <c:v>4.2500000000000003E-2</c:v>
              </c:pt>
              <c:pt idx="2415">
                <c:v>4.2500000000000003E-2</c:v>
              </c:pt>
              <c:pt idx="2416">
                <c:v>4.2500000000000003E-2</c:v>
              </c:pt>
              <c:pt idx="2417">
                <c:v>4.2500000000000003E-2</c:v>
              </c:pt>
              <c:pt idx="2418">
                <c:v>4.2500000000000003E-2</c:v>
              </c:pt>
              <c:pt idx="2419">
                <c:v>4.2500000000000003E-2</c:v>
              </c:pt>
              <c:pt idx="2420">
                <c:v>4.2500000000000003E-2</c:v>
              </c:pt>
              <c:pt idx="2421">
                <c:v>4.2500000000000003E-2</c:v>
              </c:pt>
              <c:pt idx="2422">
                <c:v>4.2500000000000003E-2</c:v>
              </c:pt>
              <c:pt idx="2423">
                <c:v>4.2500000000000003E-2</c:v>
              </c:pt>
              <c:pt idx="2424">
                <c:v>4.2500000000000003E-2</c:v>
              </c:pt>
              <c:pt idx="2425">
                <c:v>4.2500000000000003E-2</c:v>
              </c:pt>
              <c:pt idx="2426">
                <c:v>4.2500000000000003E-2</c:v>
              </c:pt>
              <c:pt idx="2427">
                <c:v>4.2500000000000003E-2</c:v>
              </c:pt>
              <c:pt idx="2428">
                <c:v>4.2500000000000003E-2</c:v>
              </c:pt>
              <c:pt idx="2429">
                <c:v>4.2500000000000003E-2</c:v>
              </c:pt>
              <c:pt idx="2430">
                <c:v>4.2500000000000003E-2</c:v>
              </c:pt>
              <c:pt idx="2431">
                <c:v>4.2500000000000003E-2</c:v>
              </c:pt>
              <c:pt idx="2432">
                <c:v>4.2500000000000003E-2</c:v>
              </c:pt>
              <c:pt idx="2433">
                <c:v>4.2500000000000003E-2</c:v>
              </c:pt>
              <c:pt idx="2434">
                <c:v>4.2500000000000003E-2</c:v>
              </c:pt>
              <c:pt idx="2435">
                <c:v>4.2500000000000003E-2</c:v>
              </c:pt>
              <c:pt idx="2436">
                <c:v>4.2500000000000003E-2</c:v>
              </c:pt>
              <c:pt idx="2437">
                <c:v>4.2500000000000003E-2</c:v>
              </c:pt>
              <c:pt idx="2438">
                <c:v>4.2500000000000003E-2</c:v>
              </c:pt>
              <c:pt idx="2439">
                <c:v>4.2500000000000003E-2</c:v>
              </c:pt>
              <c:pt idx="2440">
                <c:v>4.2500000000000003E-2</c:v>
              </c:pt>
              <c:pt idx="2441">
                <c:v>4.2500000000000003E-2</c:v>
              </c:pt>
              <c:pt idx="2442">
                <c:v>4.2500000000000003E-2</c:v>
              </c:pt>
              <c:pt idx="2443">
                <c:v>0.04</c:v>
              </c:pt>
              <c:pt idx="2444">
                <c:v>0.04</c:v>
              </c:pt>
              <c:pt idx="2445">
                <c:v>0.04</c:v>
              </c:pt>
              <c:pt idx="2446">
                <c:v>0.04</c:v>
              </c:pt>
              <c:pt idx="2447">
                <c:v>0.04</c:v>
              </c:pt>
              <c:pt idx="2448">
                <c:v>0.04</c:v>
              </c:pt>
              <c:pt idx="2449">
                <c:v>0.04</c:v>
              </c:pt>
              <c:pt idx="2450">
                <c:v>0.04</c:v>
              </c:pt>
              <c:pt idx="2451">
                <c:v>0.04</c:v>
              </c:pt>
              <c:pt idx="2452">
                <c:v>0.04</c:v>
              </c:pt>
              <c:pt idx="2453">
                <c:v>0.04</c:v>
              </c:pt>
              <c:pt idx="2454">
                <c:v>0.04</c:v>
              </c:pt>
              <c:pt idx="2455">
                <c:v>0.04</c:v>
              </c:pt>
              <c:pt idx="2456">
                <c:v>0.04</c:v>
              </c:pt>
              <c:pt idx="2457">
                <c:v>0.04</c:v>
              </c:pt>
              <c:pt idx="2458">
                <c:v>0.04</c:v>
              </c:pt>
              <c:pt idx="2459">
                <c:v>0.04</c:v>
              </c:pt>
              <c:pt idx="2460">
                <c:v>0.04</c:v>
              </c:pt>
              <c:pt idx="2461">
                <c:v>0.04</c:v>
              </c:pt>
              <c:pt idx="2462">
                <c:v>0.04</c:v>
              </c:pt>
              <c:pt idx="2463">
                <c:v>0.04</c:v>
              </c:pt>
              <c:pt idx="2464">
                <c:v>0.04</c:v>
              </c:pt>
              <c:pt idx="2465">
                <c:v>0.04</c:v>
              </c:pt>
              <c:pt idx="2466">
                <c:v>0.04</c:v>
              </c:pt>
              <c:pt idx="2467">
                <c:v>0.04</c:v>
              </c:pt>
              <c:pt idx="2468">
                <c:v>0.04</c:v>
              </c:pt>
              <c:pt idx="2469">
                <c:v>0.04</c:v>
              </c:pt>
              <c:pt idx="2470">
                <c:v>0.04</c:v>
              </c:pt>
              <c:pt idx="2471">
                <c:v>0.04</c:v>
              </c:pt>
              <c:pt idx="2472">
                <c:v>0.04</c:v>
              </c:pt>
              <c:pt idx="2473">
                <c:v>0.04</c:v>
              </c:pt>
              <c:pt idx="2474">
                <c:v>0.04</c:v>
              </c:pt>
              <c:pt idx="2475">
                <c:v>0.04</c:v>
              </c:pt>
              <c:pt idx="2476">
                <c:v>0.04</c:v>
              </c:pt>
              <c:pt idx="2477">
                <c:v>0.04</c:v>
              </c:pt>
              <c:pt idx="2478">
                <c:v>0.04</c:v>
              </c:pt>
              <c:pt idx="2479">
                <c:v>0.04</c:v>
              </c:pt>
              <c:pt idx="2480">
                <c:v>0.04</c:v>
              </c:pt>
              <c:pt idx="2481">
                <c:v>0.04</c:v>
              </c:pt>
              <c:pt idx="2482">
                <c:v>0.04</c:v>
              </c:pt>
              <c:pt idx="2483">
                <c:v>0.04</c:v>
              </c:pt>
              <c:pt idx="2484">
                <c:v>0.04</c:v>
              </c:pt>
              <c:pt idx="2485">
                <c:v>0.04</c:v>
              </c:pt>
              <c:pt idx="2486">
                <c:v>0.04</c:v>
              </c:pt>
              <c:pt idx="2487">
                <c:v>0.04</c:v>
              </c:pt>
              <c:pt idx="2488">
                <c:v>0.04</c:v>
              </c:pt>
              <c:pt idx="2489">
                <c:v>0.04</c:v>
              </c:pt>
              <c:pt idx="2490">
                <c:v>0.04</c:v>
              </c:pt>
              <c:pt idx="2491">
                <c:v>0.04</c:v>
              </c:pt>
              <c:pt idx="2492">
                <c:v>0.04</c:v>
              </c:pt>
              <c:pt idx="2493">
                <c:v>0.04</c:v>
              </c:pt>
              <c:pt idx="2494">
                <c:v>0.04</c:v>
              </c:pt>
              <c:pt idx="2495">
                <c:v>0.04</c:v>
              </c:pt>
              <c:pt idx="2496">
                <c:v>0.04</c:v>
              </c:pt>
              <c:pt idx="2497">
                <c:v>0.04</c:v>
              </c:pt>
              <c:pt idx="2498">
                <c:v>0.04</c:v>
              </c:pt>
              <c:pt idx="2499">
                <c:v>0.04</c:v>
              </c:pt>
              <c:pt idx="2500">
                <c:v>0.04</c:v>
              </c:pt>
              <c:pt idx="2501">
                <c:v>0.04</c:v>
              </c:pt>
              <c:pt idx="2502">
                <c:v>0.04</c:v>
              </c:pt>
              <c:pt idx="2503">
                <c:v>0.04</c:v>
              </c:pt>
              <c:pt idx="2504">
                <c:v>0.04</c:v>
              </c:pt>
              <c:pt idx="2505">
                <c:v>0.04</c:v>
              </c:pt>
              <c:pt idx="2506">
                <c:v>0.04</c:v>
              </c:pt>
              <c:pt idx="2507">
                <c:v>0.04</c:v>
              </c:pt>
              <c:pt idx="2508">
                <c:v>0.04</c:v>
              </c:pt>
              <c:pt idx="2509">
                <c:v>0.04</c:v>
              </c:pt>
              <c:pt idx="2510">
                <c:v>0.04</c:v>
              </c:pt>
              <c:pt idx="2511">
                <c:v>0.04</c:v>
              </c:pt>
              <c:pt idx="2512">
                <c:v>0.04</c:v>
              </c:pt>
              <c:pt idx="2513">
                <c:v>0.04</c:v>
              </c:pt>
              <c:pt idx="2514">
                <c:v>0.04</c:v>
              </c:pt>
              <c:pt idx="2515">
                <c:v>0.04</c:v>
              </c:pt>
              <c:pt idx="2516">
                <c:v>0.04</c:v>
              </c:pt>
              <c:pt idx="2517">
                <c:v>0.04</c:v>
              </c:pt>
              <c:pt idx="2518">
                <c:v>0.04</c:v>
              </c:pt>
              <c:pt idx="2519">
                <c:v>0.04</c:v>
              </c:pt>
              <c:pt idx="2520">
                <c:v>0.04</c:v>
              </c:pt>
              <c:pt idx="2521">
                <c:v>0.04</c:v>
              </c:pt>
              <c:pt idx="2522">
                <c:v>0.04</c:v>
              </c:pt>
              <c:pt idx="2523">
                <c:v>0.04</c:v>
              </c:pt>
              <c:pt idx="2524">
                <c:v>0.04</c:v>
              </c:pt>
              <c:pt idx="2525">
                <c:v>0.04</c:v>
              </c:pt>
              <c:pt idx="2526">
                <c:v>0.04</c:v>
              </c:pt>
              <c:pt idx="2527">
                <c:v>0.04</c:v>
              </c:pt>
              <c:pt idx="2528">
                <c:v>0.04</c:v>
              </c:pt>
              <c:pt idx="2529">
                <c:v>0.04</c:v>
              </c:pt>
              <c:pt idx="2530">
                <c:v>0.04</c:v>
              </c:pt>
              <c:pt idx="2531">
                <c:v>0.04</c:v>
              </c:pt>
              <c:pt idx="2532">
                <c:v>0.04</c:v>
              </c:pt>
              <c:pt idx="2533">
                <c:v>0.04</c:v>
              </c:pt>
              <c:pt idx="2534">
                <c:v>0.04</c:v>
              </c:pt>
              <c:pt idx="2535">
                <c:v>0.04</c:v>
              </c:pt>
              <c:pt idx="2536">
                <c:v>0.04</c:v>
              </c:pt>
              <c:pt idx="2537">
                <c:v>0.04</c:v>
              </c:pt>
              <c:pt idx="2538">
                <c:v>0.04</c:v>
              </c:pt>
              <c:pt idx="2539">
                <c:v>0.04</c:v>
              </c:pt>
              <c:pt idx="2540">
                <c:v>0.04</c:v>
              </c:pt>
              <c:pt idx="2541">
                <c:v>0.04</c:v>
              </c:pt>
              <c:pt idx="2542">
                <c:v>0.04</c:v>
              </c:pt>
              <c:pt idx="2543">
                <c:v>0.04</c:v>
              </c:pt>
              <c:pt idx="2544">
                <c:v>0.04</c:v>
              </c:pt>
              <c:pt idx="2545">
                <c:v>0.04</c:v>
              </c:pt>
              <c:pt idx="2546">
                <c:v>0.04</c:v>
              </c:pt>
              <c:pt idx="2547">
                <c:v>0.04</c:v>
              </c:pt>
              <c:pt idx="2548">
                <c:v>0.04</c:v>
              </c:pt>
              <c:pt idx="2549">
                <c:v>0.04</c:v>
              </c:pt>
              <c:pt idx="2550">
                <c:v>0.04</c:v>
              </c:pt>
              <c:pt idx="2551">
                <c:v>0.04</c:v>
              </c:pt>
              <c:pt idx="2552">
                <c:v>0.04</c:v>
              </c:pt>
              <c:pt idx="2553">
                <c:v>0.04</c:v>
              </c:pt>
              <c:pt idx="2554">
                <c:v>0.04</c:v>
              </c:pt>
              <c:pt idx="2555">
                <c:v>0.04</c:v>
              </c:pt>
              <c:pt idx="2556">
                <c:v>0.04</c:v>
              </c:pt>
              <c:pt idx="2557">
                <c:v>0.04</c:v>
              </c:pt>
              <c:pt idx="2558">
                <c:v>0.04</c:v>
              </c:pt>
              <c:pt idx="2559">
                <c:v>0.04</c:v>
              </c:pt>
              <c:pt idx="2560">
                <c:v>0.04</c:v>
              </c:pt>
              <c:pt idx="2561">
                <c:v>0.04</c:v>
              </c:pt>
              <c:pt idx="2562">
                <c:v>0.04</c:v>
              </c:pt>
              <c:pt idx="2563">
                <c:v>0.04</c:v>
              </c:pt>
              <c:pt idx="2564">
                <c:v>0.04</c:v>
              </c:pt>
              <c:pt idx="2565">
                <c:v>0.04</c:v>
              </c:pt>
              <c:pt idx="2566">
                <c:v>0.04</c:v>
              </c:pt>
              <c:pt idx="2567">
                <c:v>0.04</c:v>
              </c:pt>
              <c:pt idx="2568">
                <c:v>0.04</c:v>
              </c:pt>
              <c:pt idx="2569">
                <c:v>0.04</c:v>
              </c:pt>
              <c:pt idx="2570">
                <c:v>0.04</c:v>
              </c:pt>
              <c:pt idx="2571">
                <c:v>0.04</c:v>
              </c:pt>
              <c:pt idx="2572">
                <c:v>0.04</c:v>
              </c:pt>
              <c:pt idx="2573">
                <c:v>0.04</c:v>
              </c:pt>
              <c:pt idx="2574">
                <c:v>0.04</c:v>
              </c:pt>
              <c:pt idx="2575">
                <c:v>0.04</c:v>
              </c:pt>
              <c:pt idx="2576">
                <c:v>0.04</c:v>
              </c:pt>
              <c:pt idx="2577">
                <c:v>0.04</c:v>
              </c:pt>
              <c:pt idx="2578">
                <c:v>0.04</c:v>
              </c:pt>
              <c:pt idx="2579">
                <c:v>0.04</c:v>
              </c:pt>
              <c:pt idx="2580">
                <c:v>0.04</c:v>
              </c:pt>
              <c:pt idx="2581">
                <c:v>0.04</c:v>
              </c:pt>
              <c:pt idx="2582">
                <c:v>0.04</c:v>
              </c:pt>
              <c:pt idx="2583">
                <c:v>0.04</c:v>
              </c:pt>
              <c:pt idx="2584">
                <c:v>0.04</c:v>
              </c:pt>
              <c:pt idx="2585">
                <c:v>0.04</c:v>
              </c:pt>
              <c:pt idx="2586">
                <c:v>0.04</c:v>
              </c:pt>
              <c:pt idx="2587">
                <c:v>0.04</c:v>
              </c:pt>
              <c:pt idx="2588">
                <c:v>0.04</c:v>
              </c:pt>
              <c:pt idx="2589">
                <c:v>0.04</c:v>
              </c:pt>
              <c:pt idx="2590">
                <c:v>0.04</c:v>
              </c:pt>
              <c:pt idx="2591">
                <c:v>0.04</c:v>
              </c:pt>
              <c:pt idx="2592">
                <c:v>0.04</c:v>
              </c:pt>
              <c:pt idx="2593">
                <c:v>0.04</c:v>
              </c:pt>
              <c:pt idx="2594">
                <c:v>0.04</c:v>
              </c:pt>
              <c:pt idx="2595">
                <c:v>0.04</c:v>
              </c:pt>
              <c:pt idx="2596">
                <c:v>0.04</c:v>
              </c:pt>
              <c:pt idx="2597">
                <c:v>0.04</c:v>
              </c:pt>
              <c:pt idx="2598">
                <c:v>0.04</c:v>
              </c:pt>
              <c:pt idx="2599">
                <c:v>0.04</c:v>
              </c:pt>
              <c:pt idx="2600">
                <c:v>0.04</c:v>
              </c:pt>
              <c:pt idx="2601">
                <c:v>0.04</c:v>
              </c:pt>
              <c:pt idx="2602">
                <c:v>0.04</c:v>
              </c:pt>
              <c:pt idx="2603">
                <c:v>0.04</c:v>
              </c:pt>
              <c:pt idx="2604">
                <c:v>0.04</c:v>
              </c:pt>
              <c:pt idx="2605">
                <c:v>0.04</c:v>
              </c:pt>
              <c:pt idx="2606">
                <c:v>0.04</c:v>
              </c:pt>
              <c:pt idx="2607">
                <c:v>0.04</c:v>
              </c:pt>
              <c:pt idx="2608">
                <c:v>0.04</c:v>
              </c:pt>
              <c:pt idx="2609">
                <c:v>0.04</c:v>
              </c:pt>
            </c:numLit>
          </c:val>
          <c:smooth val="0"/>
          <c:extLst>
            <c:ext xmlns:c16="http://schemas.microsoft.com/office/drawing/2014/chart" uri="{C3380CC4-5D6E-409C-BE32-E72D297353CC}">
              <c16:uniqueId val="{00000006-7943-4210-92AC-FE5B1E6961B9}"/>
            </c:ext>
          </c:extLst>
        </c:ser>
        <c:ser>
          <c:idx val="3"/>
          <c:order val="3"/>
          <c:tx>
            <c:v>Qatar</c:v>
          </c:tx>
          <c:spPr>
            <a:ln w="28575" cap="rnd">
              <a:solidFill>
                <a:schemeClr val="accent4"/>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4.4999999999999998E-2</c:v>
              </c:pt>
              <c:pt idx="1">
                <c:v>4.4999999999999998E-2</c:v>
              </c:pt>
              <c:pt idx="2">
                <c:v>4.4999999999999998E-2</c:v>
              </c:pt>
              <c:pt idx="3">
                <c:v>4.4999999999999998E-2</c:v>
              </c:pt>
              <c:pt idx="4">
                <c:v>4.4999999999999998E-2</c:v>
              </c:pt>
              <c:pt idx="5">
                <c:v>4.4999999999999998E-2</c:v>
              </c:pt>
              <c:pt idx="6">
                <c:v>4.4999999999999998E-2</c:v>
              </c:pt>
              <c:pt idx="7">
                <c:v>4.4999999999999998E-2</c:v>
              </c:pt>
              <c:pt idx="8">
                <c:v>4.4999999999999998E-2</c:v>
              </c:pt>
              <c:pt idx="9">
                <c:v>4.4999999999999998E-2</c:v>
              </c:pt>
              <c:pt idx="10">
                <c:v>4.4999999999999998E-2</c:v>
              </c:pt>
              <c:pt idx="11">
                <c:v>4.4999999999999998E-2</c:v>
              </c:pt>
              <c:pt idx="12">
                <c:v>4.4999999999999998E-2</c:v>
              </c:pt>
              <c:pt idx="13">
                <c:v>4.4999999999999998E-2</c:v>
              </c:pt>
              <c:pt idx="14">
                <c:v>4.4999999999999998E-2</c:v>
              </c:pt>
              <c:pt idx="15">
                <c:v>4.4999999999999998E-2</c:v>
              </c:pt>
              <c:pt idx="16">
                <c:v>4.4999999999999998E-2</c:v>
              </c:pt>
              <c:pt idx="17">
                <c:v>4.4999999999999998E-2</c:v>
              </c:pt>
              <c:pt idx="18">
                <c:v>4.4999999999999998E-2</c:v>
              </c:pt>
              <c:pt idx="19">
                <c:v>4.4999999999999998E-2</c:v>
              </c:pt>
              <c:pt idx="20">
                <c:v>4.4999999999999998E-2</c:v>
              </c:pt>
              <c:pt idx="21">
                <c:v>4.4999999999999998E-2</c:v>
              </c:pt>
              <c:pt idx="22">
                <c:v>4.4999999999999998E-2</c:v>
              </c:pt>
              <c:pt idx="23">
                <c:v>4.4999999999999998E-2</c:v>
              </c:pt>
              <c:pt idx="24">
                <c:v>4.4999999999999998E-2</c:v>
              </c:pt>
              <c:pt idx="25">
                <c:v>4.4999999999999998E-2</c:v>
              </c:pt>
              <c:pt idx="26">
                <c:v>4.4999999999999998E-2</c:v>
              </c:pt>
              <c:pt idx="27">
                <c:v>4.4999999999999998E-2</c:v>
              </c:pt>
              <c:pt idx="28">
                <c:v>4.4999999999999998E-2</c:v>
              </c:pt>
              <c:pt idx="29">
                <c:v>4.4999999999999998E-2</c:v>
              </c:pt>
              <c:pt idx="30">
                <c:v>4.4999999999999998E-2</c:v>
              </c:pt>
              <c:pt idx="31">
                <c:v>4.4999999999999998E-2</c:v>
              </c:pt>
              <c:pt idx="32">
                <c:v>4.4999999999999998E-2</c:v>
              </c:pt>
              <c:pt idx="33">
                <c:v>4.4999999999999998E-2</c:v>
              </c:pt>
              <c:pt idx="34">
                <c:v>4.4999999999999998E-2</c:v>
              </c:pt>
              <c:pt idx="35">
                <c:v>4.4999999999999998E-2</c:v>
              </c:pt>
              <c:pt idx="36">
                <c:v>4.4999999999999998E-2</c:v>
              </c:pt>
              <c:pt idx="37">
                <c:v>4.4999999999999998E-2</c:v>
              </c:pt>
              <c:pt idx="38">
                <c:v>4.4999999999999998E-2</c:v>
              </c:pt>
              <c:pt idx="39">
                <c:v>4.4999999999999998E-2</c:v>
              </c:pt>
              <c:pt idx="40">
                <c:v>4.4999999999999998E-2</c:v>
              </c:pt>
              <c:pt idx="41">
                <c:v>4.4999999999999998E-2</c:v>
              </c:pt>
              <c:pt idx="42">
                <c:v>4.4999999999999998E-2</c:v>
              </c:pt>
              <c:pt idx="43">
                <c:v>4.4999999999999998E-2</c:v>
              </c:pt>
              <c:pt idx="44">
                <c:v>4.4999999999999998E-2</c:v>
              </c:pt>
              <c:pt idx="45">
                <c:v>4.4999999999999998E-2</c:v>
              </c:pt>
              <c:pt idx="46">
                <c:v>4.4999999999999998E-2</c:v>
              </c:pt>
              <c:pt idx="47">
                <c:v>4.4999999999999998E-2</c:v>
              </c:pt>
              <c:pt idx="48">
                <c:v>4.4999999999999998E-2</c:v>
              </c:pt>
              <c:pt idx="49">
                <c:v>4.4999999999999998E-2</c:v>
              </c:pt>
              <c:pt idx="50">
                <c:v>4.4999999999999998E-2</c:v>
              </c:pt>
              <c:pt idx="51">
                <c:v>4.4999999999999998E-2</c:v>
              </c:pt>
              <c:pt idx="52">
                <c:v>4.4999999999999998E-2</c:v>
              </c:pt>
              <c:pt idx="53">
                <c:v>4.4999999999999998E-2</c:v>
              </c:pt>
              <c:pt idx="54">
                <c:v>4.4999999999999998E-2</c:v>
              </c:pt>
              <c:pt idx="55">
                <c:v>4.4999999999999998E-2</c:v>
              </c:pt>
              <c:pt idx="56">
                <c:v>4.4999999999999998E-2</c:v>
              </c:pt>
              <c:pt idx="57">
                <c:v>4.4999999999999998E-2</c:v>
              </c:pt>
              <c:pt idx="58">
                <c:v>4.4999999999999998E-2</c:v>
              </c:pt>
              <c:pt idx="59">
                <c:v>4.4999999999999998E-2</c:v>
              </c:pt>
              <c:pt idx="60">
                <c:v>4.4999999999999998E-2</c:v>
              </c:pt>
              <c:pt idx="61">
                <c:v>4.4999999999999998E-2</c:v>
              </c:pt>
              <c:pt idx="62">
                <c:v>4.4999999999999998E-2</c:v>
              </c:pt>
              <c:pt idx="63">
                <c:v>4.4999999999999998E-2</c:v>
              </c:pt>
              <c:pt idx="64">
                <c:v>4.4999999999999998E-2</c:v>
              </c:pt>
              <c:pt idx="65">
                <c:v>4.4999999999999998E-2</c:v>
              </c:pt>
              <c:pt idx="66">
                <c:v>4.4999999999999998E-2</c:v>
              </c:pt>
              <c:pt idx="67">
                <c:v>4.4999999999999998E-2</c:v>
              </c:pt>
              <c:pt idx="68">
                <c:v>4.4999999999999998E-2</c:v>
              </c:pt>
              <c:pt idx="69">
                <c:v>4.4999999999999998E-2</c:v>
              </c:pt>
              <c:pt idx="70">
                <c:v>4.4999999999999998E-2</c:v>
              </c:pt>
              <c:pt idx="71">
                <c:v>4.4999999999999998E-2</c:v>
              </c:pt>
              <c:pt idx="72">
                <c:v>4.4999999999999998E-2</c:v>
              </c:pt>
              <c:pt idx="73">
                <c:v>4.4999999999999998E-2</c:v>
              </c:pt>
              <c:pt idx="74">
                <c:v>4.4999999999999998E-2</c:v>
              </c:pt>
              <c:pt idx="75">
                <c:v>4.4999999999999998E-2</c:v>
              </c:pt>
              <c:pt idx="76">
                <c:v>4.4999999999999998E-2</c:v>
              </c:pt>
              <c:pt idx="77">
                <c:v>4.4999999999999998E-2</c:v>
              </c:pt>
              <c:pt idx="78">
                <c:v>4.4999999999999998E-2</c:v>
              </c:pt>
              <c:pt idx="79">
                <c:v>4.4999999999999998E-2</c:v>
              </c:pt>
              <c:pt idx="80">
                <c:v>4.4999999999999998E-2</c:v>
              </c:pt>
              <c:pt idx="81">
                <c:v>4.4999999999999998E-2</c:v>
              </c:pt>
              <c:pt idx="82">
                <c:v>4.4999999999999998E-2</c:v>
              </c:pt>
              <c:pt idx="83">
                <c:v>4.4999999999999998E-2</c:v>
              </c:pt>
              <c:pt idx="84">
                <c:v>4.4999999999999998E-2</c:v>
              </c:pt>
              <c:pt idx="85">
                <c:v>4.4999999999999998E-2</c:v>
              </c:pt>
              <c:pt idx="86">
                <c:v>4.4999999999999998E-2</c:v>
              </c:pt>
              <c:pt idx="87">
                <c:v>4.4999999999999998E-2</c:v>
              </c:pt>
              <c:pt idx="88">
                <c:v>4.4999999999999998E-2</c:v>
              </c:pt>
              <c:pt idx="89">
                <c:v>4.4999999999999998E-2</c:v>
              </c:pt>
              <c:pt idx="90">
                <c:v>4.4999999999999998E-2</c:v>
              </c:pt>
              <c:pt idx="91">
                <c:v>4.4999999999999998E-2</c:v>
              </c:pt>
              <c:pt idx="92">
                <c:v>4.4999999999999998E-2</c:v>
              </c:pt>
              <c:pt idx="93">
                <c:v>4.4999999999999998E-2</c:v>
              </c:pt>
              <c:pt idx="94">
                <c:v>4.4999999999999998E-2</c:v>
              </c:pt>
              <c:pt idx="95">
                <c:v>4.4999999999999998E-2</c:v>
              </c:pt>
              <c:pt idx="96">
                <c:v>4.4999999999999998E-2</c:v>
              </c:pt>
              <c:pt idx="97">
                <c:v>4.4999999999999998E-2</c:v>
              </c:pt>
              <c:pt idx="98">
                <c:v>4.4999999999999998E-2</c:v>
              </c:pt>
              <c:pt idx="99">
                <c:v>4.4999999999999998E-2</c:v>
              </c:pt>
              <c:pt idx="100">
                <c:v>4.4999999999999998E-2</c:v>
              </c:pt>
              <c:pt idx="101">
                <c:v>4.4999999999999998E-2</c:v>
              </c:pt>
              <c:pt idx="102">
                <c:v>4.4999999999999998E-2</c:v>
              </c:pt>
              <c:pt idx="103">
                <c:v>4.4999999999999998E-2</c:v>
              </c:pt>
              <c:pt idx="104">
                <c:v>4.4999999999999998E-2</c:v>
              </c:pt>
              <c:pt idx="105">
                <c:v>4.4999999999999998E-2</c:v>
              </c:pt>
              <c:pt idx="106">
                <c:v>4.4999999999999998E-2</c:v>
              </c:pt>
              <c:pt idx="107">
                <c:v>4.4999999999999998E-2</c:v>
              </c:pt>
              <c:pt idx="108">
                <c:v>4.4999999999999998E-2</c:v>
              </c:pt>
              <c:pt idx="109">
                <c:v>4.4999999999999998E-2</c:v>
              </c:pt>
              <c:pt idx="110">
                <c:v>4.4999999999999998E-2</c:v>
              </c:pt>
              <c:pt idx="111">
                <c:v>4.4999999999999998E-2</c:v>
              </c:pt>
              <c:pt idx="112">
                <c:v>4.4999999999999998E-2</c:v>
              </c:pt>
              <c:pt idx="113">
                <c:v>4.4999999999999998E-2</c:v>
              </c:pt>
              <c:pt idx="114">
                <c:v>4.4999999999999998E-2</c:v>
              </c:pt>
              <c:pt idx="115">
                <c:v>4.4999999999999998E-2</c:v>
              </c:pt>
              <c:pt idx="116">
                <c:v>4.4999999999999998E-2</c:v>
              </c:pt>
              <c:pt idx="117">
                <c:v>4.4999999999999998E-2</c:v>
              </c:pt>
              <c:pt idx="118">
                <c:v>4.4999999999999998E-2</c:v>
              </c:pt>
              <c:pt idx="119">
                <c:v>4.4999999999999998E-2</c:v>
              </c:pt>
              <c:pt idx="120">
                <c:v>4.4999999999999998E-2</c:v>
              </c:pt>
              <c:pt idx="121">
                <c:v>4.4999999999999998E-2</c:v>
              </c:pt>
              <c:pt idx="122">
                <c:v>4.4999999999999998E-2</c:v>
              </c:pt>
              <c:pt idx="123">
                <c:v>4.4999999999999998E-2</c:v>
              </c:pt>
              <c:pt idx="124">
                <c:v>4.4999999999999998E-2</c:v>
              </c:pt>
              <c:pt idx="125">
                <c:v>4.4999999999999998E-2</c:v>
              </c:pt>
              <c:pt idx="126">
                <c:v>4.4999999999999998E-2</c:v>
              </c:pt>
              <c:pt idx="127">
                <c:v>4.4999999999999998E-2</c:v>
              </c:pt>
              <c:pt idx="128">
                <c:v>4.4999999999999998E-2</c:v>
              </c:pt>
              <c:pt idx="129">
                <c:v>4.4999999999999998E-2</c:v>
              </c:pt>
              <c:pt idx="130">
                <c:v>4.4999999999999998E-2</c:v>
              </c:pt>
              <c:pt idx="131">
                <c:v>4.4999999999999998E-2</c:v>
              </c:pt>
              <c:pt idx="132">
                <c:v>4.4999999999999998E-2</c:v>
              </c:pt>
              <c:pt idx="133">
                <c:v>4.4999999999999998E-2</c:v>
              </c:pt>
              <c:pt idx="134">
                <c:v>4.4999999999999998E-2</c:v>
              </c:pt>
              <c:pt idx="135">
                <c:v>4.4999999999999998E-2</c:v>
              </c:pt>
              <c:pt idx="136">
                <c:v>4.4999999999999998E-2</c:v>
              </c:pt>
              <c:pt idx="137">
                <c:v>4.4999999999999998E-2</c:v>
              </c:pt>
              <c:pt idx="138">
                <c:v>4.4999999999999998E-2</c:v>
              </c:pt>
              <c:pt idx="139">
                <c:v>4.4999999999999998E-2</c:v>
              </c:pt>
              <c:pt idx="140">
                <c:v>4.4999999999999998E-2</c:v>
              </c:pt>
              <c:pt idx="141">
                <c:v>4.4999999999999998E-2</c:v>
              </c:pt>
              <c:pt idx="142">
                <c:v>4.4999999999999998E-2</c:v>
              </c:pt>
              <c:pt idx="143">
                <c:v>4.4999999999999998E-2</c:v>
              </c:pt>
              <c:pt idx="144">
                <c:v>4.4999999999999998E-2</c:v>
              </c:pt>
              <c:pt idx="145">
                <c:v>4.4999999999999998E-2</c:v>
              </c:pt>
              <c:pt idx="146">
                <c:v>4.4999999999999998E-2</c:v>
              </c:pt>
              <c:pt idx="147">
                <c:v>4.4999999999999998E-2</c:v>
              </c:pt>
              <c:pt idx="148">
                <c:v>4.4999999999999998E-2</c:v>
              </c:pt>
              <c:pt idx="149">
                <c:v>4.4999999999999998E-2</c:v>
              </c:pt>
              <c:pt idx="150">
                <c:v>4.4999999999999998E-2</c:v>
              </c:pt>
              <c:pt idx="151">
                <c:v>4.4999999999999998E-2</c:v>
              </c:pt>
              <c:pt idx="152">
                <c:v>4.4999999999999998E-2</c:v>
              </c:pt>
              <c:pt idx="153">
                <c:v>4.4999999999999998E-2</c:v>
              </c:pt>
              <c:pt idx="154">
                <c:v>4.4999999999999998E-2</c:v>
              </c:pt>
              <c:pt idx="155">
                <c:v>4.4999999999999998E-2</c:v>
              </c:pt>
              <c:pt idx="156">
                <c:v>4.4999999999999998E-2</c:v>
              </c:pt>
              <c:pt idx="157">
                <c:v>4.4999999999999998E-2</c:v>
              </c:pt>
              <c:pt idx="158">
                <c:v>4.4999999999999998E-2</c:v>
              </c:pt>
              <c:pt idx="159">
                <c:v>4.4999999999999998E-2</c:v>
              </c:pt>
              <c:pt idx="160">
                <c:v>4.4999999999999998E-2</c:v>
              </c:pt>
              <c:pt idx="161">
                <c:v>4.4999999999999998E-2</c:v>
              </c:pt>
              <c:pt idx="162">
                <c:v>4.4999999999999998E-2</c:v>
              </c:pt>
              <c:pt idx="163">
                <c:v>4.4999999999999998E-2</c:v>
              </c:pt>
              <c:pt idx="164">
                <c:v>4.4999999999999998E-2</c:v>
              </c:pt>
              <c:pt idx="165">
                <c:v>4.4999999999999998E-2</c:v>
              </c:pt>
              <c:pt idx="166">
                <c:v>4.4999999999999998E-2</c:v>
              </c:pt>
              <c:pt idx="167">
                <c:v>4.4999999999999998E-2</c:v>
              </c:pt>
              <c:pt idx="168">
                <c:v>4.4999999999999998E-2</c:v>
              </c:pt>
              <c:pt idx="169">
                <c:v>4.4999999999999998E-2</c:v>
              </c:pt>
              <c:pt idx="170">
                <c:v>4.4999999999999998E-2</c:v>
              </c:pt>
              <c:pt idx="171">
                <c:v>4.4999999999999998E-2</c:v>
              </c:pt>
              <c:pt idx="172">
                <c:v>4.4999999999999998E-2</c:v>
              </c:pt>
              <c:pt idx="173">
                <c:v>4.4999999999999998E-2</c:v>
              </c:pt>
              <c:pt idx="174">
                <c:v>4.4999999999999998E-2</c:v>
              </c:pt>
              <c:pt idx="175">
                <c:v>4.4999999999999998E-2</c:v>
              </c:pt>
              <c:pt idx="176">
                <c:v>4.4999999999999998E-2</c:v>
              </c:pt>
              <c:pt idx="177">
                <c:v>4.4999999999999998E-2</c:v>
              </c:pt>
              <c:pt idx="178">
                <c:v>4.4999999999999998E-2</c:v>
              </c:pt>
              <c:pt idx="179">
                <c:v>4.4999999999999998E-2</c:v>
              </c:pt>
              <c:pt idx="180">
                <c:v>4.4999999999999998E-2</c:v>
              </c:pt>
              <c:pt idx="181">
                <c:v>4.4999999999999998E-2</c:v>
              </c:pt>
              <c:pt idx="182">
                <c:v>4.4999999999999998E-2</c:v>
              </c:pt>
              <c:pt idx="183">
                <c:v>4.4999999999999998E-2</c:v>
              </c:pt>
              <c:pt idx="184">
                <c:v>4.4999999999999998E-2</c:v>
              </c:pt>
              <c:pt idx="185">
                <c:v>4.4999999999999998E-2</c:v>
              </c:pt>
              <c:pt idx="186">
                <c:v>4.4999999999999998E-2</c:v>
              </c:pt>
              <c:pt idx="187">
                <c:v>4.4999999999999998E-2</c:v>
              </c:pt>
              <c:pt idx="188">
                <c:v>4.4999999999999998E-2</c:v>
              </c:pt>
              <c:pt idx="189">
                <c:v>4.4999999999999998E-2</c:v>
              </c:pt>
              <c:pt idx="190">
                <c:v>4.4999999999999998E-2</c:v>
              </c:pt>
              <c:pt idx="191">
                <c:v>4.4999999999999998E-2</c:v>
              </c:pt>
              <c:pt idx="192">
                <c:v>4.4999999999999998E-2</c:v>
              </c:pt>
              <c:pt idx="193">
                <c:v>4.4999999999999998E-2</c:v>
              </c:pt>
              <c:pt idx="194">
                <c:v>4.4999999999999998E-2</c:v>
              </c:pt>
              <c:pt idx="195">
                <c:v>4.4999999999999998E-2</c:v>
              </c:pt>
              <c:pt idx="196">
                <c:v>4.4999999999999998E-2</c:v>
              </c:pt>
              <c:pt idx="197">
                <c:v>4.4999999999999998E-2</c:v>
              </c:pt>
              <c:pt idx="198">
                <c:v>4.4999999999999998E-2</c:v>
              </c:pt>
              <c:pt idx="199">
                <c:v>4.4999999999999998E-2</c:v>
              </c:pt>
              <c:pt idx="200">
                <c:v>4.4999999999999998E-2</c:v>
              </c:pt>
              <c:pt idx="201">
                <c:v>4.4999999999999998E-2</c:v>
              </c:pt>
              <c:pt idx="202">
                <c:v>4.4999999999999998E-2</c:v>
              </c:pt>
              <c:pt idx="203">
                <c:v>4.4999999999999998E-2</c:v>
              </c:pt>
              <c:pt idx="204">
                <c:v>4.4999999999999998E-2</c:v>
              </c:pt>
              <c:pt idx="205">
                <c:v>4.4999999999999998E-2</c:v>
              </c:pt>
              <c:pt idx="206">
                <c:v>4.4999999999999998E-2</c:v>
              </c:pt>
              <c:pt idx="207">
                <c:v>4.4999999999999998E-2</c:v>
              </c:pt>
              <c:pt idx="208">
                <c:v>4.4999999999999998E-2</c:v>
              </c:pt>
              <c:pt idx="209">
                <c:v>4.4999999999999998E-2</c:v>
              </c:pt>
              <c:pt idx="210">
                <c:v>4.4999999999999998E-2</c:v>
              </c:pt>
              <c:pt idx="211">
                <c:v>4.4999999999999998E-2</c:v>
              </c:pt>
              <c:pt idx="212">
                <c:v>4.4999999999999998E-2</c:v>
              </c:pt>
              <c:pt idx="213">
                <c:v>4.4999999999999998E-2</c:v>
              </c:pt>
              <c:pt idx="214">
                <c:v>4.4999999999999998E-2</c:v>
              </c:pt>
              <c:pt idx="215">
                <c:v>4.4999999999999998E-2</c:v>
              </c:pt>
              <c:pt idx="216">
                <c:v>4.4999999999999998E-2</c:v>
              </c:pt>
              <c:pt idx="217">
                <c:v>4.4999999999999998E-2</c:v>
              </c:pt>
              <c:pt idx="218">
                <c:v>4.4999999999999998E-2</c:v>
              </c:pt>
              <c:pt idx="219">
                <c:v>4.4999999999999998E-2</c:v>
              </c:pt>
              <c:pt idx="220">
                <c:v>4.4999999999999998E-2</c:v>
              </c:pt>
              <c:pt idx="221">
                <c:v>4.4999999999999998E-2</c:v>
              </c:pt>
              <c:pt idx="222">
                <c:v>4.4999999999999998E-2</c:v>
              </c:pt>
              <c:pt idx="223">
                <c:v>4.4999999999999998E-2</c:v>
              </c:pt>
              <c:pt idx="224">
                <c:v>4.4999999999999998E-2</c:v>
              </c:pt>
              <c:pt idx="225">
                <c:v>4.4999999999999998E-2</c:v>
              </c:pt>
              <c:pt idx="226">
                <c:v>4.4999999999999998E-2</c:v>
              </c:pt>
              <c:pt idx="227">
                <c:v>4.4999999999999998E-2</c:v>
              </c:pt>
              <c:pt idx="228">
                <c:v>4.4999999999999998E-2</c:v>
              </c:pt>
              <c:pt idx="229">
                <c:v>4.4999999999999998E-2</c:v>
              </c:pt>
              <c:pt idx="230">
                <c:v>4.4999999999999998E-2</c:v>
              </c:pt>
              <c:pt idx="231">
                <c:v>4.4999999999999998E-2</c:v>
              </c:pt>
              <c:pt idx="232">
                <c:v>4.4999999999999998E-2</c:v>
              </c:pt>
              <c:pt idx="233">
                <c:v>4.4999999999999998E-2</c:v>
              </c:pt>
              <c:pt idx="234">
                <c:v>4.4999999999999998E-2</c:v>
              </c:pt>
              <c:pt idx="235">
                <c:v>4.4999999999999998E-2</c:v>
              </c:pt>
              <c:pt idx="236">
                <c:v>4.4999999999999998E-2</c:v>
              </c:pt>
              <c:pt idx="237">
                <c:v>4.4999999999999998E-2</c:v>
              </c:pt>
              <c:pt idx="238">
                <c:v>4.4999999999999998E-2</c:v>
              </c:pt>
              <c:pt idx="239">
                <c:v>4.4999999999999998E-2</c:v>
              </c:pt>
              <c:pt idx="240">
                <c:v>4.4999999999999998E-2</c:v>
              </c:pt>
              <c:pt idx="241">
                <c:v>4.4999999999999998E-2</c:v>
              </c:pt>
              <c:pt idx="242">
                <c:v>4.4999999999999998E-2</c:v>
              </c:pt>
              <c:pt idx="243">
                <c:v>4.4999999999999998E-2</c:v>
              </c:pt>
              <c:pt idx="244">
                <c:v>4.4999999999999998E-2</c:v>
              </c:pt>
              <c:pt idx="245">
                <c:v>4.4999999999999998E-2</c:v>
              </c:pt>
              <c:pt idx="246">
                <c:v>4.4999999999999998E-2</c:v>
              </c:pt>
              <c:pt idx="247">
                <c:v>4.4999999999999998E-2</c:v>
              </c:pt>
              <c:pt idx="248">
                <c:v>4.4999999999999998E-2</c:v>
              </c:pt>
              <c:pt idx="249">
                <c:v>4.4999999999999998E-2</c:v>
              </c:pt>
              <c:pt idx="250">
                <c:v>4.4999999999999998E-2</c:v>
              </c:pt>
              <c:pt idx="251">
                <c:v>4.4999999999999998E-2</c:v>
              </c:pt>
              <c:pt idx="252">
                <c:v>4.4999999999999998E-2</c:v>
              </c:pt>
              <c:pt idx="253">
                <c:v>4.4999999999999998E-2</c:v>
              </c:pt>
              <c:pt idx="254">
                <c:v>4.4999999999999998E-2</c:v>
              </c:pt>
              <c:pt idx="255">
                <c:v>4.4999999999999998E-2</c:v>
              </c:pt>
              <c:pt idx="256">
                <c:v>4.4999999999999998E-2</c:v>
              </c:pt>
              <c:pt idx="257">
                <c:v>4.4999999999999998E-2</c:v>
              </c:pt>
              <c:pt idx="258">
                <c:v>4.4999999999999998E-2</c:v>
              </c:pt>
              <c:pt idx="259">
                <c:v>4.4999999999999998E-2</c:v>
              </c:pt>
              <c:pt idx="260">
                <c:v>4.4999999999999998E-2</c:v>
              </c:pt>
              <c:pt idx="261">
                <c:v>4.4999999999999998E-2</c:v>
              </c:pt>
              <c:pt idx="262">
                <c:v>4.4999999999999998E-2</c:v>
              </c:pt>
              <c:pt idx="263">
                <c:v>4.4999999999999998E-2</c:v>
              </c:pt>
              <c:pt idx="264">
                <c:v>4.4999999999999998E-2</c:v>
              </c:pt>
              <c:pt idx="265">
                <c:v>4.4999999999999998E-2</c:v>
              </c:pt>
              <c:pt idx="266">
                <c:v>4.4999999999999998E-2</c:v>
              </c:pt>
              <c:pt idx="267">
                <c:v>4.4999999999999998E-2</c:v>
              </c:pt>
              <c:pt idx="268">
                <c:v>4.4999999999999998E-2</c:v>
              </c:pt>
              <c:pt idx="269">
                <c:v>4.4999999999999998E-2</c:v>
              </c:pt>
              <c:pt idx="270">
                <c:v>4.4999999999999998E-2</c:v>
              </c:pt>
              <c:pt idx="271">
                <c:v>4.4999999999999998E-2</c:v>
              </c:pt>
              <c:pt idx="272">
                <c:v>4.4999999999999998E-2</c:v>
              </c:pt>
              <c:pt idx="273">
                <c:v>4.4999999999999998E-2</c:v>
              </c:pt>
              <c:pt idx="274">
                <c:v>4.4999999999999998E-2</c:v>
              </c:pt>
              <c:pt idx="275">
                <c:v>4.4999999999999998E-2</c:v>
              </c:pt>
              <c:pt idx="276">
                <c:v>4.4999999999999998E-2</c:v>
              </c:pt>
              <c:pt idx="277">
                <c:v>4.4999999999999998E-2</c:v>
              </c:pt>
              <c:pt idx="278">
                <c:v>4.4999999999999998E-2</c:v>
              </c:pt>
              <c:pt idx="279">
                <c:v>4.4999999999999998E-2</c:v>
              </c:pt>
              <c:pt idx="280">
                <c:v>4.4999999999999998E-2</c:v>
              </c:pt>
              <c:pt idx="281">
                <c:v>4.4999999999999998E-2</c:v>
              </c:pt>
              <c:pt idx="282">
                <c:v>4.4999999999999998E-2</c:v>
              </c:pt>
              <c:pt idx="283">
                <c:v>4.4999999999999998E-2</c:v>
              </c:pt>
              <c:pt idx="284">
                <c:v>4.4999999999999998E-2</c:v>
              </c:pt>
              <c:pt idx="285">
                <c:v>4.4999999999999998E-2</c:v>
              </c:pt>
              <c:pt idx="286">
                <c:v>4.4999999999999998E-2</c:v>
              </c:pt>
              <c:pt idx="287">
                <c:v>4.4999999999999998E-2</c:v>
              </c:pt>
              <c:pt idx="288">
                <c:v>4.4999999999999998E-2</c:v>
              </c:pt>
              <c:pt idx="289">
                <c:v>4.4999999999999998E-2</c:v>
              </c:pt>
              <c:pt idx="290">
                <c:v>4.4999999999999998E-2</c:v>
              </c:pt>
              <c:pt idx="291">
                <c:v>4.4999999999999998E-2</c:v>
              </c:pt>
              <c:pt idx="292">
                <c:v>4.4999999999999998E-2</c:v>
              </c:pt>
              <c:pt idx="293">
                <c:v>4.4999999999999998E-2</c:v>
              </c:pt>
              <c:pt idx="294">
                <c:v>4.4999999999999998E-2</c:v>
              </c:pt>
              <c:pt idx="295">
                <c:v>4.4999999999999998E-2</c:v>
              </c:pt>
              <c:pt idx="296">
                <c:v>4.4999999999999998E-2</c:v>
              </c:pt>
              <c:pt idx="297">
                <c:v>4.4999999999999998E-2</c:v>
              </c:pt>
              <c:pt idx="298">
                <c:v>4.4999999999999998E-2</c:v>
              </c:pt>
              <c:pt idx="299">
                <c:v>4.4999999999999998E-2</c:v>
              </c:pt>
              <c:pt idx="300">
                <c:v>4.4999999999999998E-2</c:v>
              </c:pt>
              <c:pt idx="301">
                <c:v>4.4999999999999998E-2</c:v>
              </c:pt>
              <c:pt idx="302">
                <c:v>4.4999999999999998E-2</c:v>
              </c:pt>
              <c:pt idx="303">
                <c:v>4.4999999999999998E-2</c:v>
              </c:pt>
              <c:pt idx="304">
                <c:v>4.4999999999999998E-2</c:v>
              </c:pt>
              <c:pt idx="305">
                <c:v>4.4999999999999998E-2</c:v>
              </c:pt>
              <c:pt idx="306">
                <c:v>4.4999999999999998E-2</c:v>
              </c:pt>
              <c:pt idx="307">
                <c:v>4.4999999999999998E-2</c:v>
              </c:pt>
              <c:pt idx="308">
                <c:v>4.4999999999999998E-2</c:v>
              </c:pt>
              <c:pt idx="309">
                <c:v>4.4999999999999998E-2</c:v>
              </c:pt>
              <c:pt idx="310">
                <c:v>4.4999999999999998E-2</c:v>
              </c:pt>
              <c:pt idx="311">
                <c:v>4.4999999999999998E-2</c:v>
              </c:pt>
              <c:pt idx="312">
                <c:v>4.4999999999999998E-2</c:v>
              </c:pt>
              <c:pt idx="313">
                <c:v>4.4999999999999998E-2</c:v>
              </c:pt>
              <c:pt idx="314">
                <c:v>4.4999999999999998E-2</c:v>
              </c:pt>
              <c:pt idx="315">
                <c:v>4.4999999999999998E-2</c:v>
              </c:pt>
              <c:pt idx="316">
                <c:v>4.4999999999999998E-2</c:v>
              </c:pt>
              <c:pt idx="317">
                <c:v>4.4999999999999998E-2</c:v>
              </c:pt>
              <c:pt idx="318">
                <c:v>4.4999999999999998E-2</c:v>
              </c:pt>
              <c:pt idx="319">
                <c:v>4.4999999999999998E-2</c:v>
              </c:pt>
              <c:pt idx="320">
                <c:v>4.4999999999999998E-2</c:v>
              </c:pt>
              <c:pt idx="321">
                <c:v>4.4999999999999998E-2</c:v>
              </c:pt>
              <c:pt idx="322">
                <c:v>4.4999999999999998E-2</c:v>
              </c:pt>
              <c:pt idx="323">
                <c:v>4.4999999999999998E-2</c:v>
              </c:pt>
              <c:pt idx="324">
                <c:v>4.4999999999999998E-2</c:v>
              </c:pt>
              <c:pt idx="325">
                <c:v>4.4999999999999998E-2</c:v>
              </c:pt>
              <c:pt idx="326">
                <c:v>4.4999999999999998E-2</c:v>
              </c:pt>
              <c:pt idx="327">
                <c:v>4.4999999999999998E-2</c:v>
              </c:pt>
              <c:pt idx="328">
                <c:v>4.4999999999999998E-2</c:v>
              </c:pt>
              <c:pt idx="329">
                <c:v>4.4999999999999998E-2</c:v>
              </c:pt>
              <c:pt idx="330">
                <c:v>4.4999999999999998E-2</c:v>
              </c:pt>
              <c:pt idx="331">
                <c:v>4.4999999999999998E-2</c:v>
              </c:pt>
              <c:pt idx="332">
                <c:v>4.4999999999999998E-2</c:v>
              </c:pt>
              <c:pt idx="333">
                <c:v>4.4999999999999998E-2</c:v>
              </c:pt>
              <c:pt idx="334">
                <c:v>4.4999999999999998E-2</c:v>
              </c:pt>
              <c:pt idx="335">
                <c:v>4.4999999999999998E-2</c:v>
              </c:pt>
              <c:pt idx="336">
                <c:v>4.4999999999999998E-2</c:v>
              </c:pt>
              <c:pt idx="337">
                <c:v>4.4999999999999998E-2</c:v>
              </c:pt>
              <c:pt idx="338">
                <c:v>4.4999999999999998E-2</c:v>
              </c:pt>
              <c:pt idx="339">
                <c:v>4.4999999999999998E-2</c:v>
              </c:pt>
              <c:pt idx="340">
                <c:v>4.4999999999999998E-2</c:v>
              </c:pt>
              <c:pt idx="341">
                <c:v>4.4999999999999998E-2</c:v>
              </c:pt>
              <c:pt idx="342">
                <c:v>4.4999999999999998E-2</c:v>
              </c:pt>
              <c:pt idx="343">
                <c:v>4.4999999999999998E-2</c:v>
              </c:pt>
              <c:pt idx="344">
                <c:v>4.4999999999999998E-2</c:v>
              </c:pt>
              <c:pt idx="345">
                <c:v>4.4999999999999998E-2</c:v>
              </c:pt>
              <c:pt idx="346">
                <c:v>4.4999999999999998E-2</c:v>
              </c:pt>
              <c:pt idx="347">
                <c:v>4.4999999999999998E-2</c:v>
              </c:pt>
              <c:pt idx="348">
                <c:v>4.4999999999999998E-2</c:v>
              </c:pt>
              <c:pt idx="349">
                <c:v>4.4999999999999998E-2</c:v>
              </c:pt>
              <c:pt idx="350">
                <c:v>4.4999999999999998E-2</c:v>
              </c:pt>
              <c:pt idx="351">
                <c:v>4.4999999999999998E-2</c:v>
              </c:pt>
              <c:pt idx="352">
                <c:v>4.4999999999999998E-2</c:v>
              </c:pt>
              <c:pt idx="353">
                <c:v>4.4999999999999998E-2</c:v>
              </c:pt>
              <c:pt idx="354">
                <c:v>4.4999999999999998E-2</c:v>
              </c:pt>
              <c:pt idx="355">
                <c:v>4.4999999999999998E-2</c:v>
              </c:pt>
              <c:pt idx="356">
                <c:v>4.4999999999999998E-2</c:v>
              </c:pt>
              <c:pt idx="357">
                <c:v>4.4999999999999998E-2</c:v>
              </c:pt>
              <c:pt idx="358">
                <c:v>4.4999999999999998E-2</c:v>
              </c:pt>
              <c:pt idx="359">
                <c:v>4.4999999999999998E-2</c:v>
              </c:pt>
              <c:pt idx="360">
                <c:v>4.4999999999999998E-2</c:v>
              </c:pt>
              <c:pt idx="361">
                <c:v>4.4999999999999998E-2</c:v>
              </c:pt>
              <c:pt idx="362">
                <c:v>4.4999999999999998E-2</c:v>
              </c:pt>
              <c:pt idx="363">
                <c:v>4.4999999999999998E-2</c:v>
              </c:pt>
              <c:pt idx="364">
                <c:v>4.4999999999999998E-2</c:v>
              </c:pt>
              <c:pt idx="365">
                <c:v>4.4999999999999998E-2</c:v>
              </c:pt>
              <c:pt idx="366">
                <c:v>4.4999999999999998E-2</c:v>
              </c:pt>
              <c:pt idx="367">
                <c:v>4.4999999999999998E-2</c:v>
              </c:pt>
              <c:pt idx="368">
                <c:v>4.4999999999999998E-2</c:v>
              </c:pt>
              <c:pt idx="369">
                <c:v>4.4999999999999998E-2</c:v>
              </c:pt>
              <c:pt idx="370">
                <c:v>4.4999999999999998E-2</c:v>
              </c:pt>
              <c:pt idx="371">
                <c:v>4.4999999999999998E-2</c:v>
              </c:pt>
              <c:pt idx="372">
                <c:v>4.4999999999999998E-2</c:v>
              </c:pt>
              <c:pt idx="373">
                <c:v>4.4999999999999998E-2</c:v>
              </c:pt>
              <c:pt idx="374">
                <c:v>4.4999999999999998E-2</c:v>
              </c:pt>
              <c:pt idx="375">
                <c:v>4.4999999999999998E-2</c:v>
              </c:pt>
              <c:pt idx="376">
                <c:v>4.4999999999999998E-2</c:v>
              </c:pt>
              <c:pt idx="377">
                <c:v>4.4999999999999998E-2</c:v>
              </c:pt>
              <c:pt idx="378">
                <c:v>4.4999999999999998E-2</c:v>
              </c:pt>
              <c:pt idx="379">
                <c:v>4.4999999999999998E-2</c:v>
              </c:pt>
              <c:pt idx="380">
                <c:v>4.4999999999999998E-2</c:v>
              </c:pt>
              <c:pt idx="381">
                <c:v>4.4999999999999998E-2</c:v>
              </c:pt>
              <c:pt idx="382">
                <c:v>4.4999999999999998E-2</c:v>
              </c:pt>
              <c:pt idx="383">
                <c:v>4.4999999999999998E-2</c:v>
              </c:pt>
              <c:pt idx="384">
                <c:v>4.4999999999999998E-2</c:v>
              </c:pt>
              <c:pt idx="385">
                <c:v>4.4999999999999998E-2</c:v>
              </c:pt>
              <c:pt idx="386">
                <c:v>4.4999999999999998E-2</c:v>
              </c:pt>
              <c:pt idx="387">
                <c:v>4.4999999999999998E-2</c:v>
              </c:pt>
              <c:pt idx="388">
                <c:v>4.4999999999999998E-2</c:v>
              </c:pt>
              <c:pt idx="389">
                <c:v>4.4999999999999998E-2</c:v>
              </c:pt>
              <c:pt idx="390">
                <c:v>4.4999999999999998E-2</c:v>
              </c:pt>
              <c:pt idx="391">
                <c:v>4.4999999999999998E-2</c:v>
              </c:pt>
              <c:pt idx="392">
                <c:v>4.4999999999999998E-2</c:v>
              </c:pt>
              <c:pt idx="393">
                <c:v>4.4999999999999998E-2</c:v>
              </c:pt>
              <c:pt idx="394">
                <c:v>4.4999999999999998E-2</c:v>
              </c:pt>
              <c:pt idx="395">
                <c:v>4.4999999999999998E-2</c:v>
              </c:pt>
              <c:pt idx="396">
                <c:v>4.4999999999999998E-2</c:v>
              </c:pt>
              <c:pt idx="397">
                <c:v>4.4999999999999998E-2</c:v>
              </c:pt>
              <c:pt idx="398">
                <c:v>4.4999999999999998E-2</c:v>
              </c:pt>
              <c:pt idx="399">
                <c:v>4.4999999999999998E-2</c:v>
              </c:pt>
              <c:pt idx="400">
                <c:v>4.4999999999999998E-2</c:v>
              </c:pt>
              <c:pt idx="401">
                <c:v>4.4999999999999998E-2</c:v>
              </c:pt>
              <c:pt idx="402">
                <c:v>4.4999999999999998E-2</c:v>
              </c:pt>
              <c:pt idx="403">
                <c:v>4.4999999999999998E-2</c:v>
              </c:pt>
              <c:pt idx="404">
                <c:v>4.4999999999999998E-2</c:v>
              </c:pt>
              <c:pt idx="405">
                <c:v>4.4999999999999998E-2</c:v>
              </c:pt>
              <c:pt idx="406">
                <c:v>4.4999999999999998E-2</c:v>
              </c:pt>
              <c:pt idx="407">
                <c:v>4.4999999999999998E-2</c:v>
              </c:pt>
              <c:pt idx="408">
                <c:v>4.4999999999999998E-2</c:v>
              </c:pt>
              <c:pt idx="409">
                <c:v>4.4999999999999998E-2</c:v>
              </c:pt>
              <c:pt idx="410">
                <c:v>4.4999999999999998E-2</c:v>
              </c:pt>
              <c:pt idx="411">
                <c:v>4.4999999999999998E-2</c:v>
              </c:pt>
              <c:pt idx="412">
                <c:v>4.4999999999999998E-2</c:v>
              </c:pt>
              <c:pt idx="413">
                <c:v>4.4999999999999998E-2</c:v>
              </c:pt>
              <c:pt idx="414">
                <c:v>4.4999999999999998E-2</c:v>
              </c:pt>
              <c:pt idx="415">
                <c:v>4.4999999999999998E-2</c:v>
              </c:pt>
              <c:pt idx="416">
                <c:v>4.4999999999999998E-2</c:v>
              </c:pt>
              <c:pt idx="417">
                <c:v>4.4999999999999998E-2</c:v>
              </c:pt>
              <c:pt idx="418">
                <c:v>4.7500000000000001E-2</c:v>
              </c:pt>
              <c:pt idx="419">
                <c:v>4.7500000000000001E-2</c:v>
              </c:pt>
              <c:pt idx="420">
                <c:v>4.7500000000000001E-2</c:v>
              </c:pt>
              <c:pt idx="421">
                <c:v>4.7500000000000001E-2</c:v>
              </c:pt>
              <c:pt idx="422">
                <c:v>4.7500000000000001E-2</c:v>
              </c:pt>
              <c:pt idx="423">
                <c:v>4.7500000000000001E-2</c:v>
              </c:pt>
              <c:pt idx="424">
                <c:v>4.7500000000000001E-2</c:v>
              </c:pt>
              <c:pt idx="425">
                <c:v>4.7500000000000001E-2</c:v>
              </c:pt>
              <c:pt idx="426">
                <c:v>4.7500000000000001E-2</c:v>
              </c:pt>
              <c:pt idx="427">
                <c:v>4.7500000000000001E-2</c:v>
              </c:pt>
              <c:pt idx="428">
                <c:v>4.7500000000000001E-2</c:v>
              </c:pt>
              <c:pt idx="429">
                <c:v>4.7500000000000001E-2</c:v>
              </c:pt>
              <c:pt idx="430">
                <c:v>4.7500000000000001E-2</c:v>
              </c:pt>
              <c:pt idx="431">
                <c:v>4.7500000000000001E-2</c:v>
              </c:pt>
              <c:pt idx="432">
                <c:v>4.7500000000000001E-2</c:v>
              </c:pt>
              <c:pt idx="433">
                <c:v>4.7500000000000001E-2</c:v>
              </c:pt>
              <c:pt idx="434">
                <c:v>4.7500000000000001E-2</c:v>
              </c:pt>
              <c:pt idx="435">
                <c:v>4.7500000000000001E-2</c:v>
              </c:pt>
              <c:pt idx="436">
                <c:v>4.7500000000000001E-2</c:v>
              </c:pt>
              <c:pt idx="437">
                <c:v>4.7500000000000001E-2</c:v>
              </c:pt>
              <c:pt idx="438">
                <c:v>4.7500000000000001E-2</c:v>
              </c:pt>
              <c:pt idx="439">
                <c:v>4.7500000000000001E-2</c:v>
              </c:pt>
              <c:pt idx="440">
                <c:v>4.7500000000000001E-2</c:v>
              </c:pt>
              <c:pt idx="441">
                <c:v>4.7500000000000001E-2</c:v>
              </c:pt>
              <c:pt idx="442">
                <c:v>4.7500000000000001E-2</c:v>
              </c:pt>
              <c:pt idx="443">
                <c:v>4.7500000000000001E-2</c:v>
              </c:pt>
              <c:pt idx="444">
                <c:v>4.7500000000000001E-2</c:v>
              </c:pt>
              <c:pt idx="445">
                <c:v>4.7500000000000001E-2</c:v>
              </c:pt>
              <c:pt idx="446">
                <c:v>4.7500000000000001E-2</c:v>
              </c:pt>
              <c:pt idx="447">
                <c:v>4.7500000000000001E-2</c:v>
              </c:pt>
              <c:pt idx="448">
                <c:v>4.7500000000000001E-2</c:v>
              </c:pt>
              <c:pt idx="449">
                <c:v>4.7500000000000001E-2</c:v>
              </c:pt>
              <c:pt idx="450">
                <c:v>4.7500000000000001E-2</c:v>
              </c:pt>
              <c:pt idx="451">
                <c:v>4.7500000000000001E-2</c:v>
              </c:pt>
              <c:pt idx="452">
                <c:v>4.7500000000000001E-2</c:v>
              </c:pt>
              <c:pt idx="453">
                <c:v>4.7500000000000001E-2</c:v>
              </c:pt>
              <c:pt idx="454">
                <c:v>4.7500000000000001E-2</c:v>
              </c:pt>
              <c:pt idx="455">
                <c:v>4.7500000000000001E-2</c:v>
              </c:pt>
              <c:pt idx="456">
                <c:v>4.7500000000000001E-2</c:v>
              </c:pt>
              <c:pt idx="457">
                <c:v>4.7500000000000001E-2</c:v>
              </c:pt>
              <c:pt idx="458">
                <c:v>4.7500000000000001E-2</c:v>
              </c:pt>
              <c:pt idx="459">
                <c:v>4.7500000000000001E-2</c:v>
              </c:pt>
              <c:pt idx="460">
                <c:v>4.7500000000000001E-2</c:v>
              </c:pt>
              <c:pt idx="461">
                <c:v>4.7500000000000001E-2</c:v>
              </c:pt>
              <c:pt idx="462">
                <c:v>4.7500000000000001E-2</c:v>
              </c:pt>
              <c:pt idx="463">
                <c:v>4.7500000000000001E-2</c:v>
              </c:pt>
              <c:pt idx="464">
                <c:v>4.7500000000000001E-2</c:v>
              </c:pt>
              <c:pt idx="465">
                <c:v>4.7500000000000001E-2</c:v>
              </c:pt>
              <c:pt idx="466">
                <c:v>4.7500000000000001E-2</c:v>
              </c:pt>
              <c:pt idx="467">
                <c:v>4.7500000000000001E-2</c:v>
              </c:pt>
              <c:pt idx="468">
                <c:v>4.7500000000000001E-2</c:v>
              </c:pt>
              <c:pt idx="469">
                <c:v>4.7500000000000001E-2</c:v>
              </c:pt>
              <c:pt idx="470">
                <c:v>4.7500000000000001E-2</c:v>
              </c:pt>
              <c:pt idx="471">
                <c:v>4.7500000000000001E-2</c:v>
              </c:pt>
              <c:pt idx="472">
                <c:v>4.7500000000000001E-2</c:v>
              </c:pt>
              <c:pt idx="473">
                <c:v>4.7500000000000001E-2</c:v>
              </c:pt>
              <c:pt idx="474">
                <c:v>4.7500000000000001E-2</c:v>
              </c:pt>
              <c:pt idx="475">
                <c:v>4.7500000000000001E-2</c:v>
              </c:pt>
              <c:pt idx="476">
                <c:v>4.7500000000000001E-2</c:v>
              </c:pt>
              <c:pt idx="477">
                <c:v>4.7500000000000001E-2</c:v>
              </c:pt>
              <c:pt idx="478">
                <c:v>4.7500000000000001E-2</c:v>
              </c:pt>
              <c:pt idx="479">
                <c:v>4.7500000000000001E-2</c:v>
              </c:pt>
              <c:pt idx="480">
                <c:v>4.7500000000000001E-2</c:v>
              </c:pt>
              <c:pt idx="481">
                <c:v>4.7500000000000001E-2</c:v>
              </c:pt>
              <c:pt idx="482">
                <c:v>4.7500000000000001E-2</c:v>
              </c:pt>
              <c:pt idx="483">
                <c:v>0.05</c:v>
              </c:pt>
              <c:pt idx="484">
                <c:v>0.05</c:v>
              </c:pt>
              <c:pt idx="485">
                <c:v>0.05</c:v>
              </c:pt>
              <c:pt idx="486">
                <c:v>0.05</c:v>
              </c:pt>
              <c:pt idx="487">
                <c:v>0.05</c:v>
              </c:pt>
              <c:pt idx="488">
                <c:v>0.05</c:v>
              </c:pt>
              <c:pt idx="489">
                <c:v>0.05</c:v>
              </c:pt>
              <c:pt idx="490">
                <c:v>0.05</c:v>
              </c:pt>
              <c:pt idx="491">
                <c:v>0.05</c:v>
              </c:pt>
              <c:pt idx="492">
                <c:v>0.05</c:v>
              </c:pt>
              <c:pt idx="493">
                <c:v>0.05</c:v>
              </c:pt>
              <c:pt idx="494">
                <c:v>0.05</c:v>
              </c:pt>
              <c:pt idx="495">
                <c:v>0.05</c:v>
              </c:pt>
              <c:pt idx="496">
                <c:v>0.05</c:v>
              </c:pt>
              <c:pt idx="497">
                <c:v>0.05</c:v>
              </c:pt>
              <c:pt idx="498">
                <c:v>0.05</c:v>
              </c:pt>
              <c:pt idx="499">
                <c:v>0.05</c:v>
              </c:pt>
              <c:pt idx="500">
                <c:v>0.05</c:v>
              </c:pt>
              <c:pt idx="501">
                <c:v>0.05</c:v>
              </c:pt>
              <c:pt idx="502">
                <c:v>0.05</c:v>
              </c:pt>
              <c:pt idx="503">
                <c:v>0.05</c:v>
              </c:pt>
              <c:pt idx="504">
                <c:v>0.05</c:v>
              </c:pt>
              <c:pt idx="505">
                <c:v>0.05</c:v>
              </c:pt>
              <c:pt idx="506">
                <c:v>0.05</c:v>
              </c:pt>
              <c:pt idx="507">
                <c:v>0.05</c:v>
              </c:pt>
              <c:pt idx="508">
                <c:v>0.05</c:v>
              </c:pt>
              <c:pt idx="509">
                <c:v>0.05</c:v>
              </c:pt>
              <c:pt idx="510">
                <c:v>0.05</c:v>
              </c:pt>
              <c:pt idx="511">
                <c:v>0.05</c:v>
              </c:pt>
              <c:pt idx="512">
                <c:v>0.05</c:v>
              </c:pt>
              <c:pt idx="513">
                <c:v>0.05</c:v>
              </c:pt>
              <c:pt idx="514">
                <c:v>0.05</c:v>
              </c:pt>
              <c:pt idx="515">
                <c:v>0.05</c:v>
              </c:pt>
              <c:pt idx="516">
                <c:v>0.05</c:v>
              </c:pt>
              <c:pt idx="517">
                <c:v>0.05</c:v>
              </c:pt>
              <c:pt idx="518">
                <c:v>0.05</c:v>
              </c:pt>
              <c:pt idx="519">
                <c:v>0.05</c:v>
              </c:pt>
              <c:pt idx="520">
                <c:v>0.05</c:v>
              </c:pt>
              <c:pt idx="521">
                <c:v>0.05</c:v>
              </c:pt>
              <c:pt idx="522">
                <c:v>0.05</c:v>
              </c:pt>
              <c:pt idx="523">
                <c:v>0.05</c:v>
              </c:pt>
              <c:pt idx="524">
                <c:v>0.05</c:v>
              </c:pt>
              <c:pt idx="525">
                <c:v>0.05</c:v>
              </c:pt>
              <c:pt idx="526">
                <c:v>0.05</c:v>
              </c:pt>
              <c:pt idx="527">
                <c:v>0.05</c:v>
              </c:pt>
              <c:pt idx="528">
                <c:v>0.05</c:v>
              </c:pt>
              <c:pt idx="529">
                <c:v>0.05</c:v>
              </c:pt>
              <c:pt idx="530">
                <c:v>0.05</c:v>
              </c:pt>
              <c:pt idx="531">
                <c:v>0.05</c:v>
              </c:pt>
              <c:pt idx="532">
                <c:v>0.05</c:v>
              </c:pt>
              <c:pt idx="533">
                <c:v>0.05</c:v>
              </c:pt>
              <c:pt idx="534">
                <c:v>0.05</c:v>
              </c:pt>
              <c:pt idx="535">
                <c:v>0.05</c:v>
              </c:pt>
              <c:pt idx="536">
                <c:v>0.05</c:v>
              </c:pt>
              <c:pt idx="537">
                <c:v>0.05</c:v>
              </c:pt>
              <c:pt idx="538">
                <c:v>0.05</c:v>
              </c:pt>
              <c:pt idx="539">
                <c:v>0.05</c:v>
              </c:pt>
              <c:pt idx="540">
                <c:v>0.05</c:v>
              </c:pt>
              <c:pt idx="541">
                <c:v>0.05</c:v>
              </c:pt>
              <c:pt idx="542">
                <c:v>0.05</c:v>
              </c:pt>
              <c:pt idx="543">
                <c:v>0.05</c:v>
              </c:pt>
              <c:pt idx="544">
                <c:v>0.05</c:v>
              </c:pt>
              <c:pt idx="545">
                <c:v>0.05</c:v>
              </c:pt>
              <c:pt idx="546">
                <c:v>0.05</c:v>
              </c:pt>
              <c:pt idx="547">
                <c:v>0.05</c:v>
              </c:pt>
              <c:pt idx="548">
                <c:v>0.05</c:v>
              </c:pt>
              <c:pt idx="549">
                <c:v>0.05</c:v>
              </c:pt>
              <c:pt idx="550">
                <c:v>0.05</c:v>
              </c:pt>
              <c:pt idx="551">
                <c:v>0.05</c:v>
              </c:pt>
              <c:pt idx="552">
                <c:v>0.05</c:v>
              </c:pt>
              <c:pt idx="553">
                <c:v>0.05</c:v>
              </c:pt>
              <c:pt idx="554">
                <c:v>0.05</c:v>
              </c:pt>
              <c:pt idx="555">
                <c:v>0.05</c:v>
              </c:pt>
              <c:pt idx="556">
                <c:v>0.05</c:v>
              </c:pt>
              <c:pt idx="557">
                <c:v>0.05</c:v>
              </c:pt>
              <c:pt idx="558">
                <c:v>0.05</c:v>
              </c:pt>
              <c:pt idx="559">
                <c:v>0.05</c:v>
              </c:pt>
              <c:pt idx="560">
                <c:v>0.05</c:v>
              </c:pt>
              <c:pt idx="561">
                <c:v>0.05</c:v>
              </c:pt>
              <c:pt idx="562">
                <c:v>0.05</c:v>
              </c:pt>
              <c:pt idx="563">
                <c:v>0.05</c:v>
              </c:pt>
              <c:pt idx="564">
                <c:v>0.05</c:v>
              </c:pt>
              <c:pt idx="565">
                <c:v>0.05</c:v>
              </c:pt>
              <c:pt idx="566">
                <c:v>0.05</c:v>
              </c:pt>
              <c:pt idx="567">
                <c:v>0.05</c:v>
              </c:pt>
              <c:pt idx="568">
                <c:v>0.05</c:v>
              </c:pt>
              <c:pt idx="569">
                <c:v>0.05</c:v>
              </c:pt>
              <c:pt idx="570">
                <c:v>0.05</c:v>
              </c:pt>
              <c:pt idx="571">
                <c:v>0.05</c:v>
              </c:pt>
              <c:pt idx="572">
                <c:v>0.05</c:v>
              </c:pt>
              <c:pt idx="573">
                <c:v>0.05</c:v>
              </c:pt>
              <c:pt idx="574">
                <c:v>0.05</c:v>
              </c:pt>
              <c:pt idx="575">
                <c:v>0.05</c:v>
              </c:pt>
              <c:pt idx="576">
                <c:v>0.05</c:v>
              </c:pt>
              <c:pt idx="577">
                <c:v>0.05</c:v>
              </c:pt>
              <c:pt idx="578">
                <c:v>0.05</c:v>
              </c:pt>
              <c:pt idx="579">
                <c:v>0.05</c:v>
              </c:pt>
              <c:pt idx="580">
                <c:v>0.05</c:v>
              </c:pt>
              <c:pt idx="581">
                <c:v>0.05</c:v>
              </c:pt>
              <c:pt idx="582">
                <c:v>0.05</c:v>
              </c:pt>
              <c:pt idx="583">
                <c:v>0.05</c:v>
              </c:pt>
              <c:pt idx="584">
                <c:v>0.05</c:v>
              </c:pt>
              <c:pt idx="585">
                <c:v>0.05</c:v>
              </c:pt>
              <c:pt idx="586">
                <c:v>0.05</c:v>
              </c:pt>
              <c:pt idx="587">
                <c:v>0.05</c:v>
              </c:pt>
              <c:pt idx="588">
                <c:v>0.05</c:v>
              </c:pt>
              <c:pt idx="589">
                <c:v>0.05</c:v>
              </c:pt>
              <c:pt idx="590">
                <c:v>0.05</c:v>
              </c:pt>
              <c:pt idx="591">
                <c:v>0.05</c:v>
              </c:pt>
              <c:pt idx="592">
                <c:v>0.05</c:v>
              </c:pt>
              <c:pt idx="593">
                <c:v>0.05</c:v>
              </c:pt>
              <c:pt idx="594">
                <c:v>0.05</c:v>
              </c:pt>
              <c:pt idx="595">
                <c:v>0.05</c:v>
              </c:pt>
              <c:pt idx="596">
                <c:v>0.05</c:v>
              </c:pt>
              <c:pt idx="597">
                <c:v>0.05</c:v>
              </c:pt>
              <c:pt idx="598">
                <c:v>0.05</c:v>
              </c:pt>
              <c:pt idx="599">
                <c:v>0.05</c:v>
              </c:pt>
              <c:pt idx="600">
                <c:v>0.05</c:v>
              </c:pt>
              <c:pt idx="601">
                <c:v>0.05</c:v>
              </c:pt>
              <c:pt idx="602">
                <c:v>0.05</c:v>
              </c:pt>
              <c:pt idx="603">
                <c:v>0.05</c:v>
              </c:pt>
              <c:pt idx="604">
                <c:v>0.05</c:v>
              </c:pt>
              <c:pt idx="605">
                <c:v>0.05</c:v>
              </c:pt>
              <c:pt idx="606">
                <c:v>0.05</c:v>
              </c:pt>
              <c:pt idx="607">
                <c:v>0.05</c:v>
              </c:pt>
              <c:pt idx="608">
                <c:v>0.05</c:v>
              </c:pt>
              <c:pt idx="609">
                <c:v>0.05</c:v>
              </c:pt>
              <c:pt idx="610">
                <c:v>0.05</c:v>
              </c:pt>
              <c:pt idx="611">
                <c:v>0.05</c:v>
              </c:pt>
              <c:pt idx="612">
                <c:v>0.05</c:v>
              </c:pt>
              <c:pt idx="613">
                <c:v>0.05</c:v>
              </c:pt>
              <c:pt idx="614">
                <c:v>0.05</c:v>
              </c:pt>
              <c:pt idx="615">
                <c:v>0.05</c:v>
              </c:pt>
              <c:pt idx="616">
                <c:v>0.05</c:v>
              </c:pt>
              <c:pt idx="617">
                <c:v>0.05</c:v>
              </c:pt>
              <c:pt idx="618">
                <c:v>0.05</c:v>
              </c:pt>
              <c:pt idx="619">
                <c:v>0.05</c:v>
              </c:pt>
              <c:pt idx="620">
                <c:v>0.05</c:v>
              </c:pt>
              <c:pt idx="621">
                <c:v>0.05</c:v>
              </c:pt>
              <c:pt idx="622">
                <c:v>0.05</c:v>
              </c:pt>
              <c:pt idx="623">
                <c:v>0.05</c:v>
              </c:pt>
              <c:pt idx="624">
                <c:v>0.05</c:v>
              </c:pt>
              <c:pt idx="625">
                <c:v>0.05</c:v>
              </c:pt>
              <c:pt idx="626">
                <c:v>0.05</c:v>
              </c:pt>
              <c:pt idx="627">
                <c:v>0.05</c:v>
              </c:pt>
              <c:pt idx="628">
                <c:v>0.05</c:v>
              </c:pt>
              <c:pt idx="629">
                <c:v>0.05</c:v>
              </c:pt>
              <c:pt idx="630">
                <c:v>0.05</c:v>
              </c:pt>
              <c:pt idx="631">
                <c:v>0.05</c:v>
              </c:pt>
              <c:pt idx="632">
                <c:v>0.05</c:v>
              </c:pt>
              <c:pt idx="633">
                <c:v>0.05</c:v>
              </c:pt>
              <c:pt idx="634">
                <c:v>0.05</c:v>
              </c:pt>
              <c:pt idx="635">
                <c:v>0.05</c:v>
              </c:pt>
              <c:pt idx="636">
                <c:v>0.05</c:v>
              </c:pt>
              <c:pt idx="637">
                <c:v>0.05</c:v>
              </c:pt>
              <c:pt idx="638">
                <c:v>0.05</c:v>
              </c:pt>
              <c:pt idx="639">
                <c:v>0.05</c:v>
              </c:pt>
              <c:pt idx="640">
                <c:v>0.05</c:v>
              </c:pt>
              <c:pt idx="641">
                <c:v>0.05</c:v>
              </c:pt>
              <c:pt idx="642">
                <c:v>0.05</c:v>
              </c:pt>
              <c:pt idx="643">
                <c:v>0.05</c:v>
              </c:pt>
              <c:pt idx="644">
                <c:v>0.05</c:v>
              </c:pt>
              <c:pt idx="645">
                <c:v>0.05</c:v>
              </c:pt>
              <c:pt idx="646">
                <c:v>0.05</c:v>
              </c:pt>
              <c:pt idx="647">
                <c:v>0.05</c:v>
              </c:pt>
              <c:pt idx="648">
                <c:v>0.05</c:v>
              </c:pt>
              <c:pt idx="649">
                <c:v>0.05</c:v>
              </c:pt>
              <c:pt idx="650">
                <c:v>0.05</c:v>
              </c:pt>
              <c:pt idx="651">
                <c:v>0.05</c:v>
              </c:pt>
              <c:pt idx="652">
                <c:v>0.05</c:v>
              </c:pt>
              <c:pt idx="653">
                <c:v>0.05</c:v>
              </c:pt>
              <c:pt idx="654">
                <c:v>0.05</c:v>
              </c:pt>
              <c:pt idx="655">
                <c:v>0.05</c:v>
              </c:pt>
              <c:pt idx="656">
                <c:v>0.05</c:v>
              </c:pt>
              <c:pt idx="657">
                <c:v>0.05</c:v>
              </c:pt>
              <c:pt idx="658">
                <c:v>0.05</c:v>
              </c:pt>
              <c:pt idx="659">
                <c:v>0.05</c:v>
              </c:pt>
              <c:pt idx="660">
                <c:v>0.05</c:v>
              </c:pt>
              <c:pt idx="661">
                <c:v>0.05</c:v>
              </c:pt>
              <c:pt idx="662">
                <c:v>0.05</c:v>
              </c:pt>
              <c:pt idx="663">
                <c:v>0.05</c:v>
              </c:pt>
              <c:pt idx="664">
                <c:v>0.05</c:v>
              </c:pt>
              <c:pt idx="665">
                <c:v>0.05</c:v>
              </c:pt>
              <c:pt idx="666">
                <c:v>0.05</c:v>
              </c:pt>
              <c:pt idx="667">
                <c:v>0.05</c:v>
              </c:pt>
              <c:pt idx="668">
                <c:v>0.05</c:v>
              </c:pt>
              <c:pt idx="669">
                <c:v>0.05</c:v>
              </c:pt>
              <c:pt idx="670">
                <c:v>0.05</c:v>
              </c:pt>
              <c:pt idx="671">
                <c:v>0.05</c:v>
              </c:pt>
              <c:pt idx="672">
                <c:v>0.05</c:v>
              </c:pt>
              <c:pt idx="673">
                <c:v>0.05</c:v>
              </c:pt>
              <c:pt idx="674">
                <c:v>0.05</c:v>
              </c:pt>
              <c:pt idx="675">
                <c:v>0.05</c:v>
              </c:pt>
              <c:pt idx="676">
                <c:v>0.05</c:v>
              </c:pt>
              <c:pt idx="677">
                <c:v>0.05</c:v>
              </c:pt>
              <c:pt idx="678">
                <c:v>0.05</c:v>
              </c:pt>
              <c:pt idx="679">
                <c:v>0.05</c:v>
              </c:pt>
              <c:pt idx="680">
                <c:v>0.05</c:v>
              </c:pt>
              <c:pt idx="681">
                <c:v>0.05</c:v>
              </c:pt>
              <c:pt idx="682">
                <c:v>0.05</c:v>
              </c:pt>
              <c:pt idx="683">
                <c:v>0.05</c:v>
              </c:pt>
              <c:pt idx="684">
                <c:v>0.05</c:v>
              </c:pt>
              <c:pt idx="685">
                <c:v>0.05</c:v>
              </c:pt>
              <c:pt idx="686">
                <c:v>0.05</c:v>
              </c:pt>
              <c:pt idx="687">
                <c:v>0.05</c:v>
              </c:pt>
              <c:pt idx="688">
                <c:v>0.05</c:v>
              </c:pt>
              <c:pt idx="689">
                <c:v>0.05</c:v>
              </c:pt>
              <c:pt idx="690">
                <c:v>0.05</c:v>
              </c:pt>
              <c:pt idx="691">
                <c:v>0.05</c:v>
              </c:pt>
              <c:pt idx="692">
                <c:v>0.05</c:v>
              </c:pt>
              <c:pt idx="693">
                <c:v>0.05</c:v>
              </c:pt>
              <c:pt idx="694">
                <c:v>0.05</c:v>
              </c:pt>
              <c:pt idx="695">
                <c:v>0.05</c:v>
              </c:pt>
              <c:pt idx="696">
                <c:v>0.05</c:v>
              </c:pt>
              <c:pt idx="697">
                <c:v>0.05</c:v>
              </c:pt>
              <c:pt idx="698">
                <c:v>0.05</c:v>
              </c:pt>
              <c:pt idx="699">
                <c:v>0.05</c:v>
              </c:pt>
              <c:pt idx="700">
                <c:v>0.05</c:v>
              </c:pt>
              <c:pt idx="701">
                <c:v>0.05</c:v>
              </c:pt>
              <c:pt idx="702">
                <c:v>0.05</c:v>
              </c:pt>
              <c:pt idx="703">
                <c:v>0.05</c:v>
              </c:pt>
              <c:pt idx="704">
                <c:v>0.05</c:v>
              </c:pt>
              <c:pt idx="705">
                <c:v>0.05</c:v>
              </c:pt>
              <c:pt idx="706">
                <c:v>0.05</c:v>
              </c:pt>
              <c:pt idx="707">
                <c:v>0.05</c:v>
              </c:pt>
              <c:pt idx="708">
                <c:v>0.05</c:v>
              </c:pt>
              <c:pt idx="709">
                <c:v>0.05</c:v>
              </c:pt>
              <c:pt idx="710">
                <c:v>0.05</c:v>
              </c:pt>
              <c:pt idx="711">
                <c:v>0.05</c:v>
              </c:pt>
              <c:pt idx="712">
                <c:v>0.05</c:v>
              </c:pt>
              <c:pt idx="713">
                <c:v>0.05</c:v>
              </c:pt>
              <c:pt idx="714">
                <c:v>0.05</c:v>
              </c:pt>
              <c:pt idx="715">
                <c:v>0.05</c:v>
              </c:pt>
              <c:pt idx="716">
                <c:v>0.05</c:v>
              </c:pt>
              <c:pt idx="717">
                <c:v>0.05</c:v>
              </c:pt>
              <c:pt idx="718">
                <c:v>0.05</c:v>
              </c:pt>
              <c:pt idx="719">
                <c:v>0.05</c:v>
              </c:pt>
              <c:pt idx="720">
                <c:v>0.05</c:v>
              </c:pt>
              <c:pt idx="721">
                <c:v>0.05</c:v>
              </c:pt>
              <c:pt idx="722">
                <c:v>0.05</c:v>
              </c:pt>
              <c:pt idx="723">
                <c:v>0.05</c:v>
              </c:pt>
              <c:pt idx="724">
                <c:v>0.05</c:v>
              </c:pt>
              <c:pt idx="725">
                <c:v>0.05</c:v>
              </c:pt>
              <c:pt idx="726">
                <c:v>0.05</c:v>
              </c:pt>
              <c:pt idx="727">
                <c:v>0.05</c:v>
              </c:pt>
              <c:pt idx="728">
                <c:v>0.05</c:v>
              </c:pt>
              <c:pt idx="729">
                <c:v>0.05</c:v>
              </c:pt>
              <c:pt idx="730">
                <c:v>0.05</c:v>
              </c:pt>
              <c:pt idx="731">
                <c:v>0.05</c:v>
              </c:pt>
              <c:pt idx="732">
                <c:v>0.05</c:v>
              </c:pt>
              <c:pt idx="733">
                <c:v>0.05</c:v>
              </c:pt>
              <c:pt idx="734">
                <c:v>0.05</c:v>
              </c:pt>
              <c:pt idx="735">
                <c:v>0.05</c:v>
              </c:pt>
              <c:pt idx="736">
                <c:v>0.05</c:v>
              </c:pt>
              <c:pt idx="737">
                <c:v>0.05</c:v>
              </c:pt>
              <c:pt idx="738">
                <c:v>0.05</c:v>
              </c:pt>
              <c:pt idx="739">
                <c:v>0.05</c:v>
              </c:pt>
              <c:pt idx="740">
                <c:v>0.05</c:v>
              </c:pt>
              <c:pt idx="741">
                <c:v>0.05</c:v>
              </c:pt>
              <c:pt idx="742">
                <c:v>0.05</c:v>
              </c:pt>
              <c:pt idx="743">
                <c:v>0.05</c:v>
              </c:pt>
              <c:pt idx="744">
                <c:v>0.05</c:v>
              </c:pt>
              <c:pt idx="745">
                <c:v>0.05</c:v>
              </c:pt>
              <c:pt idx="746">
                <c:v>0.05</c:v>
              </c:pt>
              <c:pt idx="747">
                <c:v>0.05</c:v>
              </c:pt>
              <c:pt idx="748">
                <c:v>0.05</c:v>
              </c:pt>
              <c:pt idx="749">
                <c:v>0.05</c:v>
              </c:pt>
              <c:pt idx="750">
                <c:v>0.05</c:v>
              </c:pt>
              <c:pt idx="751">
                <c:v>0.05</c:v>
              </c:pt>
              <c:pt idx="752">
                <c:v>0.05</c:v>
              </c:pt>
              <c:pt idx="753">
                <c:v>0.05</c:v>
              </c:pt>
              <c:pt idx="754">
                <c:v>0.05</c:v>
              </c:pt>
              <c:pt idx="755">
                <c:v>0.05</c:v>
              </c:pt>
              <c:pt idx="756">
                <c:v>0.05</c:v>
              </c:pt>
              <c:pt idx="757">
                <c:v>0.05</c:v>
              </c:pt>
              <c:pt idx="758">
                <c:v>0.05</c:v>
              </c:pt>
              <c:pt idx="759">
                <c:v>0.05</c:v>
              </c:pt>
              <c:pt idx="760">
                <c:v>0.05</c:v>
              </c:pt>
              <c:pt idx="761">
                <c:v>0.05</c:v>
              </c:pt>
              <c:pt idx="762">
                <c:v>0.05</c:v>
              </c:pt>
              <c:pt idx="763">
                <c:v>0.05</c:v>
              </c:pt>
              <c:pt idx="764">
                <c:v>0.05</c:v>
              </c:pt>
              <c:pt idx="765">
                <c:v>0.05</c:v>
              </c:pt>
              <c:pt idx="766">
                <c:v>0.05</c:v>
              </c:pt>
              <c:pt idx="767">
                <c:v>0.05</c:v>
              </c:pt>
              <c:pt idx="768">
                <c:v>0.05</c:v>
              </c:pt>
              <c:pt idx="769">
                <c:v>0.05</c:v>
              </c:pt>
              <c:pt idx="770">
                <c:v>0.05</c:v>
              </c:pt>
              <c:pt idx="771">
                <c:v>0.05</c:v>
              </c:pt>
              <c:pt idx="772">
                <c:v>0.05</c:v>
              </c:pt>
              <c:pt idx="773">
                <c:v>0.05</c:v>
              </c:pt>
              <c:pt idx="774">
                <c:v>0.05</c:v>
              </c:pt>
              <c:pt idx="775">
                <c:v>0.05</c:v>
              </c:pt>
              <c:pt idx="776">
                <c:v>0.05</c:v>
              </c:pt>
              <c:pt idx="777">
                <c:v>0.05</c:v>
              </c:pt>
              <c:pt idx="778">
                <c:v>0.05</c:v>
              </c:pt>
              <c:pt idx="779">
                <c:v>0.05</c:v>
              </c:pt>
              <c:pt idx="780">
                <c:v>0.05</c:v>
              </c:pt>
              <c:pt idx="781">
                <c:v>0.05</c:v>
              </c:pt>
              <c:pt idx="782">
                <c:v>0.05</c:v>
              </c:pt>
              <c:pt idx="783">
                <c:v>0.05</c:v>
              </c:pt>
              <c:pt idx="784">
                <c:v>0.05</c:v>
              </c:pt>
              <c:pt idx="785">
                <c:v>0.05</c:v>
              </c:pt>
              <c:pt idx="786">
                <c:v>0.05</c:v>
              </c:pt>
              <c:pt idx="787">
                <c:v>0.05</c:v>
              </c:pt>
              <c:pt idx="788">
                <c:v>0.05</c:v>
              </c:pt>
              <c:pt idx="789">
                <c:v>0.05</c:v>
              </c:pt>
              <c:pt idx="790">
                <c:v>0.05</c:v>
              </c:pt>
              <c:pt idx="791">
                <c:v>0.05</c:v>
              </c:pt>
              <c:pt idx="792">
                <c:v>0.05</c:v>
              </c:pt>
              <c:pt idx="793">
                <c:v>0.05</c:v>
              </c:pt>
              <c:pt idx="794">
                <c:v>0.05</c:v>
              </c:pt>
              <c:pt idx="795">
                <c:v>0.05</c:v>
              </c:pt>
              <c:pt idx="796">
                <c:v>0.05</c:v>
              </c:pt>
              <c:pt idx="797">
                <c:v>0.05</c:v>
              </c:pt>
              <c:pt idx="798">
                <c:v>0.05</c:v>
              </c:pt>
              <c:pt idx="799">
                <c:v>0.05</c:v>
              </c:pt>
              <c:pt idx="800">
                <c:v>0.05</c:v>
              </c:pt>
              <c:pt idx="801">
                <c:v>0.05</c:v>
              </c:pt>
              <c:pt idx="802">
                <c:v>0.05</c:v>
              </c:pt>
              <c:pt idx="803">
                <c:v>0.05</c:v>
              </c:pt>
              <c:pt idx="804">
                <c:v>0.05</c:v>
              </c:pt>
              <c:pt idx="805">
                <c:v>0.05</c:v>
              </c:pt>
              <c:pt idx="806">
                <c:v>0.05</c:v>
              </c:pt>
              <c:pt idx="807">
                <c:v>0.05</c:v>
              </c:pt>
              <c:pt idx="808">
                <c:v>0.05</c:v>
              </c:pt>
              <c:pt idx="809">
                <c:v>0.05</c:v>
              </c:pt>
              <c:pt idx="810">
                <c:v>0.05</c:v>
              </c:pt>
              <c:pt idx="811">
                <c:v>0.05</c:v>
              </c:pt>
              <c:pt idx="812">
                <c:v>0.05</c:v>
              </c:pt>
              <c:pt idx="813">
                <c:v>0.05</c:v>
              </c:pt>
              <c:pt idx="814">
                <c:v>0.05</c:v>
              </c:pt>
              <c:pt idx="815">
                <c:v>0.05</c:v>
              </c:pt>
              <c:pt idx="816">
                <c:v>0.05</c:v>
              </c:pt>
              <c:pt idx="817">
                <c:v>0.05</c:v>
              </c:pt>
              <c:pt idx="818">
                <c:v>0.05</c:v>
              </c:pt>
              <c:pt idx="819">
                <c:v>0.05</c:v>
              </c:pt>
              <c:pt idx="820">
                <c:v>0.05</c:v>
              </c:pt>
              <c:pt idx="821">
                <c:v>0.05</c:v>
              </c:pt>
              <c:pt idx="822">
                <c:v>0.05</c:v>
              </c:pt>
              <c:pt idx="823">
                <c:v>0.05</c:v>
              </c:pt>
              <c:pt idx="824">
                <c:v>0.05</c:v>
              </c:pt>
              <c:pt idx="825">
                <c:v>0.05</c:v>
              </c:pt>
              <c:pt idx="826">
                <c:v>0.05</c:v>
              </c:pt>
              <c:pt idx="827">
                <c:v>0.05</c:v>
              </c:pt>
              <c:pt idx="828">
                <c:v>0.05</c:v>
              </c:pt>
              <c:pt idx="829">
                <c:v>0.05</c:v>
              </c:pt>
              <c:pt idx="830">
                <c:v>0.05</c:v>
              </c:pt>
              <c:pt idx="831">
                <c:v>0.05</c:v>
              </c:pt>
              <c:pt idx="832">
                <c:v>0.05</c:v>
              </c:pt>
              <c:pt idx="833">
                <c:v>0.05</c:v>
              </c:pt>
              <c:pt idx="834">
                <c:v>0.05</c:v>
              </c:pt>
              <c:pt idx="835">
                <c:v>0.05</c:v>
              </c:pt>
              <c:pt idx="836">
                <c:v>0.05</c:v>
              </c:pt>
              <c:pt idx="837">
                <c:v>0.05</c:v>
              </c:pt>
              <c:pt idx="838">
                <c:v>0.05</c:v>
              </c:pt>
              <c:pt idx="839">
                <c:v>0.05</c:v>
              </c:pt>
              <c:pt idx="840">
                <c:v>0.05</c:v>
              </c:pt>
              <c:pt idx="841">
                <c:v>0.05</c:v>
              </c:pt>
              <c:pt idx="842">
                <c:v>0.05</c:v>
              </c:pt>
              <c:pt idx="843">
                <c:v>0.05</c:v>
              </c:pt>
              <c:pt idx="844">
                <c:v>0.05</c:v>
              </c:pt>
              <c:pt idx="845">
                <c:v>0.05</c:v>
              </c:pt>
              <c:pt idx="846">
                <c:v>0.05</c:v>
              </c:pt>
              <c:pt idx="847">
                <c:v>0.05</c:v>
              </c:pt>
              <c:pt idx="848">
                <c:v>0.05</c:v>
              </c:pt>
              <c:pt idx="849">
                <c:v>0.05</c:v>
              </c:pt>
              <c:pt idx="850">
                <c:v>0.05</c:v>
              </c:pt>
              <c:pt idx="851">
                <c:v>0.05</c:v>
              </c:pt>
              <c:pt idx="852">
                <c:v>0.05</c:v>
              </c:pt>
              <c:pt idx="853">
                <c:v>0.05</c:v>
              </c:pt>
              <c:pt idx="854">
                <c:v>0.05</c:v>
              </c:pt>
              <c:pt idx="855">
                <c:v>0.05</c:v>
              </c:pt>
              <c:pt idx="856">
                <c:v>0.05</c:v>
              </c:pt>
              <c:pt idx="857">
                <c:v>0.05</c:v>
              </c:pt>
              <c:pt idx="858">
                <c:v>0.05</c:v>
              </c:pt>
              <c:pt idx="859">
                <c:v>0.05</c:v>
              </c:pt>
              <c:pt idx="860">
                <c:v>0.05</c:v>
              </c:pt>
              <c:pt idx="861">
                <c:v>0.05</c:v>
              </c:pt>
              <c:pt idx="862">
                <c:v>0.05</c:v>
              </c:pt>
              <c:pt idx="863">
                <c:v>0.05</c:v>
              </c:pt>
              <c:pt idx="864">
                <c:v>0.05</c:v>
              </c:pt>
              <c:pt idx="865">
                <c:v>0.05</c:v>
              </c:pt>
              <c:pt idx="866">
                <c:v>0.05</c:v>
              </c:pt>
              <c:pt idx="867">
                <c:v>0.05</c:v>
              </c:pt>
              <c:pt idx="868">
                <c:v>0.05</c:v>
              </c:pt>
              <c:pt idx="869">
                <c:v>0.05</c:v>
              </c:pt>
              <c:pt idx="870">
                <c:v>0.05</c:v>
              </c:pt>
              <c:pt idx="871">
                <c:v>0.05</c:v>
              </c:pt>
              <c:pt idx="872">
                <c:v>0.05</c:v>
              </c:pt>
              <c:pt idx="873">
                <c:v>0.05</c:v>
              </c:pt>
              <c:pt idx="874">
                <c:v>0.05</c:v>
              </c:pt>
              <c:pt idx="875">
                <c:v>0.05</c:v>
              </c:pt>
              <c:pt idx="876">
                <c:v>0.05</c:v>
              </c:pt>
              <c:pt idx="877">
                <c:v>0.05</c:v>
              </c:pt>
              <c:pt idx="878">
                <c:v>0.05</c:v>
              </c:pt>
              <c:pt idx="879">
                <c:v>0.05</c:v>
              </c:pt>
              <c:pt idx="880">
                <c:v>0.05</c:v>
              </c:pt>
              <c:pt idx="881">
                <c:v>0.05</c:v>
              </c:pt>
              <c:pt idx="882">
                <c:v>0.05</c:v>
              </c:pt>
              <c:pt idx="883">
                <c:v>0.05</c:v>
              </c:pt>
              <c:pt idx="884">
                <c:v>0.05</c:v>
              </c:pt>
              <c:pt idx="885">
                <c:v>0.05</c:v>
              </c:pt>
              <c:pt idx="886">
                <c:v>0.05</c:v>
              </c:pt>
              <c:pt idx="887">
                <c:v>0.05</c:v>
              </c:pt>
              <c:pt idx="888">
                <c:v>0.05</c:v>
              </c:pt>
              <c:pt idx="889">
                <c:v>0.05</c:v>
              </c:pt>
              <c:pt idx="890">
                <c:v>0.05</c:v>
              </c:pt>
              <c:pt idx="891">
                <c:v>0.05</c:v>
              </c:pt>
              <c:pt idx="892">
                <c:v>0.05</c:v>
              </c:pt>
              <c:pt idx="893">
                <c:v>0.05</c:v>
              </c:pt>
              <c:pt idx="894">
                <c:v>0.05</c:v>
              </c:pt>
              <c:pt idx="895">
                <c:v>0.05</c:v>
              </c:pt>
              <c:pt idx="896">
                <c:v>0.05</c:v>
              </c:pt>
              <c:pt idx="897">
                <c:v>0.05</c:v>
              </c:pt>
              <c:pt idx="898">
                <c:v>0.05</c:v>
              </c:pt>
              <c:pt idx="899">
                <c:v>0.05</c:v>
              </c:pt>
              <c:pt idx="900">
                <c:v>0.05</c:v>
              </c:pt>
              <c:pt idx="901">
                <c:v>0.05</c:v>
              </c:pt>
              <c:pt idx="902">
                <c:v>0.05</c:v>
              </c:pt>
              <c:pt idx="903">
                <c:v>0.05</c:v>
              </c:pt>
              <c:pt idx="904">
                <c:v>0.05</c:v>
              </c:pt>
              <c:pt idx="905">
                <c:v>0.05</c:v>
              </c:pt>
              <c:pt idx="906">
                <c:v>0.05</c:v>
              </c:pt>
              <c:pt idx="907">
                <c:v>0.05</c:v>
              </c:pt>
              <c:pt idx="908">
                <c:v>0.05</c:v>
              </c:pt>
              <c:pt idx="909">
                <c:v>0.05</c:v>
              </c:pt>
              <c:pt idx="910">
                <c:v>0.05</c:v>
              </c:pt>
              <c:pt idx="911">
                <c:v>0.05</c:v>
              </c:pt>
              <c:pt idx="912">
                <c:v>0.05</c:v>
              </c:pt>
              <c:pt idx="913">
                <c:v>0.05</c:v>
              </c:pt>
              <c:pt idx="914">
                <c:v>0.05</c:v>
              </c:pt>
              <c:pt idx="915">
                <c:v>0.05</c:v>
              </c:pt>
              <c:pt idx="916">
                <c:v>0.05</c:v>
              </c:pt>
              <c:pt idx="917">
                <c:v>0.05</c:v>
              </c:pt>
              <c:pt idx="918">
                <c:v>0.05</c:v>
              </c:pt>
              <c:pt idx="919">
                <c:v>0.05</c:v>
              </c:pt>
              <c:pt idx="920">
                <c:v>0.05</c:v>
              </c:pt>
              <c:pt idx="921">
                <c:v>0.05</c:v>
              </c:pt>
              <c:pt idx="922">
                <c:v>0.05</c:v>
              </c:pt>
              <c:pt idx="923">
                <c:v>0.05</c:v>
              </c:pt>
              <c:pt idx="924">
                <c:v>0.05</c:v>
              </c:pt>
              <c:pt idx="925">
                <c:v>0.05</c:v>
              </c:pt>
              <c:pt idx="926">
                <c:v>0.05</c:v>
              </c:pt>
              <c:pt idx="927">
                <c:v>0.05</c:v>
              </c:pt>
              <c:pt idx="928">
                <c:v>0.05</c:v>
              </c:pt>
              <c:pt idx="929">
                <c:v>0.05</c:v>
              </c:pt>
              <c:pt idx="930">
                <c:v>0.05</c:v>
              </c:pt>
              <c:pt idx="931">
                <c:v>0.05</c:v>
              </c:pt>
              <c:pt idx="932">
                <c:v>0.05</c:v>
              </c:pt>
              <c:pt idx="933">
                <c:v>0.05</c:v>
              </c:pt>
              <c:pt idx="934">
                <c:v>0.05</c:v>
              </c:pt>
              <c:pt idx="935">
                <c:v>0.05</c:v>
              </c:pt>
              <c:pt idx="936">
                <c:v>0.05</c:v>
              </c:pt>
              <c:pt idx="937">
                <c:v>0.05</c:v>
              </c:pt>
              <c:pt idx="938">
                <c:v>0.05</c:v>
              </c:pt>
              <c:pt idx="939">
                <c:v>0.05</c:v>
              </c:pt>
              <c:pt idx="940">
                <c:v>0.05</c:v>
              </c:pt>
              <c:pt idx="941">
                <c:v>0.05</c:v>
              </c:pt>
              <c:pt idx="942">
                <c:v>0.05</c:v>
              </c:pt>
              <c:pt idx="943">
                <c:v>0.05</c:v>
              </c:pt>
              <c:pt idx="944">
                <c:v>0.05</c:v>
              </c:pt>
              <c:pt idx="945">
                <c:v>0.05</c:v>
              </c:pt>
              <c:pt idx="946">
                <c:v>0.05</c:v>
              </c:pt>
              <c:pt idx="947">
                <c:v>0.05</c:v>
              </c:pt>
              <c:pt idx="948">
                <c:v>0.05</c:v>
              </c:pt>
              <c:pt idx="949">
                <c:v>0.05</c:v>
              </c:pt>
              <c:pt idx="950">
                <c:v>0.05</c:v>
              </c:pt>
              <c:pt idx="951">
                <c:v>0.05</c:v>
              </c:pt>
              <c:pt idx="952">
                <c:v>0.05</c:v>
              </c:pt>
              <c:pt idx="953">
                <c:v>0.05</c:v>
              </c:pt>
              <c:pt idx="954">
                <c:v>0.05</c:v>
              </c:pt>
              <c:pt idx="955">
                <c:v>0.05</c:v>
              </c:pt>
              <c:pt idx="956">
                <c:v>0.05</c:v>
              </c:pt>
              <c:pt idx="957">
                <c:v>0.05</c:v>
              </c:pt>
              <c:pt idx="958">
                <c:v>0.05</c:v>
              </c:pt>
              <c:pt idx="959">
                <c:v>0.05</c:v>
              </c:pt>
              <c:pt idx="960">
                <c:v>0.05</c:v>
              </c:pt>
              <c:pt idx="961">
                <c:v>0.05</c:v>
              </c:pt>
              <c:pt idx="962">
                <c:v>0.05</c:v>
              </c:pt>
              <c:pt idx="963">
                <c:v>0.05</c:v>
              </c:pt>
              <c:pt idx="964">
                <c:v>0.05</c:v>
              </c:pt>
              <c:pt idx="965">
                <c:v>0.05</c:v>
              </c:pt>
              <c:pt idx="966">
                <c:v>0.05</c:v>
              </c:pt>
              <c:pt idx="967">
                <c:v>0.05</c:v>
              </c:pt>
              <c:pt idx="968">
                <c:v>0.05</c:v>
              </c:pt>
              <c:pt idx="969">
                <c:v>0.05</c:v>
              </c:pt>
              <c:pt idx="970">
                <c:v>0.05</c:v>
              </c:pt>
              <c:pt idx="971">
                <c:v>0.05</c:v>
              </c:pt>
              <c:pt idx="972">
                <c:v>0.05</c:v>
              </c:pt>
              <c:pt idx="973">
                <c:v>0.05</c:v>
              </c:pt>
              <c:pt idx="974">
                <c:v>0.05</c:v>
              </c:pt>
              <c:pt idx="975">
                <c:v>0.05</c:v>
              </c:pt>
              <c:pt idx="976">
                <c:v>0.05</c:v>
              </c:pt>
              <c:pt idx="977">
                <c:v>0.05</c:v>
              </c:pt>
              <c:pt idx="978">
                <c:v>0.05</c:v>
              </c:pt>
              <c:pt idx="979">
                <c:v>0.05</c:v>
              </c:pt>
              <c:pt idx="980">
                <c:v>0.05</c:v>
              </c:pt>
              <c:pt idx="981">
                <c:v>0.05</c:v>
              </c:pt>
              <c:pt idx="982">
                <c:v>0.05</c:v>
              </c:pt>
              <c:pt idx="983">
                <c:v>0.05</c:v>
              </c:pt>
              <c:pt idx="984">
                <c:v>0.05</c:v>
              </c:pt>
              <c:pt idx="985">
                <c:v>0.05</c:v>
              </c:pt>
              <c:pt idx="986">
                <c:v>0.05</c:v>
              </c:pt>
              <c:pt idx="987">
                <c:v>0.05</c:v>
              </c:pt>
              <c:pt idx="988">
                <c:v>0.05</c:v>
              </c:pt>
              <c:pt idx="989">
                <c:v>0.05</c:v>
              </c:pt>
              <c:pt idx="990">
                <c:v>0.05</c:v>
              </c:pt>
              <c:pt idx="991">
                <c:v>0.05</c:v>
              </c:pt>
              <c:pt idx="992">
                <c:v>0.05</c:v>
              </c:pt>
              <c:pt idx="993">
                <c:v>0.05</c:v>
              </c:pt>
              <c:pt idx="994">
                <c:v>0.05</c:v>
              </c:pt>
              <c:pt idx="995">
                <c:v>0.05</c:v>
              </c:pt>
              <c:pt idx="996">
                <c:v>0.05</c:v>
              </c:pt>
              <c:pt idx="997">
                <c:v>0.05</c:v>
              </c:pt>
              <c:pt idx="998">
                <c:v>0.05</c:v>
              </c:pt>
              <c:pt idx="999">
                <c:v>0.05</c:v>
              </c:pt>
              <c:pt idx="1000">
                <c:v>0.05</c:v>
              </c:pt>
              <c:pt idx="1001">
                <c:v>0.05</c:v>
              </c:pt>
              <c:pt idx="1002">
                <c:v>0.05</c:v>
              </c:pt>
              <c:pt idx="1003">
                <c:v>0.05</c:v>
              </c:pt>
              <c:pt idx="1004">
                <c:v>0.05</c:v>
              </c:pt>
              <c:pt idx="1005">
                <c:v>0.05</c:v>
              </c:pt>
              <c:pt idx="1006">
                <c:v>0.05</c:v>
              </c:pt>
              <c:pt idx="1007">
                <c:v>0.05</c:v>
              </c:pt>
              <c:pt idx="1008">
                <c:v>0.05</c:v>
              </c:pt>
              <c:pt idx="1009">
                <c:v>0.05</c:v>
              </c:pt>
              <c:pt idx="1010">
                <c:v>0.05</c:v>
              </c:pt>
              <c:pt idx="1011">
                <c:v>0.05</c:v>
              </c:pt>
              <c:pt idx="1012">
                <c:v>0.05</c:v>
              </c:pt>
              <c:pt idx="1013">
                <c:v>0.05</c:v>
              </c:pt>
              <c:pt idx="1014">
                <c:v>0.05</c:v>
              </c:pt>
              <c:pt idx="1015">
                <c:v>0.05</c:v>
              </c:pt>
              <c:pt idx="1016">
                <c:v>0.05</c:v>
              </c:pt>
              <c:pt idx="1017">
                <c:v>0.05</c:v>
              </c:pt>
              <c:pt idx="1018">
                <c:v>0.05</c:v>
              </c:pt>
              <c:pt idx="1019">
                <c:v>0.05</c:v>
              </c:pt>
              <c:pt idx="1020">
                <c:v>0.05</c:v>
              </c:pt>
              <c:pt idx="1021">
                <c:v>0.05</c:v>
              </c:pt>
              <c:pt idx="1022">
                <c:v>0.05</c:v>
              </c:pt>
              <c:pt idx="1023">
                <c:v>0.05</c:v>
              </c:pt>
              <c:pt idx="1024">
                <c:v>0.05</c:v>
              </c:pt>
              <c:pt idx="1025">
                <c:v>0.05</c:v>
              </c:pt>
              <c:pt idx="1026">
                <c:v>0.05</c:v>
              </c:pt>
              <c:pt idx="1027">
                <c:v>0.05</c:v>
              </c:pt>
              <c:pt idx="1028">
                <c:v>0.05</c:v>
              </c:pt>
              <c:pt idx="1029">
                <c:v>0.05</c:v>
              </c:pt>
              <c:pt idx="1030">
                <c:v>0.05</c:v>
              </c:pt>
              <c:pt idx="1031">
                <c:v>0.05</c:v>
              </c:pt>
              <c:pt idx="1032">
                <c:v>0.05</c:v>
              </c:pt>
              <c:pt idx="1033">
                <c:v>0.05</c:v>
              </c:pt>
              <c:pt idx="1034">
                <c:v>0.05</c:v>
              </c:pt>
              <c:pt idx="1035">
                <c:v>0.05</c:v>
              </c:pt>
              <c:pt idx="1036">
                <c:v>0.05</c:v>
              </c:pt>
              <c:pt idx="1037">
                <c:v>0.05</c:v>
              </c:pt>
              <c:pt idx="1038">
                <c:v>0.05</c:v>
              </c:pt>
              <c:pt idx="1039">
                <c:v>0.05</c:v>
              </c:pt>
              <c:pt idx="1040">
                <c:v>0.05</c:v>
              </c:pt>
              <c:pt idx="1041">
                <c:v>0.05</c:v>
              </c:pt>
              <c:pt idx="1042">
                <c:v>0.05</c:v>
              </c:pt>
              <c:pt idx="1043">
                <c:v>0.05</c:v>
              </c:pt>
              <c:pt idx="1044">
                <c:v>0.05</c:v>
              </c:pt>
              <c:pt idx="1045">
                <c:v>0.05</c:v>
              </c:pt>
              <c:pt idx="1046">
                <c:v>0.05</c:v>
              </c:pt>
              <c:pt idx="1047">
                <c:v>0.05</c:v>
              </c:pt>
              <c:pt idx="1048">
                <c:v>0.05</c:v>
              </c:pt>
              <c:pt idx="1049">
                <c:v>0.05</c:v>
              </c:pt>
              <c:pt idx="1050">
                <c:v>0.05</c:v>
              </c:pt>
              <c:pt idx="1051">
                <c:v>0.05</c:v>
              </c:pt>
              <c:pt idx="1052">
                <c:v>0.05</c:v>
              </c:pt>
              <c:pt idx="1053">
                <c:v>0.05</c:v>
              </c:pt>
              <c:pt idx="1054">
                <c:v>0.05</c:v>
              </c:pt>
              <c:pt idx="1055">
                <c:v>0.05</c:v>
              </c:pt>
              <c:pt idx="1056">
                <c:v>0.05</c:v>
              </c:pt>
              <c:pt idx="1057">
                <c:v>0.05</c:v>
              </c:pt>
              <c:pt idx="1058">
                <c:v>0.05</c:v>
              </c:pt>
              <c:pt idx="1059">
                <c:v>0.05</c:v>
              </c:pt>
              <c:pt idx="1060">
                <c:v>0.05</c:v>
              </c:pt>
              <c:pt idx="1061">
                <c:v>0.05</c:v>
              </c:pt>
              <c:pt idx="1062">
                <c:v>0.05</c:v>
              </c:pt>
              <c:pt idx="1063">
                <c:v>0.05</c:v>
              </c:pt>
              <c:pt idx="1064">
                <c:v>0.05</c:v>
              </c:pt>
              <c:pt idx="1065">
                <c:v>0.05</c:v>
              </c:pt>
              <c:pt idx="1066">
                <c:v>0.05</c:v>
              </c:pt>
              <c:pt idx="1067">
                <c:v>0.05</c:v>
              </c:pt>
              <c:pt idx="1068">
                <c:v>0.05</c:v>
              </c:pt>
              <c:pt idx="1069">
                <c:v>0.05</c:v>
              </c:pt>
              <c:pt idx="1070">
                <c:v>0.05</c:v>
              </c:pt>
              <c:pt idx="1071">
                <c:v>0.05</c:v>
              </c:pt>
              <c:pt idx="1072">
                <c:v>0.05</c:v>
              </c:pt>
              <c:pt idx="1073">
                <c:v>0.05</c:v>
              </c:pt>
              <c:pt idx="1074">
                <c:v>0.05</c:v>
              </c:pt>
              <c:pt idx="1075">
                <c:v>0.05</c:v>
              </c:pt>
              <c:pt idx="1076">
                <c:v>0.05</c:v>
              </c:pt>
              <c:pt idx="1077">
                <c:v>0.05</c:v>
              </c:pt>
              <c:pt idx="1078">
                <c:v>0.05</c:v>
              </c:pt>
              <c:pt idx="1079">
                <c:v>0.05</c:v>
              </c:pt>
              <c:pt idx="1080">
                <c:v>0.05</c:v>
              </c:pt>
              <c:pt idx="1081">
                <c:v>0.05</c:v>
              </c:pt>
              <c:pt idx="1082">
                <c:v>0.05</c:v>
              </c:pt>
              <c:pt idx="1083">
                <c:v>0.05</c:v>
              </c:pt>
              <c:pt idx="1084">
                <c:v>0.05</c:v>
              </c:pt>
              <c:pt idx="1085">
                <c:v>0.05</c:v>
              </c:pt>
              <c:pt idx="1086">
                <c:v>0.05</c:v>
              </c:pt>
              <c:pt idx="1087">
                <c:v>0.05</c:v>
              </c:pt>
              <c:pt idx="1088">
                <c:v>0.05</c:v>
              </c:pt>
              <c:pt idx="1089">
                <c:v>0.05</c:v>
              </c:pt>
              <c:pt idx="1090">
                <c:v>0.05</c:v>
              </c:pt>
              <c:pt idx="1091">
                <c:v>0.05</c:v>
              </c:pt>
              <c:pt idx="1092">
                <c:v>0.05</c:v>
              </c:pt>
              <c:pt idx="1093">
                <c:v>0.05</c:v>
              </c:pt>
              <c:pt idx="1094">
                <c:v>0.05</c:v>
              </c:pt>
              <c:pt idx="1095">
                <c:v>0.05</c:v>
              </c:pt>
              <c:pt idx="1096">
                <c:v>0.05</c:v>
              </c:pt>
              <c:pt idx="1097">
                <c:v>0.05</c:v>
              </c:pt>
              <c:pt idx="1098">
                <c:v>0.05</c:v>
              </c:pt>
              <c:pt idx="1099">
                <c:v>0.05</c:v>
              </c:pt>
              <c:pt idx="1100">
                <c:v>0.05</c:v>
              </c:pt>
              <c:pt idx="1101">
                <c:v>0.05</c:v>
              </c:pt>
              <c:pt idx="1102">
                <c:v>0.05</c:v>
              </c:pt>
              <c:pt idx="1103">
                <c:v>4.7500000000000001E-2</c:v>
              </c:pt>
              <c:pt idx="1104">
                <c:v>4.7500000000000001E-2</c:v>
              </c:pt>
              <c:pt idx="1105">
                <c:v>4.7500000000000001E-2</c:v>
              </c:pt>
              <c:pt idx="1106">
                <c:v>4.7500000000000001E-2</c:v>
              </c:pt>
              <c:pt idx="1107">
                <c:v>4.7500000000000001E-2</c:v>
              </c:pt>
              <c:pt idx="1108">
                <c:v>4.7500000000000001E-2</c:v>
              </c:pt>
              <c:pt idx="1109">
                <c:v>4.7500000000000001E-2</c:v>
              </c:pt>
              <c:pt idx="1110">
                <c:v>4.7500000000000001E-2</c:v>
              </c:pt>
              <c:pt idx="1111">
                <c:v>4.7500000000000001E-2</c:v>
              </c:pt>
              <c:pt idx="1112">
                <c:v>4.7500000000000001E-2</c:v>
              </c:pt>
              <c:pt idx="1113">
                <c:v>4.7500000000000001E-2</c:v>
              </c:pt>
              <c:pt idx="1114">
                <c:v>4.7500000000000001E-2</c:v>
              </c:pt>
              <c:pt idx="1115">
                <c:v>4.7500000000000001E-2</c:v>
              </c:pt>
              <c:pt idx="1116">
                <c:v>4.7500000000000001E-2</c:v>
              </c:pt>
              <c:pt idx="1117">
                <c:v>4.7500000000000001E-2</c:v>
              </c:pt>
              <c:pt idx="1118">
                <c:v>4.7500000000000001E-2</c:v>
              </c:pt>
              <c:pt idx="1119">
                <c:v>4.7500000000000001E-2</c:v>
              </c:pt>
              <c:pt idx="1120">
                <c:v>4.7500000000000001E-2</c:v>
              </c:pt>
              <c:pt idx="1121">
                <c:v>4.7500000000000001E-2</c:v>
              </c:pt>
              <c:pt idx="1122">
                <c:v>4.7500000000000001E-2</c:v>
              </c:pt>
              <c:pt idx="1123">
                <c:v>4.7500000000000001E-2</c:v>
              </c:pt>
              <c:pt idx="1124">
                <c:v>4.7500000000000001E-2</c:v>
              </c:pt>
              <c:pt idx="1125">
                <c:v>4.7500000000000001E-2</c:v>
              </c:pt>
              <c:pt idx="1126">
                <c:v>4.7500000000000001E-2</c:v>
              </c:pt>
              <c:pt idx="1127">
                <c:v>4.7500000000000001E-2</c:v>
              </c:pt>
              <c:pt idx="1128">
                <c:v>4.7500000000000001E-2</c:v>
              </c:pt>
              <c:pt idx="1129">
                <c:v>4.7500000000000001E-2</c:v>
              </c:pt>
              <c:pt idx="1130">
                <c:v>4.7500000000000001E-2</c:v>
              </c:pt>
              <c:pt idx="1131">
                <c:v>4.7500000000000001E-2</c:v>
              </c:pt>
              <c:pt idx="1132">
                <c:v>4.7500000000000001E-2</c:v>
              </c:pt>
              <c:pt idx="1133">
                <c:v>4.7500000000000001E-2</c:v>
              </c:pt>
              <c:pt idx="1134">
                <c:v>4.7500000000000001E-2</c:v>
              </c:pt>
              <c:pt idx="1135">
                <c:v>4.7500000000000001E-2</c:v>
              </c:pt>
              <c:pt idx="1136">
                <c:v>4.7500000000000001E-2</c:v>
              </c:pt>
              <c:pt idx="1137">
                <c:v>4.7500000000000001E-2</c:v>
              </c:pt>
              <c:pt idx="1138">
                <c:v>4.4999999999999998E-2</c:v>
              </c:pt>
              <c:pt idx="1139">
                <c:v>4.4999999999999998E-2</c:v>
              </c:pt>
              <c:pt idx="1140">
                <c:v>4.4999999999999998E-2</c:v>
              </c:pt>
              <c:pt idx="1141">
                <c:v>4.4999999999999998E-2</c:v>
              </c:pt>
              <c:pt idx="1142">
                <c:v>4.4999999999999998E-2</c:v>
              </c:pt>
              <c:pt idx="1143">
                <c:v>4.4999999999999998E-2</c:v>
              </c:pt>
              <c:pt idx="1144">
                <c:v>4.4999999999999998E-2</c:v>
              </c:pt>
              <c:pt idx="1145">
                <c:v>4.4999999999999998E-2</c:v>
              </c:pt>
              <c:pt idx="1146">
                <c:v>4.4999999999999998E-2</c:v>
              </c:pt>
              <c:pt idx="1147">
                <c:v>4.4999999999999998E-2</c:v>
              </c:pt>
              <c:pt idx="1148">
                <c:v>4.4999999999999998E-2</c:v>
              </c:pt>
              <c:pt idx="1149">
                <c:v>4.4999999999999998E-2</c:v>
              </c:pt>
              <c:pt idx="1150">
                <c:v>4.4999999999999998E-2</c:v>
              </c:pt>
              <c:pt idx="1151">
                <c:v>4.4999999999999998E-2</c:v>
              </c:pt>
              <c:pt idx="1152">
                <c:v>4.4999999999999998E-2</c:v>
              </c:pt>
              <c:pt idx="1153">
                <c:v>4.4999999999999998E-2</c:v>
              </c:pt>
              <c:pt idx="1154">
                <c:v>4.4999999999999998E-2</c:v>
              </c:pt>
              <c:pt idx="1155">
                <c:v>4.4999999999999998E-2</c:v>
              </c:pt>
              <c:pt idx="1156">
                <c:v>4.4999999999999998E-2</c:v>
              </c:pt>
              <c:pt idx="1157">
                <c:v>4.4999999999999998E-2</c:v>
              </c:pt>
              <c:pt idx="1158">
                <c:v>4.4999999999999998E-2</c:v>
              </c:pt>
              <c:pt idx="1159">
                <c:v>4.4999999999999998E-2</c:v>
              </c:pt>
              <c:pt idx="1160">
                <c:v>4.4999999999999998E-2</c:v>
              </c:pt>
              <c:pt idx="1161">
                <c:v>4.4999999999999998E-2</c:v>
              </c:pt>
              <c:pt idx="1162">
                <c:v>4.4999999999999998E-2</c:v>
              </c:pt>
              <c:pt idx="1163">
                <c:v>4.4999999999999998E-2</c:v>
              </c:pt>
              <c:pt idx="1164">
                <c:v>4.4999999999999998E-2</c:v>
              </c:pt>
              <c:pt idx="1165">
                <c:v>4.4999999999999998E-2</c:v>
              </c:pt>
              <c:pt idx="1166">
                <c:v>4.4999999999999998E-2</c:v>
              </c:pt>
              <c:pt idx="1167">
                <c:v>4.4999999999999998E-2</c:v>
              </c:pt>
              <c:pt idx="1168">
                <c:v>4.2500000000000003E-2</c:v>
              </c:pt>
              <c:pt idx="1169">
                <c:v>4.2500000000000003E-2</c:v>
              </c:pt>
              <c:pt idx="1170">
                <c:v>4.2500000000000003E-2</c:v>
              </c:pt>
              <c:pt idx="1171">
                <c:v>4.2500000000000003E-2</c:v>
              </c:pt>
              <c:pt idx="1172">
                <c:v>4.2500000000000003E-2</c:v>
              </c:pt>
              <c:pt idx="1173">
                <c:v>4.2500000000000003E-2</c:v>
              </c:pt>
              <c:pt idx="1174">
                <c:v>4.2500000000000003E-2</c:v>
              </c:pt>
              <c:pt idx="1175">
                <c:v>4.2500000000000003E-2</c:v>
              </c:pt>
              <c:pt idx="1176">
                <c:v>4.2500000000000003E-2</c:v>
              </c:pt>
              <c:pt idx="1177">
                <c:v>4.2500000000000003E-2</c:v>
              </c:pt>
              <c:pt idx="1178">
                <c:v>4.2500000000000003E-2</c:v>
              </c:pt>
              <c:pt idx="1179">
                <c:v>4.2500000000000003E-2</c:v>
              </c:pt>
              <c:pt idx="1180">
                <c:v>4.2500000000000003E-2</c:v>
              </c:pt>
              <c:pt idx="1181">
                <c:v>4.2500000000000003E-2</c:v>
              </c:pt>
              <c:pt idx="1182">
                <c:v>4.2500000000000003E-2</c:v>
              </c:pt>
              <c:pt idx="1183">
                <c:v>4.2500000000000003E-2</c:v>
              </c:pt>
              <c:pt idx="1184">
                <c:v>4.2500000000000003E-2</c:v>
              </c:pt>
              <c:pt idx="1185">
                <c:v>4.2500000000000003E-2</c:v>
              </c:pt>
              <c:pt idx="1186">
                <c:v>4.2500000000000003E-2</c:v>
              </c:pt>
              <c:pt idx="1187">
                <c:v>4.2500000000000003E-2</c:v>
              </c:pt>
              <c:pt idx="1188">
                <c:v>4.2500000000000003E-2</c:v>
              </c:pt>
              <c:pt idx="1189">
                <c:v>4.2500000000000003E-2</c:v>
              </c:pt>
              <c:pt idx="1190">
                <c:v>4.2500000000000003E-2</c:v>
              </c:pt>
              <c:pt idx="1191">
                <c:v>4.2500000000000003E-2</c:v>
              </c:pt>
              <c:pt idx="1192">
                <c:v>4.2500000000000003E-2</c:v>
              </c:pt>
              <c:pt idx="1193">
                <c:v>4.2500000000000003E-2</c:v>
              </c:pt>
              <c:pt idx="1194">
                <c:v>4.2500000000000003E-2</c:v>
              </c:pt>
              <c:pt idx="1195">
                <c:v>4.2500000000000003E-2</c:v>
              </c:pt>
              <c:pt idx="1196">
                <c:v>4.2500000000000003E-2</c:v>
              </c:pt>
              <c:pt idx="1197">
                <c:v>4.2500000000000003E-2</c:v>
              </c:pt>
              <c:pt idx="1198">
                <c:v>4.2500000000000003E-2</c:v>
              </c:pt>
              <c:pt idx="1199">
                <c:v>4.2500000000000003E-2</c:v>
              </c:pt>
              <c:pt idx="1200">
                <c:v>4.2500000000000003E-2</c:v>
              </c:pt>
              <c:pt idx="1201">
                <c:v>4.2500000000000003E-2</c:v>
              </c:pt>
              <c:pt idx="1202">
                <c:v>4.2500000000000003E-2</c:v>
              </c:pt>
              <c:pt idx="1203">
                <c:v>4.2500000000000003E-2</c:v>
              </c:pt>
              <c:pt idx="1204">
                <c:v>4.2500000000000003E-2</c:v>
              </c:pt>
              <c:pt idx="1205">
                <c:v>4.2500000000000003E-2</c:v>
              </c:pt>
              <c:pt idx="1206">
                <c:v>4.2500000000000003E-2</c:v>
              </c:pt>
              <c:pt idx="1207">
                <c:v>4.2500000000000003E-2</c:v>
              </c:pt>
              <c:pt idx="1208">
                <c:v>4.2500000000000003E-2</c:v>
              </c:pt>
              <c:pt idx="1209">
                <c:v>4.2500000000000003E-2</c:v>
              </c:pt>
              <c:pt idx="1210">
                <c:v>4.2500000000000003E-2</c:v>
              </c:pt>
              <c:pt idx="1211">
                <c:v>4.2500000000000003E-2</c:v>
              </c:pt>
              <c:pt idx="1212">
                <c:v>4.2500000000000003E-2</c:v>
              </c:pt>
              <c:pt idx="1213">
                <c:v>4.2500000000000003E-2</c:v>
              </c:pt>
              <c:pt idx="1214">
                <c:v>4.2500000000000003E-2</c:v>
              </c:pt>
              <c:pt idx="1215">
                <c:v>4.2500000000000003E-2</c:v>
              </c:pt>
              <c:pt idx="1216">
                <c:v>4.2500000000000003E-2</c:v>
              </c:pt>
              <c:pt idx="1217">
                <c:v>4.2500000000000003E-2</c:v>
              </c:pt>
              <c:pt idx="1218">
                <c:v>4.2500000000000003E-2</c:v>
              </c:pt>
              <c:pt idx="1219">
                <c:v>4.2500000000000003E-2</c:v>
              </c:pt>
              <c:pt idx="1220">
                <c:v>4.2500000000000003E-2</c:v>
              </c:pt>
              <c:pt idx="1221">
                <c:v>4.2500000000000003E-2</c:v>
              </c:pt>
              <c:pt idx="1222">
                <c:v>4.2500000000000003E-2</c:v>
              </c:pt>
              <c:pt idx="1223">
                <c:v>4.2500000000000003E-2</c:v>
              </c:pt>
              <c:pt idx="1224">
                <c:v>4.2500000000000003E-2</c:v>
              </c:pt>
              <c:pt idx="1225">
                <c:v>4.2500000000000003E-2</c:v>
              </c:pt>
              <c:pt idx="1226">
                <c:v>4.2500000000000003E-2</c:v>
              </c:pt>
              <c:pt idx="1227">
                <c:v>4.2500000000000003E-2</c:v>
              </c:pt>
              <c:pt idx="1228">
                <c:v>4.2500000000000003E-2</c:v>
              </c:pt>
              <c:pt idx="1229">
                <c:v>4.2500000000000003E-2</c:v>
              </c:pt>
              <c:pt idx="1230">
                <c:v>4.2500000000000003E-2</c:v>
              </c:pt>
              <c:pt idx="1231">
                <c:v>4.2500000000000003E-2</c:v>
              </c:pt>
              <c:pt idx="1232">
                <c:v>4.2500000000000003E-2</c:v>
              </c:pt>
              <c:pt idx="1233">
                <c:v>4.2500000000000003E-2</c:v>
              </c:pt>
              <c:pt idx="1234">
                <c:v>4.2500000000000003E-2</c:v>
              </c:pt>
              <c:pt idx="1235">
                <c:v>4.2500000000000003E-2</c:v>
              </c:pt>
              <c:pt idx="1236">
                <c:v>4.2500000000000003E-2</c:v>
              </c:pt>
              <c:pt idx="1237">
                <c:v>4.2500000000000003E-2</c:v>
              </c:pt>
              <c:pt idx="1238">
                <c:v>4.2500000000000003E-2</c:v>
              </c:pt>
              <c:pt idx="1239">
                <c:v>4.2500000000000003E-2</c:v>
              </c:pt>
              <c:pt idx="1240">
                <c:v>4.2500000000000003E-2</c:v>
              </c:pt>
              <c:pt idx="1241">
                <c:v>4.2500000000000003E-2</c:v>
              </c:pt>
              <c:pt idx="1242">
                <c:v>4.2500000000000003E-2</c:v>
              </c:pt>
              <c:pt idx="1243">
                <c:v>4.2500000000000003E-2</c:v>
              </c:pt>
              <c:pt idx="1244">
                <c:v>4.2500000000000003E-2</c:v>
              </c:pt>
              <c:pt idx="1245">
                <c:v>4.2500000000000003E-2</c:v>
              </c:pt>
              <c:pt idx="1246">
                <c:v>4.2500000000000003E-2</c:v>
              </c:pt>
              <c:pt idx="1247">
                <c:v>4.2500000000000003E-2</c:v>
              </c:pt>
              <c:pt idx="1248">
                <c:v>4.2500000000000003E-2</c:v>
              </c:pt>
              <c:pt idx="1249">
                <c:v>4.2500000000000003E-2</c:v>
              </c:pt>
              <c:pt idx="1250">
                <c:v>4.2500000000000003E-2</c:v>
              </c:pt>
              <c:pt idx="1251">
                <c:v>4.2500000000000003E-2</c:v>
              </c:pt>
              <c:pt idx="1252">
                <c:v>4.2500000000000003E-2</c:v>
              </c:pt>
              <c:pt idx="1253">
                <c:v>4.2500000000000003E-2</c:v>
              </c:pt>
              <c:pt idx="1254">
                <c:v>4.2500000000000003E-2</c:v>
              </c:pt>
              <c:pt idx="1255">
                <c:v>4.2500000000000003E-2</c:v>
              </c:pt>
              <c:pt idx="1256">
                <c:v>4.2500000000000003E-2</c:v>
              </c:pt>
              <c:pt idx="1257">
                <c:v>3.5000000000000003E-2</c:v>
              </c:pt>
              <c:pt idx="1258">
                <c:v>3.5000000000000003E-2</c:v>
              </c:pt>
              <c:pt idx="1259">
                <c:v>3.5000000000000003E-2</c:v>
              </c:pt>
              <c:pt idx="1260">
                <c:v>3.5000000000000003E-2</c:v>
              </c:pt>
              <c:pt idx="1261">
                <c:v>3.5000000000000003E-2</c:v>
              </c:pt>
              <c:pt idx="1262">
                <c:v>3.5000000000000003E-2</c:v>
              </c:pt>
              <c:pt idx="1263">
                <c:v>3.5000000000000003E-2</c:v>
              </c:pt>
              <c:pt idx="1264">
                <c:v>3.5000000000000003E-2</c:v>
              </c:pt>
              <c:pt idx="1265">
                <c:v>2.5000000000000001E-2</c:v>
              </c:pt>
              <c:pt idx="1266">
                <c:v>2.5000000000000001E-2</c:v>
              </c:pt>
              <c:pt idx="1267">
                <c:v>2.5000000000000001E-2</c:v>
              </c:pt>
              <c:pt idx="1268">
                <c:v>2.5000000000000001E-2</c:v>
              </c:pt>
              <c:pt idx="1269">
                <c:v>2.5000000000000001E-2</c:v>
              </c:pt>
              <c:pt idx="1270">
                <c:v>2.5000000000000001E-2</c:v>
              </c:pt>
              <c:pt idx="1271">
                <c:v>2.5000000000000001E-2</c:v>
              </c:pt>
              <c:pt idx="1272">
                <c:v>2.5000000000000001E-2</c:v>
              </c:pt>
              <c:pt idx="1273">
                <c:v>2.5000000000000001E-2</c:v>
              </c:pt>
              <c:pt idx="1274">
                <c:v>2.5000000000000001E-2</c:v>
              </c:pt>
              <c:pt idx="1275">
                <c:v>2.5000000000000001E-2</c:v>
              </c:pt>
              <c:pt idx="1276">
                <c:v>2.5000000000000001E-2</c:v>
              </c:pt>
              <c:pt idx="1277">
                <c:v>2.5000000000000001E-2</c:v>
              </c:pt>
              <c:pt idx="1278">
                <c:v>2.5000000000000001E-2</c:v>
              </c:pt>
              <c:pt idx="1279">
                <c:v>2.5000000000000001E-2</c:v>
              </c:pt>
              <c:pt idx="1280">
                <c:v>2.5000000000000001E-2</c:v>
              </c:pt>
              <c:pt idx="1281">
                <c:v>2.5000000000000001E-2</c:v>
              </c:pt>
              <c:pt idx="1282">
                <c:v>2.5000000000000001E-2</c:v>
              </c:pt>
              <c:pt idx="1283">
                <c:v>2.5000000000000001E-2</c:v>
              </c:pt>
              <c:pt idx="1284">
                <c:v>2.5000000000000001E-2</c:v>
              </c:pt>
              <c:pt idx="1285">
                <c:v>2.5000000000000001E-2</c:v>
              </c:pt>
              <c:pt idx="1286">
                <c:v>2.5000000000000001E-2</c:v>
              </c:pt>
              <c:pt idx="1287">
                <c:v>2.5000000000000001E-2</c:v>
              </c:pt>
              <c:pt idx="1288">
                <c:v>2.5000000000000001E-2</c:v>
              </c:pt>
              <c:pt idx="1289">
                <c:v>2.5000000000000001E-2</c:v>
              </c:pt>
              <c:pt idx="1290">
                <c:v>2.5000000000000001E-2</c:v>
              </c:pt>
              <c:pt idx="1291">
                <c:v>2.5000000000000001E-2</c:v>
              </c:pt>
              <c:pt idx="1292">
                <c:v>2.5000000000000001E-2</c:v>
              </c:pt>
              <c:pt idx="1293">
                <c:v>2.5000000000000001E-2</c:v>
              </c:pt>
              <c:pt idx="1294">
                <c:v>2.5000000000000001E-2</c:v>
              </c:pt>
              <c:pt idx="1295">
                <c:v>2.5000000000000001E-2</c:v>
              </c:pt>
              <c:pt idx="1296">
                <c:v>2.5000000000000001E-2</c:v>
              </c:pt>
              <c:pt idx="1297">
                <c:v>2.5000000000000001E-2</c:v>
              </c:pt>
              <c:pt idx="1298">
                <c:v>2.5000000000000001E-2</c:v>
              </c:pt>
              <c:pt idx="1299">
                <c:v>2.5000000000000001E-2</c:v>
              </c:pt>
              <c:pt idx="1300">
                <c:v>2.5000000000000001E-2</c:v>
              </c:pt>
              <c:pt idx="1301">
                <c:v>2.5000000000000001E-2</c:v>
              </c:pt>
              <c:pt idx="1302">
                <c:v>2.5000000000000001E-2</c:v>
              </c:pt>
              <c:pt idx="1303">
                <c:v>2.5000000000000001E-2</c:v>
              </c:pt>
              <c:pt idx="1304">
                <c:v>2.5000000000000001E-2</c:v>
              </c:pt>
              <c:pt idx="1305">
                <c:v>2.5000000000000001E-2</c:v>
              </c:pt>
              <c:pt idx="1306">
                <c:v>2.5000000000000001E-2</c:v>
              </c:pt>
              <c:pt idx="1307">
                <c:v>2.5000000000000001E-2</c:v>
              </c:pt>
              <c:pt idx="1308">
                <c:v>2.5000000000000001E-2</c:v>
              </c:pt>
              <c:pt idx="1309">
                <c:v>2.5000000000000001E-2</c:v>
              </c:pt>
              <c:pt idx="1310">
                <c:v>2.5000000000000001E-2</c:v>
              </c:pt>
              <c:pt idx="1311">
                <c:v>2.5000000000000001E-2</c:v>
              </c:pt>
              <c:pt idx="1312">
                <c:v>2.5000000000000001E-2</c:v>
              </c:pt>
              <c:pt idx="1313">
                <c:v>2.5000000000000001E-2</c:v>
              </c:pt>
              <c:pt idx="1314">
                <c:v>2.5000000000000001E-2</c:v>
              </c:pt>
              <c:pt idx="1315">
                <c:v>2.5000000000000001E-2</c:v>
              </c:pt>
              <c:pt idx="1316">
                <c:v>2.5000000000000001E-2</c:v>
              </c:pt>
              <c:pt idx="1317">
                <c:v>2.5000000000000001E-2</c:v>
              </c:pt>
              <c:pt idx="1318">
                <c:v>2.5000000000000001E-2</c:v>
              </c:pt>
              <c:pt idx="1319">
                <c:v>2.5000000000000001E-2</c:v>
              </c:pt>
              <c:pt idx="1320">
                <c:v>2.5000000000000001E-2</c:v>
              </c:pt>
              <c:pt idx="1321">
                <c:v>2.5000000000000001E-2</c:v>
              </c:pt>
              <c:pt idx="1322">
                <c:v>2.5000000000000001E-2</c:v>
              </c:pt>
              <c:pt idx="1323">
                <c:v>2.5000000000000001E-2</c:v>
              </c:pt>
              <c:pt idx="1324">
                <c:v>2.5000000000000001E-2</c:v>
              </c:pt>
              <c:pt idx="1325">
                <c:v>2.5000000000000001E-2</c:v>
              </c:pt>
              <c:pt idx="1326">
                <c:v>2.5000000000000001E-2</c:v>
              </c:pt>
              <c:pt idx="1327">
                <c:v>2.5000000000000001E-2</c:v>
              </c:pt>
              <c:pt idx="1328">
                <c:v>2.5000000000000001E-2</c:v>
              </c:pt>
              <c:pt idx="1329">
                <c:v>2.5000000000000001E-2</c:v>
              </c:pt>
              <c:pt idx="1330">
                <c:v>2.5000000000000001E-2</c:v>
              </c:pt>
              <c:pt idx="1331">
                <c:v>2.5000000000000001E-2</c:v>
              </c:pt>
              <c:pt idx="1332">
                <c:v>2.5000000000000001E-2</c:v>
              </c:pt>
              <c:pt idx="1333">
                <c:v>2.5000000000000001E-2</c:v>
              </c:pt>
              <c:pt idx="1334">
                <c:v>2.5000000000000001E-2</c:v>
              </c:pt>
              <c:pt idx="1335">
                <c:v>2.5000000000000001E-2</c:v>
              </c:pt>
              <c:pt idx="1336">
                <c:v>2.5000000000000001E-2</c:v>
              </c:pt>
              <c:pt idx="1337">
                <c:v>2.5000000000000001E-2</c:v>
              </c:pt>
              <c:pt idx="1338">
                <c:v>2.5000000000000001E-2</c:v>
              </c:pt>
              <c:pt idx="1339">
                <c:v>2.5000000000000001E-2</c:v>
              </c:pt>
              <c:pt idx="1340">
                <c:v>2.5000000000000001E-2</c:v>
              </c:pt>
              <c:pt idx="1341">
                <c:v>2.5000000000000001E-2</c:v>
              </c:pt>
              <c:pt idx="1342">
                <c:v>2.5000000000000001E-2</c:v>
              </c:pt>
              <c:pt idx="1343">
                <c:v>2.5000000000000001E-2</c:v>
              </c:pt>
              <c:pt idx="1344">
                <c:v>2.5000000000000001E-2</c:v>
              </c:pt>
              <c:pt idx="1345">
                <c:v>2.5000000000000001E-2</c:v>
              </c:pt>
              <c:pt idx="1346">
                <c:v>2.5000000000000001E-2</c:v>
              </c:pt>
              <c:pt idx="1347">
                <c:v>2.5000000000000001E-2</c:v>
              </c:pt>
              <c:pt idx="1348">
                <c:v>2.5000000000000001E-2</c:v>
              </c:pt>
              <c:pt idx="1349">
                <c:v>2.5000000000000001E-2</c:v>
              </c:pt>
              <c:pt idx="1350">
                <c:v>2.5000000000000001E-2</c:v>
              </c:pt>
              <c:pt idx="1351">
                <c:v>2.5000000000000001E-2</c:v>
              </c:pt>
              <c:pt idx="1352">
                <c:v>2.5000000000000001E-2</c:v>
              </c:pt>
              <c:pt idx="1353">
                <c:v>2.5000000000000001E-2</c:v>
              </c:pt>
              <c:pt idx="1354">
                <c:v>2.5000000000000001E-2</c:v>
              </c:pt>
              <c:pt idx="1355">
                <c:v>2.5000000000000001E-2</c:v>
              </c:pt>
              <c:pt idx="1356">
                <c:v>2.5000000000000001E-2</c:v>
              </c:pt>
              <c:pt idx="1357">
                <c:v>2.5000000000000001E-2</c:v>
              </c:pt>
              <c:pt idx="1358">
                <c:v>2.5000000000000001E-2</c:v>
              </c:pt>
              <c:pt idx="1359">
                <c:v>2.5000000000000001E-2</c:v>
              </c:pt>
              <c:pt idx="1360">
                <c:v>2.5000000000000001E-2</c:v>
              </c:pt>
              <c:pt idx="1361">
                <c:v>2.5000000000000001E-2</c:v>
              </c:pt>
              <c:pt idx="1362">
                <c:v>2.5000000000000001E-2</c:v>
              </c:pt>
              <c:pt idx="1363">
                <c:v>2.5000000000000001E-2</c:v>
              </c:pt>
              <c:pt idx="1364">
                <c:v>2.5000000000000001E-2</c:v>
              </c:pt>
              <c:pt idx="1365">
                <c:v>2.5000000000000001E-2</c:v>
              </c:pt>
              <c:pt idx="1366">
                <c:v>2.5000000000000001E-2</c:v>
              </c:pt>
              <c:pt idx="1367">
                <c:v>2.5000000000000001E-2</c:v>
              </c:pt>
              <c:pt idx="1368">
                <c:v>2.5000000000000001E-2</c:v>
              </c:pt>
              <c:pt idx="1369">
                <c:v>2.5000000000000001E-2</c:v>
              </c:pt>
              <c:pt idx="1370">
                <c:v>2.5000000000000001E-2</c:v>
              </c:pt>
              <c:pt idx="1371">
                <c:v>2.5000000000000001E-2</c:v>
              </c:pt>
              <c:pt idx="1372">
                <c:v>2.5000000000000001E-2</c:v>
              </c:pt>
              <c:pt idx="1373">
                <c:v>2.5000000000000001E-2</c:v>
              </c:pt>
              <c:pt idx="1374">
                <c:v>2.5000000000000001E-2</c:v>
              </c:pt>
              <c:pt idx="1375">
                <c:v>2.5000000000000001E-2</c:v>
              </c:pt>
              <c:pt idx="1376">
                <c:v>2.5000000000000001E-2</c:v>
              </c:pt>
              <c:pt idx="1377">
                <c:v>2.5000000000000001E-2</c:v>
              </c:pt>
              <c:pt idx="1378">
                <c:v>2.5000000000000001E-2</c:v>
              </c:pt>
              <c:pt idx="1379">
                <c:v>2.5000000000000001E-2</c:v>
              </c:pt>
              <c:pt idx="1380">
                <c:v>2.5000000000000001E-2</c:v>
              </c:pt>
              <c:pt idx="1381">
                <c:v>2.5000000000000001E-2</c:v>
              </c:pt>
              <c:pt idx="1382">
                <c:v>2.5000000000000001E-2</c:v>
              </c:pt>
              <c:pt idx="1383">
                <c:v>2.5000000000000001E-2</c:v>
              </c:pt>
              <c:pt idx="1384">
                <c:v>2.5000000000000001E-2</c:v>
              </c:pt>
              <c:pt idx="1385">
                <c:v>2.5000000000000001E-2</c:v>
              </c:pt>
              <c:pt idx="1386">
                <c:v>2.5000000000000001E-2</c:v>
              </c:pt>
              <c:pt idx="1387">
                <c:v>2.5000000000000001E-2</c:v>
              </c:pt>
              <c:pt idx="1388">
                <c:v>2.5000000000000001E-2</c:v>
              </c:pt>
              <c:pt idx="1389">
                <c:v>2.5000000000000001E-2</c:v>
              </c:pt>
              <c:pt idx="1390">
                <c:v>2.5000000000000001E-2</c:v>
              </c:pt>
              <c:pt idx="1391">
                <c:v>2.5000000000000001E-2</c:v>
              </c:pt>
              <c:pt idx="1392">
                <c:v>2.5000000000000001E-2</c:v>
              </c:pt>
              <c:pt idx="1393">
                <c:v>2.5000000000000001E-2</c:v>
              </c:pt>
              <c:pt idx="1394">
                <c:v>2.5000000000000001E-2</c:v>
              </c:pt>
              <c:pt idx="1395">
                <c:v>2.5000000000000001E-2</c:v>
              </c:pt>
              <c:pt idx="1396">
                <c:v>2.5000000000000001E-2</c:v>
              </c:pt>
              <c:pt idx="1397">
                <c:v>2.5000000000000001E-2</c:v>
              </c:pt>
              <c:pt idx="1398">
                <c:v>2.5000000000000001E-2</c:v>
              </c:pt>
              <c:pt idx="1399">
                <c:v>2.5000000000000001E-2</c:v>
              </c:pt>
              <c:pt idx="1400">
                <c:v>2.5000000000000001E-2</c:v>
              </c:pt>
              <c:pt idx="1401">
                <c:v>2.5000000000000001E-2</c:v>
              </c:pt>
              <c:pt idx="1402">
                <c:v>2.5000000000000001E-2</c:v>
              </c:pt>
              <c:pt idx="1403">
                <c:v>2.5000000000000001E-2</c:v>
              </c:pt>
              <c:pt idx="1404">
                <c:v>2.5000000000000001E-2</c:v>
              </c:pt>
              <c:pt idx="1405">
                <c:v>2.5000000000000001E-2</c:v>
              </c:pt>
              <c:pt idx="1406">
                <c:v>2.5000000000000001E-2</c:v>
              </c:pt>
              <c:pt idx="1407">
                <c:v>2.5000000000000001E-2</c:v>
              </c:pt>
              <c:pt idx="1408">
                <c:v>2.5000000000000001E-2</c:v>
              </c:pt>
              <c:pt idx="1409">
                <c:v>2.5000000000000001E-2</c:v>
              </c:pt>
              <c:pt idx="1410">
                <c:v>2.5000000000000001E-2</c:v>
              </c:pt>
              <c:pt idx="1411">
                <c:v>2.5000000000000001E-2</c:v>
              </c:pt>
              <c:pt idx="1412">
                <c:v>2.5000000000000001E-2</c:v>
              </c:pt>
              <c:pt idx="1413">
                <c:v>2.5000000000000001E-2</c:v>
              </c:pt>
              <c:pt idx="1414">
                <c:v>2.5000000000000001E-2</c:v>
              </c:pt>
              <c:pt idx="1415">
                <c:v>2.5000000000000001E-2</c:v>
              </c:pt>
              <c:pt idx="1416">
                <c:v>2.5000000000000001E-2</c:v>
              </c:pt>
              <c:pt idx="1417">
                <c:v>2.5000000000000001E-2</c:v>
              </c:pt>
              <c:pt idx="1418">
                <c:v>2.5000000000000001E-2</c:v>
              </c:pt>
              <c:pt idx="1419">
                <c:v>2.5000000000000001E-2</c:v>
              </c:pt>
              <c:pt idx="1420">
                <c:v>2.5000000000000001E-2</c:v>
              </c:pt>
              <c:pt idx="1421">
                <c:v>2.5000000000000001E-2</c:v>
              </c:pt>
              <c:pt idx="1422">
                <c:v>2.5000000000000001E-2</c:v>
              </c:pt>
              <c:pt idx="1423">
                <c:v>2.5000000000000001E-2</c:v>
              </c:pt>
              <c:pt idx="1424">
                <c:v>2.5000000000000001E-2</c:v>
              </c:pt>
              <c:pt idx="1425">
                <c:v>2.5000000000000001E-2</c:v>
              </c:pt>
              <c:pt idx="1426">
                <c:v>2.5000000000000001E-2</c:v>
              </c:pt>
              <c:pt idx="1427">
                <c:v>2.5000000000000001E-2</c:v>
              </c:pt>
              <c:pt idx="1428">
                <c:v>2.5000000000000001E-2</c:v>
              </c:pt>
              <c:pt idx="1429">
                <c:v>2.5000000000000001E-2</c:v>
              </c:pt>
              <c:pt idx="1430">
                <c:v>2.5000000000000001E-2</c:v>
              </c:pt>
              <c:pt idx="1431">
                <c:v>2.5000000000000001E-2</c:v>
              </c:pt>
              <c:pt idx="1432">
                <c:v>2.5000000000000001E-2</c:v>
              </c:pt>
              <c:pt idx="1433">
                <c:v>2.5000000000000001E-2</c:v>
              </c:pt>
              <c:pt idx="1434">
                <c:v>2.5000000000000001E-2</c:v>
              </c:pt>
              <c:pt idx="1435">
                <c:v>2.5000000000000001E-2</c:v>
              </c:pt>
              <c:pt idx="1436">
                <c:v>2.5000000000000001E-2</c:v>
              </c:pt>
              <c:pt idx="1437">
                <c:v>2.5000000000000001E-2</c:v>
              </c:pt>
              <c:pt idx="1438">
                <c:v>2.5000000000000001E-2</c:v>
              </c:pt>
              <c:pt idx="1439">
                <c:v>2.5000000000000001E-2</c:v>
              </c:pt>
              <c:pt idx="1440">
                <c:v>2.5000000000000001E-2</c:v>
              </c:pt>
              <c:pt idx="1441">
                <c:v>2.5000000000000001E-2</c:v>
              </c:pt>
              <c:pt idx="1442">
                <c:v>2.5000000000000001E-2</c:v>
              </c:pt>
              <c:pt idx="1443">
                <c:v>2.5000000000000001E-2</c:v>
              </c:pt>
              <c:pt idx="1444">
                <c:v>2.5000000000000001E-2</c:v>
              </c:pt>
              <c:pt idx="1445">
                <c:v>2.5000000000000001E-2</c:v>
              </c:pt>
              <c:pt idx="1446">
                <c:v>2.5000000000000001E-2</c:v>
              </c:pt>
              <c:pt idx="1447">
                <c:v>2.5000000000000001E-2</c:v>
              </c:pt>
              <c:pt idx="1448">
                <c:v>2.5000000000000001E-2</c:v>
              </c:pt>
              <c:pt idx="1449">
                <c:v>2.5000000000000001E-2</c:v>
              </c:pt>
              <c:pt idx="1450">
                <c:v>2.5000000000000001E-2</c:v>
              </c:pt>
              <c:pt idx="1451">
                <c:v>2.5000000000000001E-2</c:v>
              </c:pt>
              <c:pt idx="1452">
                <c:v>2.5000000000000001E-2</c:v>
              </c:pt>
              <c:pt idx="1453">
                <c:v>2.5000000000000001E-2</c:v>
              </c:pt>
              <c:pt idx="1454">
                <c:v>2.5000000000000001E-2</c:v>
              </c:pt>
              <c:pt idx="1455">
                <c:v>2.5000000000000001E-2</c:v>
              </c:pt>
              <c:pt idx="1456">
                <c:v>2.5000000000000001E-2</c:v>
              </c:pt>
              <c:pt idx="1457">
                <c:v>2.5000000000000001E-2</c:v>
              </c:pt>
              <c:pt idx="1458">
                <c:v>2.5000000000000001E-2</c:v>
              </c:pt>
              <c:pt idx="1459">
                <c:v>2.5000000000000001E-2</c:v>
              </c:pt>
              <c:pt idx="1460">
                <c:v>2.5000000000000001E-2</c:v>
              </c:pt>
              <c:pt idx="1461">
                <c:v>2.5000000000000001E-2</c:v>
              </c:pt>
              <c:pt idx="1462">
                <c:v>2.5000000000000001E-2</c:v>
              </c:pt>
              <c:pt idx="1463">
                <c:v>2.5000000000000001E-2</c:v>
              </c:pt>
              <c:pt idx="1464">
                <c:v>2.5000000000000001E-2</c:v>
              </c:pt>
              <c:pt idx="1465">
                <c:v>2.5000000000000001E-2</c:v>
              </c:pt>
              <c:pt idx="1466">
                <c:v>2.5000000000000001E-2</c:v>
              </c:pt>
              <c:pt idx="1467">
                <c:v>2.5000000000000001E-2</c:v>
              </c:pt>
              <c:pt idx="1468">
                <c:v>2.5000000000000001E-2</c:v>
              </c:pt>
              <c:pt idx="1469">
                <c:v>2.5000000000000001E-2</c:v>
              </c:pt>
              <c:pt idx="1470">
                <c:v>2.5000000000000001E-2</c:v>
              </c:pt>
              <c:pt idx="1471">
                <c:v>2.5000000000000001E-2</c:v>
              </c:pt>
              <c:pt idx="1472">
                <c:v>2.5000000000000001E-2</c:v>
              </c:pt>
              <c:pt idx="1473">
                <c:v>2.5000000000000001E-2</c:v>
              </c:pt>
              <c:pt idx="1474">
                <c:v>2.5000000000000001E-2</c:v>
              </c:pt>
              <c:pt idx="1475">
                <c:v>2.5000000000000001E-2</c:v>
              </c:pt>
              <c:pt idx="1476">
                <c:v>2.5000000000000001E-2</c:v>
              </c:pt>
              <c:pt idx="1477">
                <c:v>2.5000000000000001E-2</c:v>
              </c:pt>
              <c:pt idx="1478">
                <c:v>2.5000000000000001E-2</c:v>
              </c:pt>
              <c:pt idx="1479">
                <c:v>2.5000000000000001E-2</c:v>
              </c:pt>
              <c:pt idx="1480">
                <c:v>2.5000000000000001E-2</c:v>
              </c:pt>
              <c:pt idx="1481">
                <c:v>2.5000000000000001E-2</c:v>
              </c:pt>
              <c:pt idx="1482">
                <c:v>2.5000000000000001E-2</c:v>
              </c:pt>
              <c:pt idx="1483">
                <c:v>2.5000000000000001E-2</c:v>
              </c:pt>
              <c:pt idx="1484">
                <c:v>2.5000000000000001E-2</c:v>
              </c:pt>
              <c:pt idx="1485">
                <c:v>2.5000000000000001E-2</c:v>
              </c:pt>
              <c:pt idx="1486">
                <c:v>2.5000000000000001E-2</c:v>
              </c:pt>
              <c:pt idx="1487">
                <c:v>2.5000000000000001E-2</c:v>
              </c:pt>
              <c:pt idx="1488">
                <c:v>2.5000000000000001E-2</c:v>
              </c:pt>
              <c:pt idx="1489">
                <c:v>2.5000000000000001E-2</c:v>
              </c:pt>
              <c:pt idx="1490">
                <c:v>2.5000000000000001E-2</c:v>
              </c:pt>
              <c:pt idx="1491">
                <c:v>2.5000000000000001E-2</c:v>
              </c:pt>
              <c:pt idx="1492">
                <c:v>2.5000000000000001E-2</c:v>
              </c:pt>
              <c:pt idx="1493">
                <c:v>2.5000000000000001E-2</c:v>
              </c:pt>
              <c:pt idx="1494">
                <c:v>2.5000000000000001E-2</c:v>
              </c:pt>
              <c:pt idx="1495">
                <c:v>2.5000000000000001E-2</c:v>
              </c:pt>
              <c:pt idx="1496">
                <c:v>2.5000000000000001E-2</c:v>
              </c:pt>
              <c:pt idx="1497">
                <c:v>2.5000000000000001E-2</c:v>
              </c:pt>
              <c:pt idx="1498">
                <c:v>2.5000000000000001E-2</c:v>
              </c:pt>
              <c:pt idx="1499">
                <c:v>2.5000000000000001E-2</c:v>
              </c:pt>
              <c:pt idx="1500">
                <c:v>2.5000000000000001E-2</c:v>
              </c:pt>
              <c:pt idx="1501">
                <c:v>2.5000000000000001E-2</c:v>
              </c:pt>
              <c:pt idx="1502">
                <c:v>2.5000000000000001E-2</c:v>
              </c:pt>
              <c:pt idx="1503">
                <c:v>2.5000000000000001E-2</c:v>
              </c:pt>
              <c:pt idx="1504">
                <c:v>2.5000000000000001E-2</c:v>
              </c:pt>
              <c:pt idx="1505">
                <c:v>2.5000000000000001E-2</c:v>
              </c:pt>
              <c:pt idx="1506">
                <c:v>2.5000000000000001E-2</c:v>
              </c:pt>
              <c:pt idx="1507">
                <c:v>2.5000000000000001E-2</c:v>
              </c:pt>
              <c:pt idx="1508">
                <c:v>2.5000000000000001E-2</c:v>
              </c:pt>
              <c:pt idx="1509">
                <c:v>2.5000000000000001E-2</c:v>
              </c:pt>
              <c:pt idx="1510">
                <c:v>2.5000000000000001E-2</c:v>
              </c:pt>
              <c:pt idx="1511">
                <c:v>2.5000000000000001E-2</c:v>
              </c:pt>
              <c:pt idx="1512">
                <c:v>2.5000000000000001E-2</c:v>
              </c:pt>
              <c:pt idx="1513">
                <c:v>2.5000000000000001E-2</c:v>
              </c:pt>
              <c:pt idx="1514">
                <c:v>2.5000000000000001E-2</c:v>
              </c:pt>
              <c:pt idx="1515">
                <c:v>2.5000000000000001E-2</c:v>
              </c:pt>
              <c:pt idx="1516">
                <c:v>2.5000000000000001E-2</c:v>
              </c:pt>
              <c:pt idx="1517">
                <c:v>2.5000000000000001E-2</c:v>
              </c:pt>
              <c:pt idx="1518">
                <c:v>2.5000000000000001E-2</c:v>
              </c:pt>
              <c:pt idx="1519">
                <c:v>2.5000000000000001E-2</c:v>
              </c:pt>
              <c:pt idx="1520">
                <c:v>2.5000000000000001E-2</c:v>
              </c:pt>
              <c:pt idx="1521">
                <c:v>2.5000000000000001E-2</c:v>
              </c:pt>
              <c:pt idx="1522">
                <c:v>2.5000000000000001E-2</c:v>
              </c:pt>
              <c:pt idx="1523">
                <c:v>2.5000000000000001E-2</c:v>
              </c:pt>
              <c:pt idx="1524">
                <c:v>2.5000000000000001E-2</c:v>
              </c:pt>
              <c:pt idx="1525">
                <c:v>2.5000000000000001E-2</c:v>
              </c:pt>
              <c:pt idx="1526">
                <c:v>2.5000000000000001E-2</c:v>
              </c:pt>
              <c:pt idx="1527">
                <c:v>2.5000000000000001E-2</c:v>
              </c:pt>
              <c:pt idx="1528">
                <c:v>2.5000000000000001E-2</c:v>
              </c:pt>
              <c:pt idx="1529">
                <c:v>2.5000000000000001E-2</c:v>
              </c:pt>
              <c:pt idx="1530">
                <c:v>2.5000000000000001E-2</c:v>
              </c:pt>
              <c:pt idx="1531">
                <c:v>2.5000000000000001E-2</c:v>
              </c:pt>
              <c:pt idx="1532">
                <c:v>2.5000000000000001E-2</c:v>
              </c:pt>
              <c:pt idx="1533">
                <c:v>2.5000000000000001E-2</c:v>
              </c:pt>
              <c:pt idx="1534">
                <c:v>2.5000000000000001E-2</c:v>
              </c:pt>
              <c:pt idx="1535">
                <c:v>2.5000000000000001E-2</c:v>
              </c:pt>
              <c:pt idx="1536">
                <c:v>2.5000000000000001E-2</c:v>
              </c:pt>
              <c:pt idx="1537">
                <c:v>2.5000000000000001E-2</c:v>
              </c:pt>
              <c:pt idx="1538">
                <c:v>2.5000000000000001E-2</c:v>
              </c:pt>
              <c:pt idx="1539">
                <c:v>2.5000000000000001E-2</c:v>
              </c:pt>
              <c:pt idx="1540">
                <c:v>2.5000000000000001E-2</c:v>
              </c:pt>
              <c:pt idx="1541">
                <c:v>2.5000000000000001E-2</c:v>
              </c:pt>
              <c:pt idx="1542">
                <c:v>2.5000000000000001E-2</c:v>
              </c:pt>
              <c:pt idx="1543">
                <c:v>2.5000000000000001E-2</c:v>
              </c:pt>
              <c:pt idx="1544">
                <c:v>2.5000000000000001E-2</c:v>
              </c:pt>
              <c:pt idx="1545">
                <c:v>2.5000000000000001E-2</c:v>
              </c:pt>
              <c:pt idx="1546">
                <c:v>2.5000000000000001E-2</c:v>
              </c:pt>
              <c:pt idx="1547">
                <c:v>2.5000000000000001E-2</c:v>
              </c:pt>
              <c:pt idx="1548">
                <c:v>2.5000000000000001E-2</c:v>
              </c:pt>
              <c:pt idx="1549">
                <c:v>2.5000000000000001E-2</c:v>
              </c:pt>
              <c:pt idx="1550">
                <c:v>2.5000000000000001E-2</c:v>
              </c:pt>
              <c:pt idx="1551">
                <c:v>2.5000000000000001E-2</c:v>
              </c:pt>
              <c:pt idx="1552">
                <c:v>2.5000000000000001E-2</c:v>
              </c:pt>
              <c:pt idx="1553">
                <c:v>2.5000000000000001E-2</c:v>
              </c:pt>
              <c:pt idx="1554">
                <c:v>2.5000000000000001E-2</c:v>
              </c:pt>
              <c:pt idx="1555">
                <c:v>2.5000000000000001E-2</c:v>
              </c:pt>
              <c:pt idx="1556">
                <c:v>2.5000000000000001E-2</c:v>
              </c:pt>
              <c:pt idx="1557">
                <c:v>2.5000000000000001E-2</c:v>
              </c:pt>
              <c:pt idx="1558">
                <c:v>2.5000000000000001E-2</c:v>
              </c:pt>
              <c:pt idx="1559">
                <c:v>2.5000000000000001E-2</c:v>
              </c:pt>
              <c:pt idx="1560">
                <c:v>2.5000000000000001E-2</c:v>
              </c:pt>
              <c:pt idx="1561">
                <c:v>2.5000000000000001E-2</c:v>
              </c:pt>
              <c:pt idx="1562">
                <c:v>2.5000000000000001E-2</c:v>
              </c:pt>
              <c:pt idx="1563">
                <c:v>2.5000000000000001E-2</c:v>
              </c:pt>
              <c:pt idx="1564">
                <c:v>2.5000000000000001E-2</c:v>
              </c:pt>
              <c:pt idx="1565">
                <c:v>2.5000000000000001E-2</c:v>
              </c:pt>
              <c:pt idx="1566">
                <c:v>2.5000000000000001E-2</c:v>
              </c:pt>
              <c:pt idx="1567">
                <c:v>2.5000000000000001E-2</c:v>
              </c:pt>
              <c:pt idx="1568">
                <c:v>2.5000000000000001E-2</c:v>
              </c:pt>
              <c:pt idx="1569">
                <c:v>2.5000000000000001E-2</c:v>
              </c:pt>
              <c:pt idx="1570">
                <c:v>2.5000000000000001E-2</c:v>
              </c:pt>
              <c:pt idx="1571">
                <c:v>2.5000000000000001E-2</c:v>
              </c:pt>
              <c:pt idx="1572">
                <c:v>2.5000000000000001E-2</c:v>
              </c:pt>
              <c:pt idx="1573">
                <c:v>2.5000000000000001E-2</c:v>
              </c:pt>
              <c:pt idx="1574">
                <c:v>2.5000000000000001E-2</c:v>
              </c:pt>
              <c:pt idx="1575">
                <c:v>2.5000000000000001E-2</c:v>
              </c:pt>
              <c:pt idx="1576">
                <c:v>2.5000000000000001E-2</c:v>
              </c:pt>
              <c:pt idx="1577">
                <c:v>2.5000000000000001E-2</c:v>
              </c:pt>
              <c:pt idx="1578">
                <c:v>2.5000000000000001E-2</c:v>
              </c:pt>
              <c:pt idx="1579">
                <c:v>2.5000000000000001E-2</c:v>
              </c:pt>
              <c:pt idx="1580">
                <c:v>2.5000000000000001E-2</c:v>
              </c:pt>
              <c:pt idx="1581">
                <c:v>2.5000000000000001E-2</c:v>
              </c:pt>
              <c:pt idx="1582">
                <c:v>2.5000000000000001E-2</c:v>
              </c:pt>
              <c:pt idx="1583">
                <c:v>2.5000000000000001E-2</c:v>
              </c:pt>
              <c:pt idx="1584">
                <c:v>2.5000000000000001E-2</c:v>
              </c:pt>
              <c:pt idx="1585">
                <c:v>2.5000000000000001E-2</c:v>
              </c:pt>
              <c:pt idx="1586">
                <c:v>2.5000000000000001E-2</c:v>
              </c:pt>
              <c:pt idx="1587">
                <c:v>2.5000000000000001E-2</c:v>
              </c:pt>
              <c:pt idx="1588">
                <c:v>2.5000000000000001E-2</c:v>
              </c:pt>
              <c:pt idx="1589">
                <c:v>2.5000000000000001E-2</c:v>
              </c:pt>
              <c:pt idx="1590">
                <c:v>2.5000000000000001E-2</c:v>
              </c:pt>
              <c:pt idx="1591">
                <c:v>2.5000000000000001E-2</c:v>
              </c:pt>
              <c:pt idx="1592">
                <c:v>2.5000000000000001E-2</c:v>
              </c:pt>
              <c:pt idx="1593">
                <c:v>2.5000000000000001E-2</c:v>
              </c:pt>
              <c:pt idx="1594">
                <c:v>2.5000000000000001E-2</c:v>
              </c:pt>
              <c:pt idx="1595">
                <c:v>2.5000000000000001E-2</c:v>
              </c:pt>
              <c:pt idx="1596">
                <c:v>2.5000000000000001E-2</c:v>
              </c:pt>
              <c:pt idx="1597">
                <c:v>2.5000000000000001E-2</c:v>
              </c:pt>
              <c:pt idx="1598">
                <c:v>2.5000000000000001E-2</c:v>
              </c:pt>
              <c:pt idx="1599">
                <c:v>2.5000000000000001E-2</c:v>
              </c:pt>
              <c:pt idx="1600">
                <c:v>2.5000000000000001E-2</c:v>
              </c:pt>
              <c:pt idx="1601">
                <c:v>2.5000000000000001E-2</c:v>
              </c:pt>
              <c:pt idx="1602">
                <c:v>2.5000000000000001E-2</c:v>
              </c:pt>
              <c:pt idx="1603">
                <c:v>2.5000000000000001E-2</c:v>
              </c:pt>
              <c:pt idx="1604">
                <c:v>2.5000000000000001E-2</c:v>
              </c:pt>
              <c:pt idx="1605">
                <c:v>2.5000000000000001E-2</c:v>
              </c:pt>
              <c:pt idx="1606">
                <c:v>2.5000000000000001E-2</c:v>
              </c:pt>
              <c:pt idx="1607">
                <c:v>2.5000000000000001E-2</c:v>
              </c:pt>
              <c:pt idx="1608">
                <c:v>2.5000000000000001E-2</c:v>
              </c:pt>
              <c:pt idx="1609">
                <c:v>2.5000000000000001E-2</c:v>
              </c:pt>
              <c:pt idx="1610">
                <c:v>2.5000000000000001E-2</c:v>
              </c:pt>
              <c:pt idx="1611">
                <c:v>2.5000000000000001E-2</c:v>
              </c:pt>
              <c:pt idx="1612">
                <c:v>2.5000000000000001E-2</c:v>
              </c:pt>
              <c:pt idx="1613">
                <c:v>2.5000000000000001E-2</c:v>
              </c:pt>
              <c:pt idx="1614">
                <c:v>2.5000000000000001E-2</c:v>
              </c:pt>
              <c:pt idx="1615">
                <c:v>2.5000000000000001E-2</c:v>
              </c:pt>
              <c:pt idx="1616">
                <c:v>2.5000000000000001E-2</c:v>
              </c:pt>
              <c:pt idx="1617">
                <c:v>2.5000000000000001E-2</c:v>
              </c:pt>
              <c:pt idx="1618">
                <c:v>2.5000000000000001E-2</c:v>
              </c:pt>
              <c:pt idx="1619">
                <c:v>2.5000000000000001E-2</c:v>
              </c:pt>
              <c:pt idx="1620">
                <c:v>2.5000000000000001E-2</c:v>
              </c:pt>
              <c:pt idx="1621">
                <c:v>2.5000000000000001E-2</c:v>
              </c:pt>
              <c:pt idx="1622">
                <c:v>2.5000000000000001E-2</c:v>
              </c:pt>
              <c:pt idx="1623">
                <c:v>2.5000000000000001E-2</c:v>
              </c:pt>
              <c:pt idx="1624">
                <c:v>2.5000000000000001E-2</c:v>
              </c:pt>
              <c:pt idx="1625">
                <c:v>2.5000000000000001E-2</c:v>
              </c:pt>
              <c:pt idx="1626">
                <c:v>2.5000000000000001E-2</c:v>
              </c:pt>
              <c:pt idx="1627">
                <c:v>2.5000000000000001E-2</c:v>
              </c:pt>
              <c:pt idx="1628">
                <c:v>2.5000000000000001E-2</c:v>
              </c:pt>
              <c:pt idx="1629">
                <c:v>2.5000000000000001E-2</c:v>
              </c:pt>
              <c:pt idx="1630">
                <c:v>2.5000000000000001E-2</c:v>
              </c:pt>
              <c:pt idx="1631">
                <c:v>2.5000000000000001E-2</c:v>
              </c:pt>
              <c:pt idx="1632">
                <c:v>2.5000000000000001E-2</c:v>
              </c:pt>
              <c:pt idx="1633">
                <c:v>2.5000000000000001E-2</c:v>
              </c:pt>
              <c:pt idx="1634">
                <c:v>2.5000000000000001E-2</c:v>
              </c:pt>
              <c:pt idx="1635">
                <c:v>2.5000000000000001E-2</c:v>
              </c:pt>
              <c:pt idx="1636">
                <c:v>2.5000000000000001E-2</c:v>
              </c:pt>
              <c:pt idx="1637">
                <c:v>2.5000000000000001E-2</c:v>
              </c:pt>
              <c:pt idx="1638">
                <c:v>2.5000000000000001E-2</c:v>
              </c:pt>
              <c:pt idx="1639">
                <c:v>2.5000000000000001E-2</c:v>
              </c:pt>
              <c:pt idx="1640">
                <c:v>2.5000000000000001E-2</c:v>
              </c:pt>
              <c:pt idx="1641">
                <c:v>2.5000000000000001E-2</c:v>
              </c:pt>
              <c:pt idx="1642">
                <c:v>2.5000000000000001E-2</c:v>
              </c:pt>
              <c:pt idx="1643">
                <c:v>2.5000000000000001E-2</c:v>
              </c:pt>
              <c:pt idx="1644">
                <c:v>2.5000000000000001E-2</c:v>
              </c:pt>
              <c:pt idx="1645">
                <c:v>2.5000000000000001E-2</c:v>
              </c:pt>
              <c:pt idx="1646">
                <c:v>2.5000000000000001E-2</c:v>
              </c:pt>
              <c:pt idx="1647">
                <c:v>2.5000000000000001E-2</c:v>
              </c:pt>
              <c:pt idx="1648">
                <c:v>2.5000000000000001E-2</c:v>
              </c:pt>
              <c:pt idx="1649">
                <c:v>2.5000000000000001E-2</c:v>
              </c:pt>
              <c:pt idx="1650">
                <c:v>2.5000000000000001E-2</c:v>
              </c:pt>
              <c:pt idx="1651">
                <c:v>2.5000000000000001E-2</c:v>
              </c:pt>
              <c:pt idx="1652">
                <c:v>2.5000000000000001E-2</c:v>
              </c:pt>
              <c:pt idx="1653">
                <c:v>2.5000000000000001E-2</c:v>
              </c:pt>
              <c:pt idx="1654">
                <c:v>2.5000000000000001E-2</c:v>
              </c:pt>
              <c:pt idx="1655">
                <c:v>2.5000000000000001E-2</c:v>
              </c:pt>
              <c:pt idx="1656">
                <c:v>2.5000000000000001E-2</c:v>
              </c:pt>
              <c:pt idx="1657">
                <c:v>2.5000000000000001E-2</c:v>
              </c:pt>
              <c:pt idx="1658">
                <c:v>2.5000000000000001E-2</c:v>
              </c:pt>
              <c:pt idx="1659">
                <c:v>2.5000000000000001E-2</c:v>
              </c:pt>
              <c:pt idx="1660">
                <c:v>2.5000000000000001E-2</c:v>
              </c:pt>
              <c:pt idx="1661">
                <c:v>2.5000000000000001E-2</c:v>
              </c:pt>
              <c:pt idx="1662">
                <c:v>2.5000000000000001E-2</c:v>
              </c:pt>
              <c:pt idx="1663">
                <c:v>2.5000000000000001E-2</c:v>
              </c:pt>
              <c:pt idx="1664">
                <c:v>2.5000000000000001E-2</c:v>
              </c:pt>
              <c:pt idx="1665">
                <c:v>2.5000000000000001E-2</c:v>
              </c:pt>
              <c:pt idx="1666">
                <c:v>2.5000000000000001E-2</c:v>
              </c:pt>
              <c:pt idx="1667">
                <c:v>2.5000000000000001E-2</c:v>
              </c:pt>
              <c:pt idx="1668">
                <c:v>2.5000000000000001E-2</c:v>
              </c:pt>
              <c:pt idx="1669">
                <c:v>2.5000000000000001E-2</c:v>
              </c:pt>
              <c:pt idx="1670">
                <c:v>2.5000000000000001E-2</c:v>
              </c:pt>
              <c:pt idx="1671">
                <c:v>2.5000000000000001E-2</c:v>
              </c:pt>
              <c:pt idx="1672">
                <c:v>2.5000000000000001E-2</c:v>
              </c:pt>
              <c:pt idx="1673">
                <c:v>2.5000000000000001E-2</c:v>
              </c:pt>
              <c:pt idx="1674">
                <c:v>2.5000000000000001E-2</c:v>
              </c:pt>
              <c:pt idx="1675">
                <c:v>2.5000000000000001E-2</c:v>
              </c:pt>
              <c:pt idx="1676">
                <c:v>2.5000000000000001E-2</c:v>
              </c:pt>
              <c:pt idx="1677">
                <c:v>2.5000000000000001E-2</c:v>
              </c:pt>
              <c:pt idx="1678">
                <c:v>2.5000000000000001E-2</c:v>
              </c:pt>
              <c:pt idx="1679">
                <c:v>2.5000000000000001E-2</c:v>
              </c:pt>
              <c:pt idx="1680">
                <c:v>2.5000000000000001E-2</c:v>
              </c:pt>
              <c:pt idx="1681">
                <c:v>2.5000000000000001E-2</c:v>
              </c:pt>
              <c:pt idx="1682">
                <c:v>2.5000000000000001E-2</c:v>
              </c:pt>
              <c:pt idx="1683">
                <c:v>2.5000000000000001E-2</c:v>
              </c:pt>
              <c:pt idx="1684">
                <c:v>2.5000000000000001E-2</c:v>
              </c:pt>
              <c:pt idx="1685">
                <c:v>2.5000000000000001E-2</c:v>
              </c:pt>
              <c:pt idx="1686">
                <c:v>2.5000000000000001E-2</c:v>
              </c:pt>
              <c:pt idx="1687">
                <c:v>2.5000000000000001E-2</c:v>
              </c:pt>
              <c:pt idx="1688">
                <c:v>2.5000000000000001E-2</c:v>
              </c:pt>
              <c:pt idx="1689">
                <c:v>2.5000000000000001E-2</c:v>
              </c:pt>
              <c:pt idx="1690">
                <c:v>2.5000000000000001E-2</c:v>
              </c:pt>
              <c:pt idx="1691">
                <c:v>2.5000000000000001E-2</c:v>
              </c:pt>
              <c:pt idx="1692">
                <c:v>2.5000000000000001E-2</c:v>
              </c:pt>
              <c:pt idx="1693">
                <c:v>2.5000000000000001E-2</c:v>
              </c:pt>
              <c:pt idx="1694">
                <c:v>2.5000000000000001E-2</c:v>
              </c:pt>
              <c:pt idx="1695">
                <c:v>2.5000000000000001E-2</c:v>
              </c:pt>
              <c:pt idx="1696">
                <c:v>2.5000000000000001E-2</c:v>
              </c:pt>
              <c:pt idx="1697">
                <c:v>2.5000000000000001E-2</c:v>
              </c:pt>
              <c:pt idx="1698">
                <c:v>2.5000000000000001E-2</c:v>
              </c:pt>
              <c:pt idx="1699">
                <c:v>2.5000000000000001E-2</c:v>
              </c:pt>
              <c:pt idx="1700">
                <c:v>2.5000000000000001E-2</c:v>
              </c:pt>
              <c:pt idx="1701">
                <c:v>2.5000000000000001E-2</c:v>
              </c:pt>
              <c:pt idx="1702">
                <c:v>2.5000000000000001E-2</c:v>
              </c:pt>
              <c:pt idx="1703">
                <c:v>2.5000000000000001E-2</c:v>
              </c:pt>
              <c:pt idx="1704">
                <c:v>2.5000000000000001E-2</c:v>
              </c:pt>
              <c:pt idx="1705">
                <c:v>2.5000000000000001E-2</c:v>
              </c:pt>
              <c:pt idx="1706">
                <c:v>2.5000000000000001E-2</c:v>
              </c:pt>
              <c:pt idx="1707">
                <c:v>2.5000000000000001E-2</c:v>
              </c:pt>
              <c:pt idx="1708">
                <c:v>2.5000000000000001E-2</c:v>
              </c:pt>
              <c:pt idx="1709">
                <c:v>2.5000000000000001E-2</c:v>
              </c:pt>
              <c:pt idx="1710">
                <c:v>2.5000000000000001E-2</c:v>
              </c:pt>
              <c:pt idx="1711">
                <c:v>2.5000000000000001E-2</c:v>
              </c:pt>
              <c:pt idx="1712">
                <c:v>2.5000000000000001E-2</c:v>
              </c:pt>
              <c:pt idx="1713">
                <c:v>2.5000000000000001E-2</c:v>
              </c:pt>
              <c:pt idx="1714">
                <c:v>2.5000000000000001E-2</c:v>
              </c:pt>
              <c:pt idx="1715">
                <c:v>2.5000000000000001E-2</c:v>
              </c:pt>
              <c:pt idx="1716">
                <c:v>2.5000000000000001E-2</c:v>
              </c:pt>
              <c:pt idx="1717">
                <c:v>2.5000000000000001E-2</c:v>
              </c:pt>
              <c:pt idx="1718">
                <c:v>2.5000000000000001E-2</c:v>
              </c:pt>
              <c:pt idx="1719">
                <c:v>2.5000000000000001E-2</c:v>
              </c:pt>
              <c:pt idx="1720">
                <c:v>2.5000000000000001E-2</c:v>
              </c:pt>
              <c:pt idx="1721">
                <c:v>2.5000000000000001E-2</c:v>
              </c:pt>
              <c:pt idx="1722">
                <c:v>2.5000000000000001E-2</c:v>
              </c:pt>
              <c:pt idx="1723">
                <c:v>2.5000000000000001E-2</c:v>
              </c:pt>
              <c:pt idx="1724">
                <c:v>2.5000000000000001E-2</c:v>
              </c:pt>
              <c:pt idx="1725">
                <c:v>2.5000000000000001E-2</c:v>
              </c:pt>
              <c:pt idx="1726">
                <c:v>2.5000000000000001E-2</c:v>
              </c:pt>
              <c:pt idx="1727">
                <c:v>2.5000000000000001E-2</c:v>
              </c:pt>
              <c:pt idx="1728">
                <c:v>2.5000000000000001E-2</c:v>
              </c:pt>
              <c:pt idx="1729">
                <c:v>2.5000000000000001E-2</c:v>
              </c:pt>
              <c:pt idx="1730">
                <c:v>2.5000000000000001E-2</c:v>
              </c:pt>
              <c:pt idx="1731">
                <c:v>2.5000000000000001E-2</c:v>
              </c:pt>
              <c:pt idx="1732">
                <c:v>2.5000000000000001E-2</c:v>
              </c:pt>
              <c:pt idx="1733">
                <c:v>2.5000000000000001E-2</c:v>
              </c:pt>
              <c:pt idx="1734">
                <c:v>2.5000000000000001E-2</c:v>
              </c:pt>
              <c:pt idx="1735">
                <c:v>2.5000000000000001E-2</c:v>
              </c:pt>
              <c:pt idx="1736">
                <c:v>2.5000000000000001E-2</c:v>
              </c:pt>
              <c:pt idx="1737">
                <c:v>2.5000000000000001E-2</c:v>
              </c:pt>
              <c:pt idx="1738">
                <c:v>2.5000000000000001E-2</c:v>
              </c:pt>
              <c:pt idx="1739">
                <c:v>2.5000000000000001E-2</c:v>
              </c:pt>
              <c:pt idx="1740">
                <c:v>2.5000000000000001E-2</c:v>
              </c:pt>
              <c:pt idx="1741">
                <c:v>2.5000000000000001E-2</c:v>
              </c:pt>
              <c:pt idx="1742">
                <c:v>2.5000000000000001E-2</c:v>
              </c:pt>
              <c:pt idx="1743">
                <c:v>2.5000000000000001E-2</c:v>
              </c:pt>
              <c:pt idx="1744">
                <c:v>2.5000000000000001E-2</c:v>
              </c:pt>
              <c:pt idx="1745">
                <c:v>2.5000000000000001E-2</c:v>
              </c:pt>
              <c:pt idx="1746">
                <c:v>2.5000000000000001E-2</c:v>
              </c:pt>
              <c:pt idx="1747">
                <c:v>2.5000000000000001E-2</c:v>
              </c:pt>
              <c:pt idx="1748">
                <c:v>2.5000000000000001E-2</c:v>
              </c:pt>
              <c:pt idx="1749">
                <c:v>2.5000000000000001E-2</c:v>
              </c:pt>
              <c:pt idx="1750">
                <c:v>2.5000000000000001E-2</c:v>
              </c:pt>
              <c:pt idx="1751">
                <c:v>2.5000000000000001E-2</c:v>
              </c:pt>
              <c:pt idx="1752">
                <c:v>2.5000000000000001E-2</c:v>
              </c:pt>
              <c:pt idx="1753">
                <c:v>2.5000000000000001E-2</c:v>
              </c:pt>
              <c:pt idx="1754">
                <c:v>2.5000000000000001E-2</c:v>
              </c:pt>
              <c:pt idx="1755">
                <c:v>2.5000000000000001E-2</c:v>
              </c:pt>
              <c:pt idx="1756">
                <c:v>2.5000000000000001E-2</c:v>
              </c:pt>
              <c:pt idx="1757">
                <c:v>2.5000000000000001E-2</c:v>
              </c:pt>
              <c:pt idx="1758">
                <c:v>2.5000000000000001E-2</c:v>
              </c:pt>
              <c:pt idx="1759">
                <c:v>2.5000000000000001E-2</c:v>
              </c:pt>
              <c:pt idx="1760">
                <c:v>2.5000000000000001E-2</c:v>
              </c:pt>
              <c:pt idx="1761">
                <c:v>2.5000000000000001E-2</c:v>
              </c:pt>
              <c:pt idx="1762">
                <c:v>2.5000000000000001E-2</c:v>
              </c:pt>
              <c:pt idx="1763">
                <c:v>2.5000000000000001E-2</c:v>
              </c:pt>
              <c:pt idx="1764">
                <c:v>2.5000000000000001E-2</c:v>
              </c:pt>
              <c:pt idx="1765">
                <c:v>2.5000000000000001E-2</c:v>
              </c:pt>
              <c:pt idx="1766">
                <c:v>2.5000000000000001E-2</c:v>
              </c:pt>
              <c:pt idx="1767">
                <c:v>2.5000000000000001E-2</c:v>
              </c:pt>
              <c:pt idx="1768">
                <c:v>2.5000000000000001E-2</c:v>
              </c:pt>
              <c:pt idx="1769">
                <c:v>2.5000000000000001E-2</c:v>
              </c:pt>
              <c:pt idx="1770">
                <c:v>2.5000000000000001E-2</c:v>
              </c:pt>
              <c:pt idx="1771">
                <c:v>2.5000000000000001E-2</c:v>
              </c:pt>
              <c:pt idx="1772">
                <c:v>2.5000000000000001E-2</c:v>
              </c:pt>
              <c:pt idx="1773">
                <c:v>2.5000000000000001E-2</c:v>
              </c:pt>
              <c:pt idx="1774">
                <c:v>2.5000000000000001E-2</c:v>
              </c:pt>
              <c:pt idx="1775">
                <c:v>2.5000000000000001E-2</c:v>
              </c:pt>
              <c:pt idx="1776">
                <c:v>2.5000000000000001E-2</c:v>
              </c:pt>
              <c:pt idx="1777">
                <c:v>2.5000000000000001E-2</c:v>
              </c:pt>
              <c:pt idx="1778">
                <c:v>2.5000000000000001E-2</c:v>
              </c:pt>
              <c:pt idx="1779">
                <c:v>2.5000000000000001E-2</c:v>
              </c:pt>
              <c:pt idx="1780">
                <c:v>2.5000000000000001E-2</c:v>
              </c:pt>
              <c:pt idx="1781">
                <c:v>2.5000000000000001E-2</c:v>
              </c:pt>
              <c:pt idx="1782">
                <c:v>2.5000000000000001E-2</c:v>
              </c:pt>
              <c:pt idx="1783">
                <c:v>2.5000000000000001E-2</c:v>
              </c:pt>
              <c:pt idx="1784">
                <c:v>2.5000000000000001E-2</c:v>
              </c:pt>
              <c:pt idx="1785">
                <c:v>2.5000000000000001E-2</c:v>
              </c:pt>
              <c:pt idx="1786">
                <c:v>2.5000000000000001E-2</c:v>
              </c:pt>
              <c:pt idx="1787">
                <c:v>2.5000000000000001E-2</c:v>
              </c:pt>
              <c:pt idx="1788">
                <c:v>2.5000000000000001E-2</c:v>
              </c:pt>
              <c:pt idx="1789">
                <c:v>2.5000000000000001E-2</c:v>
              </c:pt>
              <c:pt idx="1790">
                <c:v>2.5000000000000001E-2</c:v>
              </c:pt>
              <c:pt idx="1791">
                <c:v>2.5000000000000001E-2</c:v>
              </c:pt>
              <c:pt idx="1792">
                <c:v>2.5000000000000001E-2</c:v>
              </c:pt>
              <c:pt idx="1793">
                <c:v>2.5000000000000001E-2</c:v>
              </c:pt>
              <c:pt idx="1794">
                <c:v>2.5000000000000001E-2</c:v>
              </c:pt>
              <c:pt idx="1795">
                <c:v>2.5000000000000001E-2</c:v>
              </c:pt>
              <c:pt idx="1796">
                <c:v>2.5000000000000001E-2</c:v>
              </c:pt>
              <c:pt idx="1797">
                <c:v>2.5000000000000001E-2</c:v>
              </c:pt>
              <c:pt idx="1798">
                <c:v>2.5000000000000001E-2</c:v>
              </c:pt>
              <c:pt idx="1799">
                <c:v>2.5000000000000001E-2</c:v>
              </c:pt>
              <c:pt idx="1800">
                <c:v>2.5000000000000001E-2</c:v>
              </c:pt>
              <c:pt idx="1801">
                <c:v>2.5000000000000001E-2</c:v>
              </c:pt>
              <c:pt idx="1802">
                <c:v>2.5000000000000001E-2</c:v>
              </c:pt>
              <c:pt idx="1803">
                <c:v>2.5000000000000001E-2</c:v>
              </c:pt>
              <c:pt idx="1804">
                <c:v>2.5000000000000001E-2</c:v>
              </c:pt>
              <c:pt idx="1805">
                <c:v>2.5000000000000001E-2</c:v>
              </c:pt>
              <c:pt idx="1806">
                <c:v>2.5000000000000001E-2</c:v>
              </c:pt>
              <c:pt idx="1807">
                <c:v>2.5000000000000001E-2</c:v>
              </c:pt>
              <c:pt idx="1808">
                <c:v>2.5000000000000001E-2</c:v>
              </c:pt>
              <c:pt idx="1809">
                <c:v>2.5000000000000001E-2</c:v>
              </c:pt>
              <c:pt idx="1810">
                <c:v>2.5000000000000001E-2</c:v>
              </c:pt>
              <c:pt idx="1811">
                <c:v>2.5000000000000001E-2</c:v>
              </c:pt>
              <c:pt idx="1812">
                <c:v>2.5000000000000001E-2</c:v>
              </c:pt>
              <c:pt idx="1813">
                <c:v>2.5000000000000001E-2</c:v>
              </c:pt>
              <c:pt idx="1814">
                <c:v>2.5000000000000001E-2</c:v>
              </c:pt>
              <c:pt idx="1815">
                <c:v>2.5000000000000001E-2</c:v>
              </c:pt>
              <c:pt idx="1816">
                <c:v>2.5000000000000001E-2</c:v>
              </c:pt>
              <c:pt idx="1817">
                <c:v>2.5000000000000001E-2</c:v>
              </c:pt>
              <c:pt idx="1818">
                <c:v>2.5000000000000001E-2</c:v>
              </c:pt>
              <c:pt idx="1819">
                <c:v>2.5000000000000001E-2</c:v>
              </c:pt>
              <c:pt idx="1820">
                <c:v>2.5000000000000001E-2</c:v>
              </c:pt>
              <c:pt idx="1821">
                <c:v>2.5000000000000001E-2</c:v>
              </c:pt>
              <c:pt idx="1822">
                <c:v>2.75E-2</c:v>
              </c:pt>
              <c:pt idx="1823">
                <c:v>2.75E-2</c:v>
              </c:pt>
              <c:pt idx="1824">
                <c:v>2.75E-2</c:v>
              </c:pt>
              <c:pt idx="1825">
                <c:v>2.75E-2</c:v>
              </c:pt>
              <c:pt idx="1826">
                <c:v>2.75E-2</c:v>
              </c:pt>
              <c:pt idx="1827">
                <c:v>2.75E-2</c:v>
              </c:pt>
              <c:pt idx="1828">
                <c:v>2.75E-2</c:v>
              </c:pt>
              <c:pt idx="1829">
                <c:v>2.75E-2</c:v>
              </c:pt>
              <c:pt idx="1830">
                <c:v>2.75E-2</c:v>
              </c:pt>
              <c:pt idx="1831">
                <c:v>2.75E-2</c:v>
              </c:pt>
              <c:pt idx="1832">
                <c:v>2.75E-2</c:v>
              </c:pt>
              <c:pt idx="1833">
                <c:v>2.75E-2</c:v>
              </c:pt>
              <c:pt idx="1834">
                <c:v>2.75E-2</c:v>
              </c:pt>
              <c:pt idx="1835">
                <c:v>2.75E-2</c:v>
              </c:pt>
              <c:pt idx="1836">
                <c:v>2.75E-2</c:v>
              </c:pt>
              <c:pt idx="1837">
                <c:v>2.75E-2</c:v>
              </c:pt>
              <c:pt idx="1838">
                <c:v>2.75E-2</c:v>
              </c:pt>
              <c:pt idx="1839">
                <c:v>2.75E-2</c:v>
              </c:pt>
              <c:pt idx="1840">
                <c:v>2.75E-2</c:v>
              </c:pt>
              <c:pt idx="1841">
                <c:v>2.75E-2</c:v>
              </c:pt>
              <c:pt idx="1842">
                <c:v>2.75E-2</c:v>
              </c:pt>
              <c:pt idx="1843">
                <c:v>2.75E-2</c:v>
              </c:pt>
              <c:pt idx="1844">
                <c:v>2.75E-2</c:v>
              </c:pt>
              <c:pt idx="1845">
                <c:v>2.75E-2</c:v>
              </c:pt>
              <c:pt idx="1846">
                <c:v>2.75E-2</c:v>
              </c:pt>
              <c:pt idx="1847">
                <c:v>2.75E-2</c:v>
              </c:pt>
              <c:pt idx="1848">
                <c:v>2.75E-2</c:v>
              </c:pt>
              <c:pt idx="1849">
                <c:v>2.75E-2</c:v>
              </c:pt>
              <c:pt idx="1850">
                <c:v>2.75E-2</c:v>
              </c:pt>
              <c:pt idx="1851">
                <c:v>2.75E-2</c:v>
              </c:pt>
              <c:pt idx="1852">
                <c:v>2.75E-2</c:v>
              </c:pt>
              <c:pt idx="1853">
                <c:v>3.2500000000000001E-2</c:v>
              </c:pt>
              <c:pt idx="1854">
                <c:v>3.2500000000000001E-2</c:v>
              </c:pt>
              <c:pt idx="1855">
                <c:v>3.2500000000000001E-2</c:v>
              </c:pt>
              <c:pt idx="1856">
                <c:v>3.2500000000000001E-2</c:v>
              </c:pt>
              <c:pt idx="1857">
                <c:v>3.2500000000000001E-2</c:v>
              </c:pt>
              <c:pt idx="1858">
                <c:v>3.2500000000000001E-2</c:v>
              </c:pt>
              <c:pt idx="1859">
                <c:v>3.2500000000000001E-2</c:v>
              </c:pt>
              <c:pt idx="1860">
                <c:v>3.2500000000000001E-2</c:v>
              </c:pt>
              <c:pt idx="1861">
                <c:v>3.2500000000000001E-2</c:v>
              </c:pt>
              <c:pt idx="1862">
                <c:v>3.2500000000000001E-2</c:v>
              </c:pt>
              <c:pt idx="1863">
                <c:v>3.2500000000000001E-2</c:v>
              </c:pt>
              <c:pt idx="1864">
                <c:v>3.2500000000000001E-2</c:v>
              </c:pt>
              <c:pt idx="1865">
                <c:v>3.2500000000000001E-2</c:v>
              </c:pt>
              <c:pt idx="1866">
                <c:v>3.2500000000000001E-2</c:v>
              </c:pt>
              <c:pt idx="1867">
                <c:v>3.2500000000000001E-2</c:v>
              </c:pt>
              <c:pt idx="1868">
                <c:v>3.2500000000000001E-2</c:v>
              </c:pt>
              <c:pt idx="1869">
                <c:v>3.2500000000000001E-2</c:v>
              </c:pt>
              <c:pt idx="1870">
                <c:v>3.2500000000000001E-2</c:v>
              </c:pt>
              <c:pt idx="1871">
                <c:v>3.2500000000000001E-2</c:v>
              </c:pt>
              <c:pt idx="1872">
                <c:v>3.2500000000000001E-2</c:v>
              </c:pt>
              <c:pt idx="1873">
                <c:v>3.2500000000000001E-2</c:v>
              </c:pt>
              <c:pt idx="1874">
                <c:v>3.2500000000000001E-2</c:v>
              </c:pt>
              <c:pt idx="1875">
                <c:v>3.2500000000000001E-2</c:v>
              </c:pt>
              <c:pt idx="1876">
                <c:v>3.2500000000000001E-2</c:v>
              </c:pt>
              <c:pt idx="1877">
                <c:v>3.2500000000000001E-2</c:v>
              </c:pt>
              <c:pt idx="1878">
                <c:v>3.2500000000000001E-2</c:v>
              </c:pt>
              <c:pt idx="1879">
                <c:v>3.2500000000000001E-2</c:v>
              </c:pt>
              <c:pt idx="1880">
                <c:v>3.2500000000000001E-2</c:v>
              </c:pt>
              <c:pt idx="1881">
                <c:v>3.2500000000000001E-2</c:v>
              </c:pt>
              <c:pt idx="1882">
                <c:v>3.7499999999999999E-2</c:v>
              </c:pt>
              <c:pt idx="1883">
                <c:v>3.7499999999999999E-2</c:v>
              </c:pt>
              <c:pt idx="1884">
                <c:v>3.7499999999999999E-2</c:v>
              </c:pt>
              <c:pt idx="1885">
                <c:v>3.7499999999999999E-2</c:v>
              </c:pt>
              <c:pt idx="1886">
                <c:v>3.7499999999999999E-2</c:v>
              </c:pt>
              <c:pt idx="1887">
                <c:v>3.7499999999999999E-2</c:v>
              </c:pt>
              <c:pt idx="1888">
                <c:v>3.7499999999999999E-2</c:v>
              </c:pt>
              <c:pt idx="1889">
                <c:v>3.7499999999999999E-2</c:v>
              </c:pt>
              <c:pt idx="1890">
                <c:v>3.7499999999999999E-2</c:v>
              </c:pt>
              <c:pt idx="1891">
                <c:v>3.7499999999999999E-2</c:v>
              </c:pt>
              <c:pt idx="1892">
                <c:v>3.7499999999999999E-2</c:v>
              </c:pt>
              <c:pt idx="1893">
                <c:v>3.7499999999999999E-2</c:v>
              </c:pt>
              <c:pt idx="1894">
                <c:v>3.7499999999999999E-2</c:v>
              </c:pt>
              <c:pt idx="1895">
                <c:v>3.7499999999999999E-2</c:v>
              </c:pt>
              <c:pt idx="1896">
                <c:v>3.7499999999999999E-2</c:v>
              </c:pt>
              <c:pt idx="1897">
                <c:v>3.7499999999999999E-2</c:v>
              </c:pt>
              <c:pt idx="1898">
                <c:v>3.7499999999999999E-2</c:v>
              </c:pt>
              <c:pt idx="1899">
                <c:v>3.7499999999999999E-2</c:v>
              </c:pt>
              <c:pt idx="1900">
                <c:v>3.7499999999999999E-2</c:v>
              </c:pt>
              <c:pt idx="1901">
                <c:v>3.7499999999999999E-2</c:v>
              </c:pt>
              <c:pt idx="1902">
                <c:v>3.7499999999999999E-2</c:v>
              </c:pt>
              <c:pt idx="1903">
                <c:v>3.7499999999999999E-2</c:v>
              </c:pt>
              <c:pt idx="1904">
                <c:v>3.7499999999999999E-2</c:v>
              </c:pt>
              <c:pt idx="1905">
                <c:v>3.7499999999999999E-2</c:v>
              </c:pt>
              <c:pt idx="1906">
                <c:v>3.7499999999999999E-2</c:v>
              </c:pt>
              <c:pt idx="1907">
                <c:v>3.7499999999999999E-2</c:v>
              </c:pt>
              <c:pt idx="1908">
                <c:v>3.7499999999999999E-2</c:v>
              </c:pt>
              <c:pt idx="1909">
                <c:v>3.7499999999999999E-2</c:v>
              </c:pt>
              <c:pt idx="1910">
                <c:v>3.7499999999999999E-2</c:v>
              </c:pt>
              <c:pt idx="1911">
                <c:v>3.7499999999999999E-2</c:v>
              </c:pt>
              <c:pt idx="1912">
                <c:v>3.7499999999999999E-2</c:v>
              </c:pt>
              <c:pt idx="1913">
                <c:v>3.7499999999999999E-2</c:v>
              </c:pt>
              <c:pt idx="1914">
                <c:v>3.7499999999999999E-2</c:v>
              </c:pt>
              <c:pt idx="1915">
                <c:v>3.7499999999999999E-2</c:v>
              </c:pt>
              <c:pt idx="1916">
                <c:v>3.7499999999999999E-2</c:v>
              </c:pt>
              <c:pt idx="1917">
                <c:v>3.7499999999999999E-2</c:v>
              </c:pt>
              <c:pt idx="1918">
                <c:v>3.7499999999999999E-2</c:v>
              </c:pt>
              <c:pt idx="1919">
                <c:v>3.7499999999999999E-2</c:v>
              </c:pt>
              <c:pt idx="1920">
                <c:v>3.7499999999999999E-2</c:v>
              </c:pt>
              <c:pt idx="1921">
                <c:v>3.7499999999999999E-2</c:v>
              </c:pt>
              <c:pt idx="1922">
                <c:v>4.4999999999999998E-2</c:v>
              </c:pt>
              <c:pt idx="1923">
                <c:v>4.4999999999999998E-2</c:v>
              </c:pt>
              <c:pt idx="1924">
                <c:v>4.4999999999999998E-2</c:v>
              </c:pt>
              <c:pt idx="1925">
                <c:v>4.4999999999999998E-2</c:v>
              </c:pt>
              <c:pt idx="1926">
                <c:v>4.4999999999999998E-2</c:v>
              </c:pt>
              <c:pt idx="1927">
                <c:v>4.4999999999999998E-2</c:v>
              </c:pt>
              <c:pt idx="1928">
                <c:v>4.4999999999999998E-2</c:v>
              </c:pt>
              <c:pt idx="1929">
                <c:v>4.4999999999999998E-2</c:v>
              </c:pt>
              <c:pt idx="1930">
                <c:v>4.4999999999999998E-2</c:v>
              </c:pt>
              <c:pt idx="1931">
                <c:v>4.4999999999999998E-2</c:v>
              </c:pt>
              <c:pt idx="1932">
                <c:v>4.4999999999999998E-2</c:v>
              </c:pt>
              <c:pt idx="1933">
                <c:v>4.4999999999999998E-2</c:v>
              </c:pt>
              <c:pt idx="1934">
                <c:v>4.4999999999999998E-2</c:v>
              </c:pt>
              <c:pt idx="1935">
                <c:v>4.4999999999999998E-2</c:v>
              </c:pt>
              <c:pt idx="1936">
                <c:v>4.4999999999999998E-2</c:v>
              </c:pt>
              <c:pt idx="1937">
                <c:v>4.4999999999999998E-2</c:v>
              </c:pt>
              <c:pt idx="1938">
                <c:v>4.4999999999999998E-2</c:v>
              </c:pt>
              <c:pt idx="1939">
                <c:v>4.4999999999999998E-2</c:v>
              </c:pt>
              <c:pt idx="1940">
                <c:v>4.4999999999999998E-2</c:v>
              </c:pt>
              <c:pt idx="1941">
                <c:v>4.4999999999999998E-2</c:v>
              </c:pt>
              <c:pt idx="1942">
                <c:v>4.4999999999999998E-2</c:v>
              </c:pt>
              <c:pt idx="1943">
                <c:v>4.4999999999999998E-2</c:v>
              </c:pt>
              <c:pt idx="1944">
                <c:v>4.4999999999999998E-2</c:v>
              </c:pt>
              <c:pt idx="1945">
                <c:v>4.4999999999999998E-2</c:v>
              </c:pt>
              <c:pt idx="1946">
                <c:v>4.4999999999999998E-2</c:v>
              </c:pt>
              <c:pt idx="1947">
                <c:v>4.4999999999999998E-2</c:v>
              </c:pt>
              <c:pt idx="1948">
                <c:v>4.4999999999999998E-2</c:v>
              </c:pt>
              <c:pt idx="1949">
                <c:v>4.4999999999999998E-2</c:v>
              </c:pt>
              <c:pt idx="1950">
                <c:v>4.4999999999999998E-2</c:v>
              </c:pt>
              <c:pt idx="1951">
                <c:v>4.4999999999999998E-2</c:v>
              </c:pt>
              <c:pt idx="1952">
                <c:v>0.05</c:v>
              </c:pt>
              <c:pt idx="1953">
                <c:v>0.05</c:v>
              </c:pt>
              <c:pt idx="1954">
                <c:v>0.05</c:v>
              </c:pt>
              <c:pt idx="1955">
                <c:v>0.05</c:v>
              </c:pt>
              <c:pt idx="1956">
                <c:v>0.05</c:v>
              </c:pt>
              <c:pt idx="1957">
                <c:v>0.05</c:v>
              </c:pt>
              <c:pt idx="1958">
                <c:v>0.05</c:v>
              </c:pt>
              <c:pt idx="1959">
                <c:v>0.05</c:v>
              </c:pt>
              <c:pt idx="1960">
                <c:v>0.05</c:v>
              </c:pt>
              <c:pt idx="1961">
                <c:v>0.05</c:v>
              </c:pt>
              <c:pt idx="1962">
                <c:v>0.05</c:v>
              </c:pt>
              <c:pt idx="1963">
                <c:v>0.05</c:v>
              </c:pt>
              <c:pt idx="1964">
                <c:v>0.05</c:v>
              </c:pt>
              <c:pt idx="1965">
                <c:v>0.05</c:v>
              </c:pt>
              <c:pt idx="1966">
                <c:v>0.05</c:v>
              </c:pt>
              <c:pt idx="1967">
                <c:v>0.05</c:v>
              </c:pt>
              <c:pt idx="1968">
                <c:v>0.05</c:v>
              </c:pt>
              <c:pt idx="1969">
                <c:v>0.05</c:v>
              </c:pt>
              <c:pt idx="1970">
                <c:v>0.05</c:v>
              </c:pt>
              <c:pt idx="1971">
                <c:v>0.05</c:v>
              </c:pt>
              <c:pt idx="1972">
                <c:v>0.05</c:v>
              </c:pt>
              <c:pt idx="1973">
                <c:v>0.05</c:v>
              </c:pt>
              <c:pt idx="1974">
                <c:v>0.05</c:v>
              </c:pt>
              <c:pt idx="1975">
                <c:v>0.05</c:v>
              </c:pt>
              <c:pt idx="1976">
                <c:v>0.05</c:v>
              </c:pt>
              <c:pt idx="1977">
                <c:v>0.05</c:v>
              </c:pt>
              <c:pt idx="1978">
                <c:v>0.05</c:v>
              </c:pt>
              <c:pt idx="1979">
                <c:v>0.05</c:v>
              </c:pt>
              <c:pt idx="1980">
                <c:v>0.05</c:v>
              </c:pt>
              <c:pt idx="1981">
                <c:v>0.05</c:v>
              </c:pt>
              <c:pt idx="1982">
                <c:v>5.5E-2</c:v>
              </c:pt>
              <c:pt idx="1983">
                <c:v>5.5E-2</c:v>
              </c:pt>
              <c:pt idx="1984">
                <c:v>5.5E-2</c:v>
              </c:pt>
              <c:pt idx="1985">
                <c:v>5.5E-2</c:v>
              </c:pt>
              <c:pt idx="1986">
                <c:v>5.5E-2</c:v>
              </c:pt>
              <c:pt idx="1987">
                <c:v>5.5E-2</c:v>
              </c:pt>
              <c:pt idx="1988">
                <c:v>5.5E-2</c:v>
              </c:pt>
              <c:pt idx="1989">
                <c:v>5.5E-2</c:v>
              </c:pt>
              <c:pt idx="1990">
                <c:v>5.5E-2</c:v>
              </c:pt>
              <c:pt idx="1991">
                <c:v>5.5E-2</c:v>
              </c:pt>
              <c:pt idx="1992">
                <c:v>5.5E-2</c:v>
              </c:pt>
              <c:pt idx="1993">
                <c:v>5.5E-2</c:v>
              </c:pt>
              <c:pt idx="1994">
                <c:v>5.5E-2</c:v>
              </c:pt>
              <c:pt idx="1995">
                <c:v>5.5E-2</c:v>
              </c:pt>
              <c:pt idx="1996">
                <c:v>5.5E-2</c:v>
              </c:pt>
              <c:pt idx="1997">
                <c:v>5.5E-2</c:v>
              </c:pt>
              <c:pt idx="1998">
                <c:v>5.5E-2</c:v>
              </c:pt>
              <c:pt idx="1999">
                <c:v>5.5E-2</c:v>
              </c:pt>
              <c:pt idx="2000">
                <c:v>5.5E-2</c:v>
              </c:pt>
              <c:pt idx="2001">
                <c:v>5.5E-2</c:v>
              </c:pt>
              <c:pt idx="2002">
                <c:v>5.5E-2</c:v>
              </c:pt>
              <c:pt idx="2003">
                <c:v>5.5E-2</c:v>
              </c:pt>
              <c:pt idx="2004">
                <c:v>5.5E-2</c:v>
              </c:pt>
              <c:pt idx="2005">
                <c:v>5.5E-2</c:v>
              </c:pt>
              <c:pt idx="2006">
                <c:v>5.5E-2</c:v>
              </c:pt>
              <c:pt idx="2007">
                <c:v>5.5E-2</c:v>
              </c:pt>
              <c:pt idx="2008">
                <c:v>5.5E-2</c:v>
              </c:pt>
              <c:pt idx="2009">
                <c:v>5.5E-2</c:v>
              </c:pt>
              <c:pt idx="2010">
                <c:v>5.5E-2</c:v>
              </c:pt>
              <c:pt idx="2011">
                <c:v>5.5E-2</c:v>
              </c:pt>
              <c:pt idx="2012">
                <c:v>5.5E-2</c:v>
              </c:pt>
              <c:pt idx="2013">
                <c:v>5.5E-2</c:v>
              </c:pt>
              <c:pt idx="2014">
                <c:v>5.5E-2</c:v>
              </c:pt>
              <c:pt idx="2015">
                <c:v>5.5E-2</c:v>
              </c:pt>
              <c:pt idx="2016">
                <c:v>5.5E-2</c:v>
              </c:pt>
              <c:pt idx="2017">
                <c:v>5.5E-2</c:v>
              </c:pt>
              <c:pt idx="2018">
                <c:v>5.5E-2</c:v>
              </c:pt>
              <c:pt idx="2019">
                <c:v>5.5E-2</c:v>
              </c:pt>
              <c:pt idx="2020">
                <c:v>5.5E-2</c:v>
              </c:pt>
              <c:pt idx="2021">
                <c:v>5.5E-2</c:v>
              </c:pt>
              <c:pt idx="2022">
                <c:v>5.5E-2</c:v>
              </c:pt>
              <c:pt idx="2023">
                <c:v>5.5E-2</c:v>
              </c:pt>
              <c:pt idx="2024">
                <c:v>5.5E-2</c:v>
              </c:pt>
              <c:pt idx="2025">
                <c:v>5.5E-2</c:v>
              </c:pt>
              <c:pt idx="2026">
                <c:v>5.5E-2</c:v>
              </c:pt>
              <c:pt idx="2027">
                <c:v>5.5E-2</c:v>
              </c:pt>
              <c:pt idx="2028">
                <c:v>5.5E-2</c:v>
              </c:pt>
              <c:pt idx="2029">
                <c:v>5.5E-2</c:v>
              </c:pt>
              <c:pt idx="2030">
                <c:v>5.5E-2</c:v>
              </c:pt>
              <c:pt idx="2031">
                <c:v>5.5E-2</c:v>
              </c:pt>
              <c:pt idx="2032">
                <c:v>5.5E-2</c:v>
              </c:pt>
              <c:pt idx="2033">
                <c:v>5.5E-2</c:v>
              </c:pt>
              <c:pt idx="2034">
                <c:v>5.5E-2</c:v>
              </c:pt>
              <c:pt idx="2035">
                <c:v>5.5E-2</c:v>
              </c:pt>
              <c:pt idx="2036">
                <c:v>5.5E-2</c:v>
              </c:pt>
              <c:pt idx="2037">
                <c:v>5.5E-2</c:v>
              </c:pt>
              <c:pt idx="2038">
                <c:v>5.5E-2</c:v>
              </c:pt>
              <c:pt idx="2039">
                <c:v>5.5E-2</c:v>
              </c:pt>
              <c:pt idx="2040">
                <c:v>5.5E-2</c:v>
              </c:pt>
              <c:pt idx="2041">
                <c:v>5.5E-2</c:v>
              </c:pt>
              <c:pt idx="2042">
                <c:v>5.5E-2</c:v>
              </c:pt>
              <c:pt idx="2043">
                <c:v>5.5E-2</c:v>
              </c:pt>
              <c:pt idx="2044">
                <c:v>5.5E-2</c:v>
              </c:pt>
              <c:pt idx="2045">
                <c:v>5.5E-2</c:v>
              </c:pt>
              <c:pt idx="2046">
                <c:v>5.5E-2</c:v>
              </c:pt>
              <c:pt idx="2047">
                <c:v>5.5E-2</c:v>
              </c:pt>
              <c:pt idx="2048">
                <c:v>5.5E-2</c:v>
              </c:pt>
              <c:pt idx="2049">
                <c:v>5.5E-2</c:v>
              </c:pt>
              <c:pt idx="2050">
                <c:v>5.5E-2</c:v>
              </c:pt>
              <c:pt idx="2051">
                <c:v>5.5E-2</c:v>
              </c:pt>
              <c:pt idx="2052">
                <c:v>5.5E-2</c:v>
              </c:pt>
              <c:pt idx="2053">
                <c:v>5.5E-2</c:v>
              </c:pt>
              <c:pt idx="2054">
                <c:v>5.5E-2</c:v>
              </c:pt>
              <c:pt idx="2055">
                <c:v>5.7500000000000002E-2</c:v>
              </c:pt>
              <c:pt idx="2056">
                <c:v>5.7500000000000002E-2</c:v>
              </c:pt>
              <c:pt idx="2057">
                <c:v>5.7500000000000002E-2</c:v>
              </c:pt>
              <c:pt idx="2058">
                <c:v>5.7500000000000002E-2</c:v>
              </c:pt>
              <c:pt idx="2059">
                <c:v>5.7500000000000002E-2</c:v>
              </c:pt>
              <c:pt idx="2060">
                <c:v>5.7500000000000002E-2</c:v>
              </c:pt>
              <c:pt idx="2061">
                <c:v>5.7500000000000002E-2</c:v>
              </c:pt>
              <c:pt idx="2062">
                <c:v>5.7500000000000002E-2</c:v>
              </c:pt>
              <c:pt idx="2063">
                <c:v>5.7500000000000002E-2</c:v>
              </c:pt>
              <c:pt idx="2064">
                <c:v>5.7500000000000002E-2</c:v>
              </c:pt>
              <c:pt idx="2065">
                <c:v>5.7500000000000002E-2</c:v>
              </c:pt>
              <c:pt idx="2066">
                <c:v>5.7500000000000002E-2</c:v>
              </c:pt>
              <c:pt idx="2067">
                <c:v>5.7500000000000002E-2</c:v>
              </c:pt>
              <c:pt idx="2068">
                <c:v>5.7500000000000002E-2</c:v>
              </c:pt>
              <c:pt idx="2069">
                <c:v>5.7500000000000002E-2</c:v>
              </c:pt>
              <c:pt idx="2070">
                <c:v>5.7500000000000002E-2</c:v>
              </c:pt>
              <c:pt idx="2071">
                <c:v>5.7500000000000002E-2</c:v>
              </c:pt>
              <c:pt idx="2072">
                <c:v>5.7500000000000002E-2</c:v>
              </c:pt>
              <c:pt idx="2073">
                <c:v>5.7500000000000002E-2</c:v>
              </c:pt>
              <c:pt idx="2074">
                <c:v>5.7500000000000002E-2</c:v>
              </c:pt>
              <c:pt idx="2075">
                <c:v>5.7500000000000002E-2</c:v>
              </c:pt>
              <c:pt idx="2076">
                <c:v>5.7500000000000002E-2</c:v>
              </c:pt>
              <c:pt idx="2077">
                <c:v>5.7500000000000002E-2</c:v>
              </c:pt>
              <c:pt idx="2078">
                <c:v>5.7500000000000002E-2</c:v>
              </c:pt>
              <c:pt idx="2079">
                <c:v>5.7500000000000002E-2</c:v>
              </c:pt>
              <c:pt idx="2080">
                <c:v>5.7500000000000002E-2</c:v>
              </c:pt>
              <c:pt idx="2081">
                <c:v>5.7500000000000002E-2</c:v>
              </c:pt>
              <c:pt idx="2082">
                <c:v>5.7500000000000002E-2</c:v>
              </c:pt>
              <c:pt idx="2083">
                <c:v>0.06</c:v>
              </c:pt>
              <c:pt idx="2084">
                <c:v>0.06</c:v>
              </c:pt>
              <c:pt idx="2085">
                <c:v>0.06</c:v>
              </c:pt>
              <c:pt idx="2086">
                <c:v>0.06</c:v>
              </c:pt>
              <c:pt idx="2087">
                <c:v>0.06</c:v>
              </c:pt>
              <c:pt idx="2088">
                <c:v>0.06</c:v>
              </c:pt>
              <c:pt idx="2089">
                <c:v>0.06</c:v>
              </c:pt>
              <c:pt idx="2090">
                <c:v>0.06</c:v>
              </c:pt>
              <c:pt idx="2091">
                <c:v>0.06</c:v>
              </c:pt>
              <c:pt idx="2092">
                <c:v>0.06</c:v>
              </c:pt>
              <c:pt idx="2093">
                <c:v>0.06</c:v>
              </c:pt>
              <c:pt idx="2094">
                <c:v>0.06</c:v>
              </c:pt>
              <c:pt idx="2095">
                <c:v>0.06</c:v>
              </c:pt>
              <c:pt idx="2096">
                <c:v>0.06</c:v>
              </c:pt>
              <c:pt idx="2097">
                <c:v>0.06</c:v>
              </c:pt>
              <c:pt idx="2098">
                <c:v>0.06</c:v>
              </c:pt>
              <c:pt idx="2099">
                <c:v>0.06</c:v>
              </c:pt>
              <c:pt idx="2100">
                <c:v>0.06</c:v>
              </c:pt>
              <c:pt idx="2101">
                <c:v>0.06</c:v>
              </c:pt>
              <c:pt idx="2102">
                <c:v>0.06</c:v>
              </c:pt>
              <c:pt idx="2103">
                <c:v>0.06</c:v>
              </c:pt>
              <c:pt idx="2104">
                <c:v>0.06</c:v>
              </c:pt>
              <c:pt idx="2105">
                <c:v>0.06</c:v>
              </c:pt>
              <c:pt idx="2106">
                <c:v>0.06</c:v>
              </c:pt>
              <c:pt idx="2107">
                <c:v>0.06</c:v>
              </c:pt>
              <c:pt idx="2108">
                <c:v>0.06</c:v>
              </c:pt>
              <c:pt idx="2109">
                <c:v>0.06</c:v>
              </c:pt>
              <c:pt idx="2110">
                <c:v>0.06</c:v>
              </c:pt>
              <c:pt idx="2111">
                <c:v>0.06</c:v>
              </c:pt>
              <c:pt idx="2112">
                <c:v>0.06</c:v>
              </c:pt>
              <c:pt idx="2113">
                <c:v>0.06</c:v>
              </c:pt>
              <c:pt idx="2114">
                <c:v>0.06</c:v>
              </c:pt>
              <c:pt idx="2115">
                <c:v>0.06</c:v>
              </c:pt>
              <c:pt idx="2116">
                <c:v>0.06</c:v>
              </c:pt>
              <c:pt idx="2117">
                <c:v>0.06</c:v>
              </c:pt>
              <c:pt idx="2118">
                <c:v>0.06</c:v>
              </c:pt>
              <c:pt idx="2119">
                <c:v>0.06</c:v>
              </c:pt>
              <c:pt idx="2120">
                <c:v>0.06</c:v>
              </c:pt>
              <c:pt idx="2121">
                <c:v>0.06</c:v>
              </c:pt>
              <c:pt idx="2122">
                <c:v>0.06</c:v>
              </c:pt>
              <c:pt idx="2123">
                <c:v>0.06</c:v>
              </c:pt>
              <c:pt idx="2124">
                <c:v>0.06</c:v>
              </c:pt>
              <c:pt idx="2125">
                <c:v>0.06</c:v>
              </c:pt>
              <c:pt idx="2126">
                <c:v>0.06</c:v>
              </c:pt>
              <c:pt idx="2127">
                <c:v>0.06</c:v>
              </c:pt>
              <c:pt idx="2128">
                <c:v>0.06</c:v>
              </c:pt>
              <c:pt idx="2129">
                <c:v>0.06</c:v>
              </c:pt>
              <c:pt idx="2130">
                <c:v>0.06</c:v>
              </c:pt>
              <c:pt idx="2131">
                <c:v>0.06</c:v>
              </c:pt>
              <c:pt idx="2132">
                <c:v>0.06</c:v>
              </c:pt>
              <c:pt idx="2133">
                <c:v>0.06</c:v>
              </c:pt>
              <c:pt idx="2134">
                <c:v>0.06</c:v>
              </c:pt>
              <c:pt idx="2135">
                <c:v>0.06</c:v>
              </c:pt>
              <c:pt idx="2136">
                <c:v>0.06</c:v>
              </c:pt>
              <c:pt idx="2137">
                <c:v>0.06</c:v>
              </c:pt>
              <c:pt idx="2138">
                <c:v>0.06</c:v>
              </c:pt>
              <c:pt idx="2139">
                <c:v>0.06</c:v>
              </c:pt>
              <c:pt idx="2140">
                <c:v>0.06</c:v>
              </c:pt>
              <c:pt idx="2141">
                <c:v>0.06</c:v>
              </c:pt>
              <c:pt idx="2142">
                <c:v>0.06</c:v>
              </c:pt>
              <c:pt idx="2143">
                <c:v>6.25E-2</c:v>
              </c:pt>
              <c:pt idx="2144">
                <c:v>6.25E-2</c:v>
              </c:pt>
              <c:pt idx="2145">
                <c:v>6.25E-2</c:v>
              </c:pt>
              <c:pt idx="2146">
                <c:v>6.25E-2</c:v>
              </c:pt>
              <c:pt idx="2147">
                <c:v>6.25E-2</c:v>
              </c:pt>
              <c:pt idx="2148">
                <c:v>6.25E-2</c:v>
              </c:pt>
              <c:pt idx="2149">
                <c:v>6.25E-2</c:v>
              </c:pt>
              <c:pt idx="2150">
                <c:v>6.25E-2</c:v>
              </c:pt>
              <c:pt idx="2151">
                <c:v>6.25E-2</c:v>
              </c:pt>
              <c:pt idx="2152">
                <c:v>6.25E-2</c:v>
              </c:pt>
              <c:pt idx="2153">
                <c:v>6.25E-2</c:v>
              </c:pt>
              <c:pt idx="2154">
                <c:v>6.25E-2</c:v>
              </c:pt>
              <c:pt idx="2155">
                <c:v>6.25E-2</c:v>
              </c:pt>
              <c:pt idx="2156">
                <c:v>6.25E-2</c:v>
              </c:pt>
              <c:pt idx="2157">
                <c:v>6.25E-2</c:v>
              </c:pt>
              <c:pt idx="2158">
                <c:v>6.25E-2</c:v>
              </c:pt>
              <c:pt idx="2159">
                <c:v>6.25E-2</c:v>
              </c:pt>
              <c:pt idx="2160">
                <c:v>6.25E-2</c:v>
              </c:pt>
              <c:pt idx="2161">
                <c:v>6.25E-2</c:v>
              </c:pt>
              <c:pt idx="2162">
                <c:v>6.25E-2</c:v>
              </c:pt>
              <c:pt idx="2163">
                <c:v>6.25E-2</c:v>
              </c:pt>
              <c:pt idx="2164">
                <c:v>6.25E-2</c:v>
              </c:pt>
              <c:pt idx="2165">
                <c:v>6.25E-2</c:v>
              </c:pt>
              <c:pt idx="2166">
                <c:v>6.25E-2</c:v>
              </c:pt>
              <c:pt idx="2167">
                <c:v>6.25E-2</c:v>
              </c:pt>
              <c:pt idx="2168">
                <c:v>6.25E-2</c:v>
              </c:pt>
              <c:pt idx="2169">
                <c:v>6.25E-2</c:v>
              </c:pt>
              <c:pt idx="2170">
                <c:v>6.25E-2</c:v>
              </c:pt>
              <c:pt idx="2171">
                <c:v>6.25E-2</c:v>
              </c:pt>
              <c:pt idx="2172">
                <c:v>6.25E-2</c:v>
              </c:pt>
              <c:pt idx="2173">
                <c:v>6.25E-2</c:v>
              </c:pt>
              <c:pt idx="2174">
                <c:v>6.25E-2</c:v>
              </c:pt>
              <c:pt idx="2175">
                <c:v>6.25E-2</c:v>
              </c:pt>
              <c:pt idx="2176">
                <c:v>6.25E-2</c:v>
              </c:pt>
              <c:pt idx="2177">
                <c:v>6.25E-2</c:v>
              </c:pt>
              <c:pt idx="2178">
                <c:v>6.25E-2</c:v>
              </c:pt>
              <c:pt idx="2179">
                <c:v>6.25E-2</c:v>
              </c:pt>
              <c:pt idx="2180">
                <c:v>6.25E-2</c:v>
              </c:pt>
              <c:pt idx="2181">
                <c:v>6.25E-2</c:v>
              </c:pt>
              <c:pt idx="2182">
                <c:v>6.25E-2</c:v>
              </c:pt>
              <c:pt idx="2183">
                <c:v>6.25E-2</c:v>
              </c:pt>
              <c:pt idx="2184">
                <c:v>6.25E-2</c:v>
              </c:pt>
              <c:pt idx="2185">
                <c:v>6.25E-2</c:v>
              </c:pt>
              <c:pt idx="2186">
                <c:v>6.25E-2</c:v>
              </c:pt>
              <c:pt idx="2187">
                <c:v>6.25E-2</c:v>
              </c:pt>
              <c:pt idx="2188">
                <c:v>6.25E-2</c:v>
              </c:pt>
              <c:pt idx="2189">
                <c:v>6.25E-2</c:v>
              </c:pt>
              <c:pt idx="2190">
                <c:v>6.25E-2</c:v>
              </c:pt>
              <c:pt idx="2191">
                <c:v>6.25E-2</c:v>
              </c:pt>
              <c:pt idx="2192">
                <c:v>6.25E-2</c:v>
              </c:pt>
              <c:pt idx="2193">
                <c:v>6.25E-2</c:v>
              </c:pt>
              <c:pt idx="2194">
                <c:v>6.25E-2</c:v>
              </c:pt>
              <c:pt idx="2195">
                <c:v>6.25E-2</c:v>
              </c:pt>
              <c:pt idx="2196">
                <c:v>6.25E-2</c:v>
              </c:pt>
              <c:pt idx="2197">
                <c:v>6.25E-2</c:v>
              </c:pt>
              <c:pt idx="2198">
                <c:v>6.25E-2</c:v>
              </c:pt>
              <c:pt idx="2199">
                <c:v>6.25E-2</c:v>
              </c:pt>
              <c:pt idx="2200">
                <c:v>6.25E-2</c:v>
              </c:pt>
              <c:pt idx="2201">
                <c:v>6.25E-2</c:v>
              </c:pt>
              <c:pt idx="2202">
                <c:v>6.25E-2</c:v>
              </c:pt>
              <c:pt idx="2203">
                <c:v>6.25E-2</c:v>
              </c:pt>
              <c:pt idx="2204">
                <c:v>6.25E-2</c:v>
              </c:pt>
              <c:pt idx="2205">
                <c:v>6.25E-2</c:v>
              </c:pt>
              <c:pt idx="2206">
                <c:v>6.25E-2</c:v>
              </c:pt>
              <c:pt idx="2207">
                <c:v>6.25E-2</c:v>
              </c:pt>
              <c:pt idx="2208">
                <c:v>6.25E-2</c:v>
              </c:pt>
              <c:pt idx="2209">
                <c:v>6.25E-2</c:v>
              </c:pt>
              <c:pt idx="2210">
                <c:v>6.25E-2</c:v>
              </c:pt>
              <c:pt idx="2211">
                <c:v>6.25E-2</c:v>
              </c:pt>
              <c:pt idx="2212">
                <c:v>6.25E-2</c:v>
              </c:pt>
              <c:pt idx="2213">
                <c:v>6.25E-2</c:v>
              </c:pt>
              <c:pt idx="2214">
                <c:v>6.25E-2</c:v>
              </c:pt>
              <c:pt idx="2215">
                <c:v>6.25E-2</c:v>
              </c:pt>
              <c:pt idx="2216">
                <c:v>6.25E-2</c:v>
              </c:pt>
              <c:pt idx="2217">
                <c:v>6.25E-2</c:v>
              </c:pt>
              <c:pt idx="2218">
                <c:v>6.25E-2</c:v>
              </c:pt>
              <c:pt idx="2219">
                <c:v>6.25E-2</c:v>
              </c:pt>
              <c:pt idx="2220">
                <c:v>6.25E-2</c:v>
              </c:pt>
              <c:pt idx="2221">
                <c:v>6.25E-2</c:v>
              </c:pt>
              <c:pt idx="2222">
                <c:v>6.25E-2</c:v>
              </c:pt>
              <c:pt idx="2223">
                <c:v>6.25E-2</c:v>
              </c:pt>
              <c:pt idx="2224">
                <c:v>6.25E-2</c:v>
              </c:pt>
              <c:pt idx="2225">
                <c:v>6.25E-2</c:v>
              </c:pt>
              <c:pt idx="2226">
                <c:v>6.25E-2</c:v>
              </c:pt>
              <c:pt idx="2227">
                <c:v>6.25E-2</c:v>
              </c:pt>
              <c:pt idx="2228">
                <c:v>6.25E-2</c:v>
              </c:pt>
              <c:pt idx="2229">
                <c:v>6.25E-2</c:v>
              </c:pt>
              <c:pt idx="2230">
                <c:v>6.25E-2</c:v>
              </c:pt>
              <c:pt idx="2231">
                <c:v>6.25E-2</c:v>
              </c:pt>
              <c:pt idx="2232">
                <c:v>6.25E-2</c:v>
              </c:pt>
              <c:pt idx="2233">
                <c:v>6.25E-2</c:v>
              </c:pt>
              <c:pt idx="2234">
                <c:v>6.25E-2</c:v>
              </c:pt>
              <c:pt idx="2235">
                <c:v>6.25E-2</c:v>
              </c:pt>
              <c:pt idx="2236">
                <c:v>6.25E-2</c:v>
              </c:pt>
              <c:pt idx="2237">
                <c:v>6.25E-2</c:v>
              </c:pt>
              <c:pt idx="2238">
                <c:v>6.25E-2</c:v>
              </c:pt>
              <c:pt idx="2239">
                <c:v>6.25E-2</c:v>
              </c:pt>
              <c:pt idx="2240">
                <c:v>6.25E-2</c:v>
              </c:pt>
              <c:pt idx="2241">
                <c:v>6.25E-2</c:v>
              </c:pt>
              <c:pt idx="2242">
                <c:v>6.25E-2</c:v>
              </c:pt>
              <c:pt idx="2243">
                <c:v>6.25E-2</c:v>
              </c:pt>
              <c:pt idx="2244">
                <c:v>6.25E-2</c:v>
              </c:pt>
              <c:pt idx="2245">
                <c:v>6.25E-2</c:v>
              </c:pt>
              <c:pt idx="2246">
                <c:v>6.25E-2</c:v>
              </c:pt>
              <c:pt idx="2247">
                <c:v>6.25E-2</c:v>
              </c:pt>
              <c:pt idx="2248">
                <c:v>6.25E-2</c:v>
              </c:pt>
              <c:pt idx="2249">
                <c:v>6.25E-2</c:v>
              </c:pt>
              <c:pt idx="2250">
                <c:v>6.25E-2</c:v>
              </c:pt>
              <c:pt idx="2251">
                <c:v>6.25E-2</c:v>
              </c:pt>
              <c:pt idx="2252">
                <c:v>6.25E-2</c:v>
              </c:pt>
              <c:pt idx="2253">
                <c:v>6.25E-2</c:v>
              </c:pt>
              <c:pt idx="2254">
                <c:v>6.25E-2</c:v>
              </c:pt>
              <c:pt idx="2255">
                <c:v>6.25E-2</c:v>
              </c:pt>
              <c:pt idx="2256">
                <c:v>6.25E-2</c:v>
              </c:pt>
              <c:pt idx="2257">
                <c:v>6.25E-2</c:v>
              </c:pt>
              <c:pt idx="2258">
                <c:v>6.25E-2</c:v>
              </c:pt>
              <c:pt idx="2259">
                <c:v>6.25E-2</c:v>
              </c:pt>
              <c:pt idx="2260">
                <c:v>6.25E-2</c:v>
              </c:pt>
              <c:pt idx="2261">
                <c:v>6.25E-2</c:v>
              </c:pt>
              <c:pt idx="2262">
                <c:v>6.25E-2</c:v>
              </c:pt>
              <c:pt idx="2263">
                <c:v>6.25E-2</c:v>
              </c:pt>
              <c:pt idx="2264">
                <c:v>6.25E-2</c:v>
              </c:pt>
              <c:pt idx="2265">
                <c:v>6.25E-2</c:v>
              </c:pt>
              <c:pt idx="2266">
                <c:v>6.25E-2</c:v>
              </c:pt>
              <c:pt idx="2267">
                <c:v>6.25E-2</c:v>
              </c:pt>
              <c:pt idx="2268">
                <c:v>6.25E-2</c:v>
              </c:pt>
              <c:pt idx="2269">
                <c:v>6.25E-2</c:v>
              </c:pt>
              <c:pt idx="2270">
                <c:v>6.25E-2</c:v>
              </c:pt>
              <c:pt idx="2271">
                <c:v>6.25E-2</c:v>
              </c:pt>
              <c:pt idx="2272">
                <c:v>6.25E-2</c:v>
              </c:pt>
              <c:pt idx="2273">
                <c:v>6.25E-2</c:v>
              </c:pt>
              <c:pt idx="2274">
                <c:v>6.25E-2</c:v>
              </c:pt>
              <c:pt idx="2275">
                <c:v>6.25E-2</c:v>
              </c:pt>
              <c:pt idx="2276">
                <c:v>6.25E-2</c:v>
              </c:pt>
              <c:pt idx="2277">
                <c:v>6.25E-2</c:v>
              </c:pt>
              <c:pt idx="2278">
                <c:v>6.25E-2</c:v>
              </c:pt>
              <c:pt idx="2279">
                <c:v>6.25E-2</c:v>
              </c:pt>
              <c:pt idx="2280">
                <c:v>6.25E-2</c:v>
              </c:pt>
              <c:pt idx="2281">
                <c:v>6.25E-2</c:v>
              </c:pt>
              <c:pt idx="2282">
                <c:v>6.25E-2</c:v>
              </c:pt>
              <c:pt idx="2283">
                <c:v>6.25E-2</c:v>
              </c:pt>
              <c:pt idx="2284">
                <c:v>6.25E-2</c:v>
              </c:pt>
              <c:pt idx="2285">
                <c:v>6.25E-2</c:v>
              </c:pt>
              <c:pt idx="2286">
                <c:v>6.25E-2</c:v>
              </c:pt>
              <c:pt idx="2287">
                <c:v>6.25E-2</c:v>
              </c:pt>
              <c:pt idx="2288">
                <c:v>6.25E-2</c:v>
              </c:pt>
              <c:pt idx="2289">
                <c:v>6.25E-2</c:v>
              </c:pt>
              <c:pt idx="2290">
                <c:v>6.25E-2</c:v>
              </c:pt>
              <c:pt idx="2291">
                <c:v>6.25E-2</c:v>
              </c:pt>
              <c:pt idx="2292">
                <c:v>6.25E-2</c:v>
              </c:pt>
              <c:pt idx="2293">
                <c:v>6.25E-2</c:v>
              </c:pt>
              <c:pt idx="2294">
                <c:v>6.25E-2</c:v>
              </c:pt>
              <c:pt idx="2295">
                <c:v>6.25E-2</c:v>
              </c:pt>
              <c:pt idx="2296">
                <c:v>6.25E-2</c:v>
              </c:pt>
              <c:pt idx="2297">
                <c:v>6.25E-2</c:v>
              </c:pt>
              <c:pt idx="2298">
                <c:v>6.25E-2</c:v>
              </c:pt>
              <c:pt idx="2299">
                <c:v>6.25E-2</c:v>
              </c:pt>
              <c:pt idx="2300">
                <c:v>6.25E-2</c:v>
              </c:pt>
              <c:pt idx="2301">
                <c:v>6.25E-2</c:v>
              </c:pt>
              <c:pt idx="2302">
                <c:v>6.25E-2</c:v>
              </c:pt>
              <c:pt idx="2303">
                <c:v>6.25E-2</c:v>
              </c:pt>
              <c:pt idx="2304">
                <c:v>6.25E-2</c:v>
              </c:pt>
              <c:pt idx="2305">
                <c:v>6.25E-2</c:v>
              </c:pt>
              <c:pt idx="2306">
                <c:v>6.25E-2</c:v>
              </c:pt>
              <c:pt idx="2307">
                <c:v>6.25E-2</c:v>
              </c:pt>
              <c:pt idx="2308">
                <c:v>6.25E-2</c:v>
              </c:pt>
              <c:pt idx="2309">
                <c:v>6.25E-2</c:v>
              </c:pt>
              <c:pt idx="2310">
                <c:v>6.25E-2</c:v>
              </c:pt>
              <c:pt idx="2311">
                <c:v>6.25E-2</c:v>
              </c:pt>
              <c:pt idx="2312">
                <c:v>6.25E-2</c:v>
              </c:pt>
              <c:pt idx="2313">
                <c:v>6.25E-2</c:v>
              </c:pt>
              <c:pt idx="2314">
                <c:v>6.25E-2</c:v>
              </c:pt>
              <c:pt idx="2315">
                <c:v>6.25E-2</c:v>
              </c:pt>
              <c:pt idx="2316">
                <c:v>6.25E-2</c:v>
              </c:pt>
              <c:pt idx="2317">
                <c:v>6.25E-2</c:v>
              </c:pt>
              <c:pt idx="2318">
                <c:v>6.25E-2</c:v>
              </c:pt>
              <c:pt idx="2319">
                <c:v>6.25E-2</c:v>
              </c:pt>
              <c:pt idx="2320">
                <c:v>6.25E-2</c:v>
              </c:pt>
              <c:pt idx="2321">
                <c:v>6.25E-2</c:v>
              </c:pt>
              <c:pt idx="2322">
                <c:v>6.25E-2</c:v>
              </c:pt>
              <c:pt idx="2323">
                <c:v>6.25E-2</c:v>
              </c:pt>
              <c:pt idx="2324">
                <c:v>6.25E-2</c:v>
              </c:pt>
              <c:pt idx="2325">
                <c:v>6.25E-2</c:v>
              </c:pt>
              <c:pt idx="2326">
                <c:v>6.25E-2</c:v>
              </c:pt>
              <c:pt idx="2327">
                <c:v>6.25E-2</c:v>
              </c:pt>
              <c:pt idx="2328">
                <c:v>6.25E-2</c:v>
              </c:pt>
              <c:pt idx="2329">
                <c:v>6.25E-2</c:v>
              </c:pt>
              <c:pt idx="2330">
                <c:v>6.25E-2</c:v>
              </c:pt>
              <c:pt idx="2331">
                <c:v>6.25E-2</c:v>
              </c:pt>
              <c:pt idx="2332">
                <c:v>6.25E-2</c:v>
              </c:pt>
              <c:pt idx="2333">
                <c:v>6.25E-2</c:v>
              </c:pt>
              <c:pt idx="2334">
                <c:v>6.25E-2</c:v>
              </c:pt>
              <c:pt idx="2335">
                <c:v>6.25E-2</c:v>
              </c:pt>
              <c:pt idx="2336">
                <c:v>6.25E-2</c:v>
              </c:pt>
              <c:pt idx="2337">
                <c:v>6.25E-2</c:v>
              </c:pt>
              <c:pt idx="2338">
                <c:v>6.25E-2</c:v>
              </c:pt>
              <c:pt idx="2339">
                <c:v>6.25E-2</c:v>
              </c:pt>
              <c:pt idx="2340">
                <c:v>6.25E-2</c:v>
              </c:pt>
              <c:pt idx="2341">
                <c:v>6.25E-2</c:v>
              </c:pt>
              <c:pt idx="2342">
                <c:v>6.25E-2</c:v>
              </c:pt>
              <c:pt idx="2343">
                <c:v>6.25E-2</c:v>
              </c:pt>
              <c:pt idx="2344">
                <c:v>6.25E-2</c:v>
              </c:pt>
              <c:pt idx="2345">
                <c:v>6.25E-2</c:v>
              </c:pt>
              <c:pt idx="2346">
                <c:v>6.25E-2</c:v>
              </c:pt>
              <c:pt idx="2347">
                <c:v>6.25E-2</c:v>
              </c:pt>
              <c:pt idx="2348">
                <c:v>6.25E-2</c:v>
              </c:pt>
              <c:pt idx="2349">
                <c:v>6.25E-2</c:v>
              </c:pt>
              <c:pt idx="2350">
                <c:v>6.25E-2</c:v>
              </c:pt>
              <c:pt idx="2351">
                <c:v>6.25E-2</c:v>
              </c:pt>
              <c:pt idx="2352">
                <c:v>6.25E-2</c:v>
              </c:pt>
              <c:pt idx="2353">
                <c:v>6.25E-2</c:v>
              </c:pt>
              <c:pt idx="2354">
                <c:v>6.25E-2</c:v>
              </c:pt>
              <c:pt idx="2355">
                <c:v>6.25E-2</c:v>
              </c:pt>
              <c:pt idx="2356">
                <c:v>6.25E-2</c:v>
              </c:pt>
              <c:pt idx="2357">
                <c:v>6.25E-2</c:v>
              </c:pt>
              <c:pt idx="2358">
                <c:v>6.25E-2</c:v>
              </c:pt>
              <c:pt idx="2359">
                <c:v>6.25E-2</c:v>
              </c:pt>
              <c:pt idx="2360">
                <c:v>6.25E-2</c:v>
              </c:pt>
              <c:pt idx="2361">
                <c:v>6.25E-2</c:v>
              </c:pt>
              <c:pt idx="2362">
                <c:v>6.25E-2</c:v>
              </c:pt>
              <c:pt idx="2363">
                <c:v>6.25E-2</c:v>
              </c:pt>
              <c:pt idx="2364">
                <c:v>6.25E-2</c:v>
              </c:pt>
              <c:pt idx="2365">
                <c:v>6.25E-2</c:v>
              </c:pt>
              <c:pt idx="2366">
                <c:v>6.25E-2</c:v>
              </c:pt>
              <c:pt idx="2367">
                <c:v>6.25E-2</c:v>
              </c:pt>
              <c:pt idx="2368">
                <c:v>6.25E-2</c:v>
              </c:pt>
              <c:pt idx="2369">
                <c:v>6.25E-2</c:v>
              </c:pt>
              <c:pt idx="2370">
                <c:v>6.25E-2</c:v>
              </c:pt>
              <c:pt idx="2371">
                <c:v>6.25E-2</c:v>
              </c:pt>
              <c:pt idx="2372">
                <c:v>6.25E-2</c:v>
              </c:pt>
              <c:pt idx="2373">
                <c:v>6.25E-2</c:v>
              </c:pt>
              <c:pt idx="2374">
                <c:v>6.25E-2</c:v>
              </c:pt>
              <c:pt idx="2375">
                <c:v>6.25E-2</c:v>
              </c:pt>
              <c:pt idx="2376">
                <c:v>6.25E-2</c:v>
              </c:pt>
              <c:pt idx="2377">
                <c:v>6.25E-2</c:v>
              </c:pt>
              <c:pt idx="2378">
                <c:v>6.25E-2</c:v>
              </c:pt>
              <c:pt idx="2379">
                <c:v>6.25E-2</c:v>
              </c:pt>
              <c:pt idx="2380">
                <c:v>6.25E-2</c:v>
              </c:pt>
              <c:pt idx="2381">
                <c:v>6.25E-2</c:v>
              </c:pt>
              <c:pt idx="2382">
                <c:v>6.25E-2</c:v>
              </c:pt>
              <c:pt idx="2383">
                <c:v>6.25E-2</c:v>
              </c:pt>
              <c:pt idx="2384">
                <c:v>6.25E-2</c:v>
              </c:pt>
              <c:pt idx="2385">
                <c:v>6.25E-2</c:v>
              </c:pt>
              <c:pt idx="2386">
                <c:v>6.25E-2</c:v>
              </c:pt>
              <c:pt idx="2387">
                <c:v>6.25E-2</c:v>
              </c:pt>
              <c:pt idx="2388">
                <c:v>6.25E-2</c:v>
              </c:pt>
              <c:pt idx="2389">
                <c:v>6.25E-2</c:v>
              </c:pt>
              <c:pt idx="2390">
                <c:v>6.25E-2</c:v>
              </c:pt>
              <c:pt idx="2391">
                <c:v>6.25E-2</c:v>
              </c:pt>
              <c:pt idx="2392">
                <c:v>6.25E-2</c:v>
              </c:pt>
              <c:pt idx="2393">
                <c:v>6.25E-2</c:v>
              </c:pt>
              <c:pt idx="2394">
                <c:v>6.25E-2</c:v>
              </c:pt>
              <c:pt idx="2395">
                <c:v>6.25E-2</c:v>
              </c:pt>
              <c:pt idx="2396">
                <c:v>6.25E-2</c:v>
              </c:pt>
              <c:pt idx="2397">
                <c:v>6.25E-2</c:v>
              </c:pt>
              <c:pt idx="2398">
                <c:v>6.25E-2</c:v>
              </c:pt>
              <c:pt idx="2399">
                <c:v>6.25E-2</c:v>
              </c:pt>
              <c:pt idx="2400">
                <c:v>6.25E-2</c:v>
              </c:pt>
              <c:pt idx="2401">
                <c:v>6.25E-2</c:v>
              </c:pt>
              <c:pt idx="2402">
                <c:v>6.25E-2</c:v>
              </c:pt>
              <c:pt idx="2403">
                <c:v>6.25E-2</c:v>
              </c:pt>
              <c:pt idx="2404">
                <c:v>6.25E-2</c:v>
              </c:pt>
              <c:pt idx="2405">
                <c:v>6.25E-2</c:v>
              </c:pt>
              <c:pt idx="2406">
                <c:v>6.25E-2</c:v>
              </c:pt>
              <c:pt idx="2407">
                <c:v>6.25E-2</c:v>
              </c:pt>
              <c:pt idx="2408">
                <c:v>6.25E-2</c:v>
              </c:pt>
              <c:pt idx="2409">
                <c:v>6.25E-2</c:v>
              </c:pt>
              <c:pt idx="2410">
                <c:v>6.25E-2</c:v>
              </c:pt>
              <c:pt idx="2411">
                <c:v>6.25E-2</c:v>
              </c:pt>
              <c:pt idx="2412">
                <c:v>6.25E-2</c:v>
              </c:pt>
              <c:pt idx="2413">
                <c:v>6.25E-2</c:v>
              </c:pt>
              <c:pt idx="2414">
                <c:v>6.25E-2</c:v>
              </c:pt>
              <c:pt idx="2415">
                <c:v>6.25E-2</c:v>
              </c:pt>
              <c:pt idx="2416">
                <c:v>6.25E-2</c:v>
              </c:pt>
              <c:pt idx="2417">
                <c:v>6.25E-2</c:v>
              </c:pt>
              <c:pt idx="2418">
                <c:v>6.25E-2</c:v>
              </c:pt>
              <c:pt idx="2419">
                <c:v>6.25E-2</c:v>
              </c:pt>
              <c:pt idx="2420">
                <c:v>6.25E-2</c:v>
              </c:pt>
              <c:pt idx="2421">
                <c:v>6.25E-2</c:v>
              </c:pt>
              <c:pt idx="2422">
                <c:v>6.25E-2</c:v>
              </c:pt>
              <c:pt idx="2423">
                <c:v>6.25E-2</c:v>
              </c:pt>
              <c:pt idx="2424">
                <c:v>6.25E-2</c:v>
              </c:pt>
              <c:pt idx="2425">
                <c:v>6.25E-2</c:v>
              </c:pt>
              <c:pt idx="2426">
                <c:v>6.25E-2</c:v>
              </c:pt>
              <c:pt idx="2427">
                <c:v>6.25E-2</c:v>
              </c:pt>
              <c:pt idx="2428">
                <c:v>6.25E-2</c:v>
              </c:pt>
              <c:pt idx="2429">
                <c:v>6.25E-2</c:v>
              </c:pt>
              <c:pt idx="2430">
                <c:v>6.25E-2</c:v>
              </c:pt>
              <c:pt idx="2431">
                <c:v>6.25E-2</c:v>
              </c:pt>
              <c:pt idx="2432">
                <c:v>6.25E-2</c:v>
              </c:pt>
              <c:pt idx="2433">
                <c:v>6.25E-2</c:v>
              </c:pt>
              <c:pt idx="2434">
                <c:v>6.25E-2</c:v>
              </c:pt>
              <c:pt idx="2435">
                <c:v>6.25E-2</c:v>
              </c:pt>
              <c:pt idx="2436">
                <c:v>6.25E-2</c:v>
              </c:pt>
              <c:pt idx="2437">
                <c:v>6.25E-2</c:v>
              </c:pt>
              <c:pt idx="2438">
                <c:v>6.25E-2</c:v>
              </c:pt>
              <c:pt idx="2439">
                <c:v>6.25E-2</c:v>
              </c:pt>
              <c:pt idx="2440">
                <c:v>6.25E-2</c:v>
              </c:pt>
              <c:pt idx="2441">
                <c:v>6.25E-2</c:v>
              </c:pt>
              <c:pt idx="2442">
                <c:v>6.25E-2</c:v>
              </c:pt>
              <c:pt idx="2443">
                <c:v>5.7000000000000002E-2</c:v>
              </c:pt>
              <c:pt idx="2444">
                <c:v>5.7000000000000002E-2</c:v>
              </c:pt>
              <c:pt idx="2445">
                <c:v>5.7000000000000002E-2</c:v>
              </c:pt>
              <c:pt idx="2446">
                <c:v>5.7000000000000002E-2</c:v>
              </c:pt>
              <c:pt idx="2447">
                <c:v>5.7000000000000002E-2</c:v>
              </c:pt>
              <c:pt idx="2448">
                <c:v>5.7000000000000002E-2</c:v>
              </c:pt>
              <c:pt idx="2449">
                <c:v>5.7000000000000002E-2</c:v>
              </c:pt>
              <c:pt idx="2450">
                <c:v>5.7000000000000002E-2</c:v>
              </c:pt>
              <c:pt idx="2451">
                <c:v>5.7000000000000002E-2</c:v>
              </c:pt>
              <c:pt idx="2452">
                <c:v>5.7000000000000002E-2</c:v>
              </c:pt>
              <c:pt idx="2453">
                <c:v>5.7000000000000002E-2</c:v>
              </c:pt>
              <c:pt idx="2454">
                <c:v>5.7000000000000002E-2</c:v>
              </c:pt>
              <c:pt idx="2455">
                <c:v>5.7000000000000002E-2</c:v>
              </c:pt>
              <c:pt idx="2456">
                <c:v>5.7000000000000002E-2</c:v>
              </c:pt>
              <c:pt idx="2457">
                <c:v>5.7000000000000002E-2</c:v>
              </c:pt>
              <c:pt idx="2458">
                <c:v>5.7000000000000002E-2</c:v>
              </c:pt>
              <c:pt idx="2459">
                <c:v>5.7000000000000002E-2</c:v>
              </c:pt>
              <c:pt idx="2460">
                <c:v>5.7000000000000002E-2</c:v>
              </c:pt>
              <c:pt idx="2461">
                <c:v>5.7000000000000002E-2</c:v>
              </c:pt>
              <c:pt idx="2462">
                <c:v>5.7000000000000002E-2</c:v>
              </c:pt>
              <c:pt idx="2463">
                <c:v>5.7000000000000002E-2</c:v>
              </c:pt>
              <c:pt idx="2464">
                <c:v>5.7000000000000002E-2</c:v>
              </c:pt>
              <c:pt idx="2465">
                <c:v>5.7000000000000002E-2</c:v>
              </c:pt>
              <c:pt idx="2466">
                <c:v>5.7000000000000002E-2</c:v>
              </c:pt>
              <c:pt idx="2467">
                <c:v>5.7000000000000002E-2</c:v>
              </c:pt>
              <c:pt idx="2468">
                <c:v>5.7000000000000002E-2</c:v>
              </c:pt>
              <c:pt idx="2469">
                <c:v>5.7000000000000002E-2</c:v>
              </c:pt>
              <c:pt idx="2470">
                <c:v>5.7000000000000002E-2</c:v>
              </c:pt>
              <c:pt idx="2471">
                <c:v>5.7000000000000002E-2</c:v>
              </c:pt>
              <c:pt idx="2472">
                <c:v>5.7000000000000002E-2</c:v>
              </c:pt>
              <c:pt idx="2473">
                <c:v>5.7000000000000002E-2</c:v>
              </c:pt>
              <c:pt idx="2474">
                <c:v>5.7000000000000002E-2</c:v>
              </c:pt>
              <c:pt idx="2475">
                <c:v>5.7000000000000002E-2</c:v>
              </c:pt>
              <c:pt idx="2476">
                <c:v>5.7000000000000002E-2</c:v>
              </c:pt>
              <c:pt idx="2477">
                <c:v>5.7000000000000002E-2</c:v>
              </c:pt>
              <c:pt idx="2478">
                <c:v>5.7000000000000002E-2</c:v>
              </c:pt>
              <c:pt idx="2479">
                <c:v>5.7000000000000002E-2</c:v>
              </c:pt>
              <c:pt idx="2480">
                <c:v>5.4000000000000006E-2</c:v>
              </c:pt>
              <c:pt idx="2481">
                <c:v>5.4000000000000006E-2</c:v>
              </c:pt>
              <c:pt idx="2482">
                <c:v>5.4000000000000006E-2</c:v>
              </c:pt>
              <c:pt idx="2483">
                <c:v>5.4000000000000006E-2</c:v>
              </c:pt>
              <c:pt idx="2484">
                <c:v>5.4000000000000006E-2</c:v>
              </c:pt>
              <c:pt idx="2485">
                <c:v>5.4000000000000006E-2</c:v>
              </c:pt>
              <c:pt idx="2486">
                <c:v>5.4000000000000006E-2</c:v>
              </c:pt>
              <c:pt idx="2487">
                <c:v>5.4000000000000006E-2</c:v>
              </c:pt>
              <c:pt idx="2488">
                <c:v>5.4000000000000006E-2</c:v>
              </c:pt>
              <c:pt idx="2489">
                <c:v>5.4000000000000006E-2</c:v>
              </c:pt>
              <c:pt idx="2490">
                <c:v>5.4000000000000006E-2</c:v>
              </c:pt>
              <c:pt idx="2491">
                <c:v>5.4000000000000006E-2</c:v>
              </c:pt>
              <c:pt idx="2492">
                <c:v>5.4000000000000006E-2</c:v>
              </c:pt>
              <c:pt idx="2493">
                <c:v>5.4000000000000006E-2</c:v>
              </c:pt>
              <c:pt idx="2494">
                <c:v>5.4000000000000006E-2</c:v>
              </c:pt>
              <c:pt idx="2495">
                <c:v>5.4000000000000006E-2</c:v>
              </c:pt>
              <c:pt idx="2496">
                <c:v>5.4000000000000006E-2</c:v>
              </c:pt>
              <c:pt idx="2497">
                <c:v>5.4000000000000006E-2</c:v>
              </c:pt>
              <c:pt idx="2498">
                <c:v>5.4000000000000006E-2</c:v>
              </c:pt>
              <c:pt idx="2499">
                <c:v>5.4000000000000006E-2</c:v>
              </c:pt>
              <c:pt idx="2500">
                <c:v>5.4000000000000006E-2</c:v>
              </c:pt>
              <c:pt idx="2501">
                <c:v>5.4000000000000006E-2</c:v>
              </c:pt>
              <c:pt idx="2502">
                <c:v>5.4000000000000006E-2</c:v>
              </c:pt>
              <c:pt idx="2503">
                <c:v>5.4000000000000006E-2</c:v>
              </c:pt>
              <c:pt idx="2504">
                <c:v>5.4000000000000006E-2</c:v>
              </c:pt>
              <c:pt idx="2505">
                <c:v>5.4000000000000006E-2</c:v>
              </c:pt>
              <c:pt idx="2506">
                <c:v>5.4000000000000006E-2</c:v>
              </c:pt>
              <c:pt idx="2507">
                <c:v>5.4000000000000006E-2</c:v>
              </c:pt>
              <c:pt idx="2508">
                <c:v>5.4000000000000006E-2</c:v>
              </c:pt>
              <c:pt idx="2509">
                <c:v>5.4000000000000006E-2</c:v>
              </c:pt>
              <c:pt idx="2510">
                <c:v>5.0999999999999997E-2</c:v>
              </c:pt>
              <c:pt idx="2511">
                <c:v>5.0999999999999997E-2</c:v>
              </c:pt>
              <c:pt idx="2512">
                <c:v>5.0999999999999997E-2</c:v>
              </c:pt>
              <c:pt idx="2513">
                <c:v>5.0999999999999997E-2</c:v>
              </c:pt>
              <c:pt idx="2514">
                <c:v>5.0999999999999997E-2</c:v>
              </c:pt>
              <c:pt idx="2515">
                <c:v>5.0999999999999997E-2</c:v>
              </c:pt>
              <c:pt idx="2516">
                <c:v>5.0999999999999997E-2</c:v>
              </c:pt>
              <c:pt idx="2517">
                <c:v>5.0999999999999997E-2</c:v>
              </c:pt>
              <c:pt idx="2518">
                <c:v>5.0999999999999997E-2</c:v>
              </c:pt>
              <c:pt idx="2519">
                <c:v>5.0999999999999997E-2</c:v>
              </c:pt>
              <c:pt idx="2520">
                <c:v>5.0999999999999997E-2</c:v>
              </c:pt>
              <c:pt idx="2521">
                <c:v>5.0999999999999997E-2</c:v>
              </c:pt>
              <c:pt idx="2522">
                <c:v>5.0999999999999997E-2</c:v>
              </c:pt>
              <c:pt idx="2523">
                <c:v>5.0999999999999997E-2</c:v>
              </c:pt>
              <c:pt idx="2524">
                <c:v>5.0999999999999997E-2</c:v>
              </c:pt>
              <c:pt idx="2525">
                <c:v>5.0999999999999997E-2</c:v>
              </c:pt>
              <c:pt idx="2526">
                <c:v>5.0999999999999997E-2</c:v>
              </c:pt>
              <c:pt idx="2527">
                <c:v>5.0999999999999997E-2</c:v>
              </c:pt>
              <c:pt idx="2528">
                <c:v>5.0999999999999997E-2</c:v>
              </c:pt>
              <c:pt idx="2529">
                <c:v>5.0999999999999997E-2</c:v>
              </c:pt>
              <c:pt idx="2530">
                <c:v>5.0999999999999997E-2</c:v>
              </c:pt>
              <c:pt idx="2531">
                <c:v>5.0999999999999997E-2</c:v>
              </c:pt>
              <c:pt idx="2532">
                <c:v>5.0999999999999997E-2</c:v>
              </c:pt>
              <c:pt idx="2533">
                <c:v>5.0999999999999997E-2</c:v>
              </c:pt>
              <c:pt idx="2534">
                <c:v>5.0999999999999997E-2</c:v>
              </c:pt>
              <c:pt idx="2535">
                <c:v>5.0999999999999997E-2</c:v>
              </c:pt>
              <c:pt idx="2536">
                <c:v>5.0999999999999997E-2</c:v>
              </c:pt>
              <c:pt idx="2537">
                <c:v>5.0999999999999997E-2</c:v>
              </c:pt>
              <c:pt idx="2538">
                <c:v>5.0999999999999997E-2</c:v>
              </c:pt>
              <c:pt idx="2539">
                <c:v>5.0999999999999997E-2</c:v>
              </c:pt>
              <c:pt idx="2540">
                <c:v>5.0999999999999997E-2</c:v>
              </c:pt>
              <c:pt idx="2541">
                <c:v>5.0999999999999997E-2</c:v>
              </c:pt>
              <c:pt idx="2542">
                <c:v>5.0999999999999997E-2</c:v>
              </c:pt>
              <c:pt idx="2543">
                <c:v>5.0999999999999997E-2</c:v>
              </c:pt>
              <c:pt idx="2544">
                <c:v>5.0999999999999997E-2</c:v>
              </c:pt>
              <c:pt idx="2545">
                <c:v>5.0999999999999997E-2</c:v>
              </c:pt>
              <c:pt idx="2546">
                <c:v>5.0999999999999997E-2</c:v>
              </c:pt>
              <c:pt idx="2547">
                <c:v>5.0999999999999997E-2</c:v>
              </c:pt>
              <c:pt idx="2548">
                <c:v>5.0999999999999997E-2</c:v>
              </c:pt>
              <c:pt idx="2549">
                <c:v>5.0999999999999997E-2</c:v>
              </c:pt>
              <c:pt idx="2550">
                <c:v>5.0999999999999997E-2</c:v>
              </c:pt>
              <c:pt idx="2551">
                <c:v>5.0999999999999997E-2</c:v>
              </c:pt>
              <c:pt idx="2552">
                <c:v>5.0999999999999997E-2</c:v>
              </c:pt>
              <c:pt idx="2553">
                <c:v>5.0999999999999997E-2</c:v>
              </c:pt>
              <c:pt idx="2554">
                <c:v>5.0999999999999997E-2</c:v>
              </c:pt>
              <c:pt idx="2555">
                <c:v>5.0999999999999997E-2</c:v>
              </c:pt>
              <c:pt idx="2556">
                <c:v>5.0999999999999997E-2</c:v>
              </c:pt>
              <c:pt idx="2557">
                <c:v>5.0999999999999997E-2</c:v>
              </c:pt>
              <c:pt idx="2558">
                <c:v>5.0999999999999997E-2</c:v>
              </c:pt>
              <c:pt idx="2559">
                <c:v>5.0999999999999997E-2</c:v>
              </c:pt>
              <c:pt idx="2560">
                <c:v>5.0999999999999997E-2</c:v>
              </c:pt>
              <c:pt idx="2561">
                <c:v>5.0999999999999997E-2</c:v>
              </c:pt>
              <c:pt idx="2562">
                <c:v>5.0999999999999997E-2</c:v>
              </c:pt>
              <c:pt idx="2563">
                <c:v>5.0999999999999997E-2</c:v>
              </c:pt>
              <c:pt idx="2564">
                <c:v>5.0999999999999997E-2</c:v>
              </c:pt>
              <c:pt idx="2565">
                <c:v>5.0999999999999997E-2</c:v>
              </c:pt>
              <c:pt idx="2566">
                <c:v>5.0999999999999997E-2</c:v>
              </c:pt>
              <c:pt idx="2567">
                <c:v>5.0999999999999997E-2</c:v>
              </c:pt>
              <c:pt idx="2568">
                <c:v>5.0999999999999997E-2</c:v>
              </c:pt>
              <c:pt idx="2569">
                <c:v>5.0999999999999997E-2</c:v>
              </c:pt>
              <c:pt idx="2570">
                <c:v>5.0999999999999997E-2</c:v>
              </c:pt>
              <c:pt idx="2571">
                <c:v>5.0999999999999997E-2</c:v>
              </c:pt>
              <c:pt idx="2572">
                <c:v>5.0999999999999997E-2</c:v>
              </c:pt>
              <c:pt idx="2573">
                <c:v>5.0999999999999997E-2</c:v>
              </c:pt>
              <c:pt idx="2574">
                <c:v>5.0999999999999997E-2</c:v>
              </c:pt>
              <c:pt idx="2575">
                <c:v>5.0999999999999997E-2</c:v>
              </c:pt>
              <c:pt idx="2576">
                <c:v>5.0999999999999997E-2</c:v>
              </c:pt>
              <c:pt idx="2577">
                <c:v>5.0999999999999997E-2</c:v>
              </c:pt>
              <c:pt idx="2578">
                <c:v>5.0999999999999997E-2</c:v>
              </c:pt>
              <c:pt idx="2579">
                <c:v>5.0999999999999997E-2</c:v>
              </c:pt>
              <c:pt idx="2580">
                <c:v>5.0999999999999997E-2</c:v>
              </c:pt>
              <c:pt idx="2581">
                <c:v>5.0999999999999997E-2</c:v>
              </c:pt>
              <c:pt idx="2582">
                <c:v>5.0999999999999997E-2</c:v>
              </c:pt>
              <c:pt idx="2583">
                <c:v>5.0999999999999997E-2</c:v>
              </c:pt>
              <c:pt idx="2584">
                <c:v>5.0999999999999997E-2</c:v>
              </c:pt>
              <c:pt idx="2585">
                <c:v>5.0999999999999997E-2</c:v>
              </c:pt>
              <c:pt idx="2586">
                <c:v>5.0999999999999997E-2</c:v>
              </c:pt>
              <c:pt idx="2587">
                <c:v>5.0999999999999997E-2</c:v>
              </c:pt>
              <c:pt idx="2588">
                <c:v>5.0999999999999997E-2</c:v>
              </c:pt>
              <c:pt idx="2589">
                <c:v>5.0999999999999997E-2</c:v>
              </c:pt>
              <c:pt idx="2590">
                <c:v>5.0999999999999997E-2</c:v>
              </c:pt>
              <c:pt idx="2591">
                <c:v>5.0999999999999997E-2</c:v>
              </c:pt>
              <c:pt idx="2592">
                <c:v>5.0999999999999997E-2</c:v>
              </c:pt>
              <c:pt idx="2593">
                <c:v>5.0999999999999997E-2</c:v>
              </c:pt>
              <c:pt idx="2594">
                <c:v>5.0999999999999997E-2</c:v>
              </c:pt>
              <c:pt idx="2595">
                <c:v>5.0999999999999997E-2</c:v>
              </c:pt>
              <c:pt idx="2596">
                <c:v>5.0999999999999997E-2</c:v>
              </c:pt>
              <c:pt idx="2597">
                <c:v>5.0999999999999997E-2</c:v>
              </c:pt>
              <c:pt idx="2598">
                <c:v>5.0999999999999997E-2</c:v>
              </c:pt>
              <c:pt idx="2599">
                <c:v>5.0999999999999997E-2</c:v>
              </c:pt>
              <c:pt idx="2600">
                <c:v>5.0999999999999997E-2</c:v>
              </c:pt>
              <c:pt idx="2601">
                <c:v>5.0999999999999997E-2</c:v>
              </c:pt>
              <c:pt idx="2602">
                <c:v>5.0999999999999997E-2</c:v>
              </c:pt>
              <c:pt idx="2603">
                <c:v>5.0999999999999997E-2</c:v>
              </c:pt>
              <c:pt idx="2604">
                <c:v>5.0999999999999997E-2</c:v>
              </c:pt>
              <c:pt idx="2605">
                <c:v>5.0999999999999997E-2</c:v>
              </c:pt>
              <c:pt idx="2606">
                <c:v>5.0999999999999997E-2</c:v>
              </c:pt>
              <c:pt idx="2607">
                <c:v>5.0999999999999997E-2</c:v>
              </c:pt>
              <c:pt idx="2608">
                <c:v>5.0999999999999997E-2</c:v>
              </c:pt>
              <c:pt idx="2609">
                <c:v>5.0999999999999997E-2</c:v>
              </c:pt>
            </c:numLit>
          </c:val>
          <c:smooth val="0"/>
          <c:extLst>
            <c:ext xmlns:c16="http://schemas.microsoft.com/office/drawing/2014/chart" uri="{C3380CC4-5D6E-409C-BE32-E72D297353CC}">
              <c16:uniqueId val="{00000008-7943-4210-92AC-FE5B1E6961B9}"/>
            </c:ext>
          </c:extLst>
        </c:ser>
        <c:ser>
          <c:idx val="4"/>
          <c:order val="4"/>
          <c:tx>
            <c:v>S.Arabia</c:v>
          </c:tx>
          <c:spPr>
            <a:ln w="28575" cap="rnd">
              <a:solidFill>
                <a:schemeClr val="accent5"/>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0.02</c:v>
              </c:pt>
              <c:pt idx="1">
                <c:v>0.02</c:v>
              </c:pt>
              <c:pt idx="2">
                <c:v>0.02</c:v>
              </c:pt>
              <c:pt idx="3">
                <c:v>0.02</c:v>
              </c:pt>
              <c:pt idx="4">
                <c:v>0.02</c:v>
              </c:pt>
              <c:pt idx="5">
                <c:v>0.02</c:v>
              </c:pt>
              <c:pt idx="6">
                <c:v>0.02</c:v>
              </c:pt>
              <c:pt idx="7">
                <c:v>0.02</c:v>
              </c:pt>
              <c:pt idx="8">
                <c:v>0.02</c:v>
              </c:pt>
              <c:pt idx="9">
                <c:v>0.02</c:v>
              </c:pt>
              <c:pt idx="10">
                <c:v>0.02</c:v>
              </c:pt>
              <c:pt idx="11">
                <c:v>0.02</c:v>
              </c:pt>
              <c:pt idx="12">
                <c:v>0.02</c:v>
              </c:pt>
              <c:pt idx="13">
                <c:v>0.02</c:v>
              </c:pt>
              <c:pt idx="14">
                <c:v>0.02</c:v>
              </c:pt>
              <c:pt idx="15">
                <c:v>0.02</c:v>
              </c:pt>
              <c:pt idx="16">
                <c:v>0.02</c:v>
              </c:pt>
              <c:pt idx="17">
                <c:v>0.02</c:v>
              </c:pt>
              <c:pt idx="18">
                <c:v>0.02</c:v>
              </c:pt>
              <c:pt idx="19">
                <c:v>0.02</c:v>
              </c:pt>
              <c:pt idx="20">
                <c:v>0.02</c:v>
              </c:pt>
              <c:pt idx="21">
                <c:v>0.02</c:v>
              </c:pt>
              <c:pt idx="22">
                <c:v>0.02</c:v>
              </c:pt>
              <c:pt idx="23">
                <c:v>0.02</c:v>
              </c:pt>
              <c:pt idx="24">
                <c:v>0.02</c:v>
              </c:pt>
              <c:pt idx="25">
                <c:v>0.02</c:v>
              </c:pt>
              <c:pt idx="26">
                <c:v>0.02</c:v>
              </c:pt>
              <c:pt idx="27">
                <c:v>0.02</c:v>
              </c:pt>
              <c:pt idx="28">
                <c:v>0.02</c:v>
              </c:pt>
              <c:pt idx="29">
                <c:v>0.02</c:v>
              </c:pt>
              <c:pt idx="30">
                <c:v>0.02</c:v>
              </c:pt>
              <c:pt idx="31">
                <c:v>0.02</c:v>
              </c:pt>
              <c:pt idx="32">
                <c:v>0.02</c:v>
              </c:pt>
              <c:pt idx="33">
                <c:v>0.02</c:v>
              </c:pt>
              <c:pt idx="34">
                <c:v>0.02</c:v>
              </c:pt>
              <c:pt idx="35">
                <c:v>0.02</c:v>
              </c:pt>
              <c:pt idx="36">
                <c:v>0.02</c:v>
              </c:pt>
              <c:pt idx="37">
                <c:v>0.02</c:v>
              </c:pt>
              <c:pt idx="38">
                <c:v>0.02</c:v>
              </c:pt>
              <c:pt idx="39">
                <c:v>0.02</c:v>
              </c:pt>
              <c:pt idx="40">
                <c:v>0.02</c:v>
              </c:pt>
              <c:pt idx="41">
                <c:v>0.02</c:v>
              </c:pt>
              <c:pt idx="42">
                <c:v>0.02</c:v>
              </c:pt>
              <c:pt idx="43">
                <c:v>0.02</c:v>
              </c:pt>
              <c:pt idx="44">
                <c:v>0.02</c:v>
              </c:pt>
              <c:pt idx="45">
                <c:v>0.02</c:v>
              </c:pt>
              <c:pt idx="46">
                <c:v>0.02</c:v>
              </c:pt>
              <c:pt idx="47">
                <c:v>0.02</c:v>
              </c:pt>
              <c:pt idx="48">
                <c:v>0.02</c:v>
              </c:pt>
              <c:pt idx="49">
                <c:v>0.02</c:v>
              </c:pt>
              <c:pt idx="50">
                <c:v>0.02</c:v>
              </c:pt>
              <c:pt idx="51">
                <c:v>0.02</c:v>
              </c:pt>
              <c:pt idx="52">
                <c:v>0.02</c:v>
              </c:pt>
              <c:pt idx="53">
                <c:v>0.02</c:v>
              </c:pt>
              <c:pt idx="54">
                <c:v>0.02</c:v>
              </c:pt>
              <c:pt idx="55">
                <c:v>0.02</c:v>
              </c:pt>
              <c:pt idx="56">
                <c:v>0.02</c:v>
              </c:pt>
              <c:pt idx="57">
                <c:v>0.02</c:v>
              </c:pt>
              <c:pt idx="58">
                <c:v>0.02</c:v>
              </c:pt>
              <c:pt idx="59">
                <c:v>0.02</c:v>
              </c:pt>
              <c:pt idx="60">
                <c:v>0.02</c:v>
              </c:pt>
              <c:pt idx="61">
                <c:v>0.02</c:v>
              </c:pt>
              <c:pt idx="62">
                <c:v>0.02</c:v>
              </c:pt>
              <c:pt idx="63">
                <c:v>0.02</c:v>
              </c:pt>
              <c:pt idx="64">
                <c:v>0.02</c:v>
              </c:pt>
              <c:pt idx="65">
                <c:v>0.02</c:v>
              </c:pt>
              <c:pt idx="66">
                <c:v>0.02</c:v>
              </c:pt>
              <c:pt idx="67">
                <c:v>0.02</c:v>
              </c:pt>
              <c:pt idx="68">
                <c:v>0.02</c:v>
              </c:pt>
              <c:pt idx="69">
                <c:v>0.02</c:v>
              </c:pt>
              <c:pt idx="70">
                <c:v>0.02</c:v>
              </c:pt>
              <c:pt idx="71">
                <c:v>0.02</c:v>
              </c:pt>
              <c:pt idx="72">
                <c:v>0.02</c:v>
              </c:pt>
              <c:pt idx="73">
                <c:v>0.02</c:v>
              </c:pt>
              <c:pt idx="74">
                <c:v>0.02</c:v>
              </c:pt>
              <c:pt idx="75">
                <c:v>0.02</c:v>
              </c:pt>
              <c:pt idx="76">
                <c:v>0.02</c:v>
              </c:pt>
              <c:pt idx="77">
                <c:v>0.02</c:v>
              </c:pt>
              <c:pt idx="78">
                <c:v>0.02</c:v>
              </c:pt>
              <c:pt idx="79">
                <c:v>0.02</c:v>
              </c:pt>
              <c:pt idx="80">
                <c:v>0.02</c:v>
              </c:pt>
              <c:pt idx="81">
                <c:v>0.02</c:v>
              </c:pt>
              <c:pt idx="82">
                <c:v>0.02</c:v>
              </c:pt>
              <c:pt idx="83">
                <c:v>0.02</c:v>
              </c:pt>
              <c:pt idx="84">
                <c:v>0.02</c:v>
              </c:pt>
              <c:pt idx="85">
                <c:v>0.02</c:v>
              </c:pt>
              <c:pt idx="86">
                <c:v>0.02</c:v>
              </c:pt>
              <c:pt idx="87">
                <c:v>0.02</c:v>
              </c:pt>
              <c:pt idx="88">
                <c:v>0.02</c:v>
              </c:pt>
              <c:pt idx="89">
                <c:v>0.02</c:v>
              </c:pt>
              <c:pt idx="90">
                <c:v>0.02</c:v>
              </c:pt>
              <c:pt idx="91">
                <c:v>0.02</c:v>
              </c:pt>
              <c:pt idx="92">
                <c:v>0.02</c:v>
              </c:pt>
              <c:pt idx="93">
                <c:v>0.02</c:v>
              </c:pt>
              <c:pt idx="94">
                <c:v>0.02</c:v>
              </c:pt>
              <c:pt idx="95">
                <c:v>0.02</c:v>
              </c:pt>
              <c:pt idx="96">
                <c:v>0.02</c:v>
              </c:pt>
              <c:pt idx="97">
                <c:v>0.02</c:v>
              </c:pt>
              <c:pt idx="98">
                <c:v>0.02</c:v>
              </c:pt>
              <c:pt idx="99">
                <c:v>0.02</c:v>
              </c:pt>
              <c:pt idx="100">
                <c:v>0.02</c:v>
              </c:pt>
              <c:pt idx="101">
                <c:v>0.02</c:v>
              </c:pt>
              <c:pt idx="102">
                <c:v>0.02</c:v>
              </c:pt>
              <c:pt idx="103">
                <c:v>0.02</c:v>
              </c:pt>
              <c:pt idx="104">
                <c:v>0.02</c:v>
              </c:pt>
              <c:pt idx="105">
                <c:v>0.02</c:v>
              </c:pt>
              <c:pt idx="106">
                <c:v>0.02</c:v>
              </c:pt>
              <c:pt idx="107">
                <c:v>0.02</c:v>
              </c:pt>
              <c:pt idx="108">
                <c:v>0.02</c:v>
              </c:pt>
              <c:pt idx="109">
                <c:v>0.02</c:v>
              </c:pt>
              <c:pt idx="110">
                <c:v>0.02</c:v>
              </c:pt>
              <c:pt idx="111">
                <c:v>0.02</c:v>
              </c:pt>
              <c:pt idx="112">
                <c:v>0.02</c:v>
              </c:pt>
              <c:pt idx="113">
                <c:v>0.02</c:v>
              </c:pt>
              <c:pt idx="114">
                <c:v>0.02</c:v>
              </c:pt>
              <c:pt idx="115">
                <c:v>0.02</c:v>
              </c:pt>
              <c:pt idx="116">
                <c:v>0.02</c:v>
              </c:pt>
              <c:pt idx="117">
                <c:v>0.02</c:v>
              </c:pt>
              <c:pt idx="118">
                <c:v>0.02</c:v>
              </c:pt>
              <c:pt idx="119">
                <c:v>0.02</c:v>
              </c:pt>
              <c:pt idx="120">
                <c:v>0.02</c:v>
              </c:pt>
              <c:pt idx="121">
                <c:v>0.02</c:v>
              </c:pt>
              <c:pt idx="122">
                <c:v>0.02</c:v>
              </c:pt>
              <c:pt idx="123">
                <c:v>0.02</c:v>
              </c:pt>
              <c:pt idx="124">
                <c:v>0.02</c:v>
              </c:pt>
              <c:pt idx="125">
                <c:v>0.02</c:v>
              </c:pt>
              <c:pt idx="126">
                <c:v>0.02</c:v>
              </c:pt>
              <c:pt idx="127">
                <c:v>0.02</c:v>
              </c:pt>
              <c:pt idx="128">
                <c:v>0.02</c:v>
              </c:pt>
              <c:pt idx="129">
                <c:v>0.02</c:v>
              </c:pt>
              <c:pt idx="130">
                <c:v>0.02</c:v>
              </c:pt>
              <c:pt idx="131">
                <c:v>0.02</c:v>
              </c:pt>
              <c:pt idx="132">
                <c:v>0.02</c:v>
              </c:pt>
              <c:pt idx="133">
                <c:v>0.02</c:v>
              </c:pt>
              <c:pt idx="134">
                <c:v>0.02</c:v>
              </c:pt>
              <c:pt idx="135">
                <c:v>0.02</c:v>
              </c:pt>
              <c:pt idx="136">
                <c:v>0.02</c:v>
              </c:pt>
              <c:pt idx="137">
                <c:v>0.02</c:v>
              </c:pt>
              <c:pt idx="138">
                <c:v>0.02</c:v>
              </c:pt>
              <c:pt idx="139">
                <c:v>0.02</c:v>
              </c:pt>
              <c:pt idx="140">
                <c:v>0.02</c:v>
              </c:pt>
              <c:pt idx="141">
                <c:v>0.02</c:v>
              </c:pt>
              <c:pt idx="142">
                <c:v>0.02</c:v>
              </c:pt>
              <c:pt idx="143">
                <c:v>0.02</c:v>
              </c:pt>
              <c:pt idx="144">
                <c:v>0.02</c:v>
              </c:pt>
              <c:pt idx="145">
                <c:v>0.02</c:v>
              </c:pt>
              <c:pt idx="146">
                <c:v>0.02</c:v>
              </c:pt>
              <c:pt idx="147">
                <c:v>0.02</c:v>
              </c:pt>
              <c:pt idx="148">
                <c:v>0.02</c:v>
              </c:pt>
              <c:pt idx="149">
                <c:v>0.02</c:v>
              </c:pt>
              <c:pt idx="150">
                <c:v>0.02</c:v>
              </c:pt>
              <c:pt idx="151">
                <c:v>0.02</c:v>
              </c:pt>
              <c:pt idx="152">
                <c:v>0.02</c:v>
              </c:pt>
              <c:pt idx="153">
                <c:v>0.02</c:v>
              </c:pt>
              <c:pt idx="154">
                <c:v>0.02</c:v>
              </c:pt>
              <c:pt idx="155">
                <c:v>0.02</c:v>
              </c:pt>
              <c:pt idx="156">
                <c:v>0.02</c:v>
              </c:pt>
              <c:pt idx="157">
                <c:v>0.02</c:v>
              </c:pt>
              <c:pt idx="158">
                <c:v>0.02</c:v>
              </c:pt>
              <c:pt idx="159">
                <c:v>0.02</c:v>
              </c:pt>
              <c:pt idx="160">
                <c:v>0.02</c:v>
              </c:pt>
              <c:pt idx="161">
                <c:v>0.02</c:v>
              </c:pt>
              <c:pt idx="162">
                <c:v>0.02</c:v>
              </c:pt>
              <c:pt idx="163">
                <c:v>0.02</c:v>
              </c:pt>
              <c:pt idx="164">
                <c:v>0.02</c:v>
              </c:pt>
              <c:pt idx="165">
                <c:v>0.02</c:v>
              </c:pt>
              <c:pt idx="166">
                <c:v>0.02</c:v>
              </c:pt>
              <c:pt idx="167">
                <c:v>0.02</c:v>
              </c:pt>
              <c:pt idx="168">
                <c:v>0.02</c:v>
              </c:pt>
              <c:pt idx="169">
                <c:v>0.02</c:v>
              </c:pt>
              <c:pt idx="170">
                <c:v>0.02</c:v>
              </c:pt>
              <c:pt idx="171">
                <c:v>0.02</c:v>
              </c:pt>
              <c:pt idx="172">
                <c:v>0.02</c:v>
              </c:pt>
              <c:pt idx="173">
                <c:v>0.02</c:v>
              </c:pt>
              <c:pt idx="174">
                <c:v>0.02</c:v>
              </c:pt>
              <c:pt idx="175">
                <c:v>0.02</c:v>
              </c:pt>
              <c:pt idx="176">
                <c:v>0.02</c:v>
              </c:pt>
              <c:pt idx="177">
                <c:v>0.02</c:v>
              </c:pt>
              <c:pt idx="178">
                <c:v>0.02</c:v>
              </c:pt>
              <c:pt idx="179">
                <c:v>0.02</c:v>
              </c:pt>
              <c:pt idx="180">
                <c:v>0.02</c:v>
              </c:pt>
              <c:pt idx="181">
                <c:v>0.02</c:v>
              </c:pt>
              <c:pt idx="182">
                <c:v>0.02</c:v>
              </c:pt>
              <c:pt idx="183">
                <c:v>0.02</c:v>
              </c:pt>
              <c:pt idx="184">
                <c:v>0.02</c:v>
              </c:pt>
              <c:pt idx="185">
                <c:v>0.02</c:v>
              </c:pt>
              <c:pt idx="186">
                <c:v>0.02</c:v>
              </c:pt>
              <c:pt idx="187">
                <c:v>0.02</c:v>
              </c:pt>
              <c:pt idx="188">
                <c:v>0.02</c:v>
              </c:pt>
              <c:pt idx="189">
                <c:v>0.02</c:v>
              </c:pt>
              <c:pt idx="190">
                <c:v>0.02</c:v>
              </c:pt>
              <c:pt idx="191">
                <c:v>0.02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0.02</c:v>
              </c:pt>
              <c:pt idx="206">
                <c:v>0.02</c:v>
              </c:pt>
              <c:pt idx="207">
                <c:v>0.02</c:v>
              </c:pt>
              <c:pt idx="208">
                <c:v>0.02</c:v>
              </c:pt>
              <c:pt idx="209">
                <c:v>0.02</c:v>
              </c:pt>
              <c:pt idx="210">
                <c:v>0.02</c:v>
              </c:pt>
              <c:pt idx="211">
                <c:v>0.02</c:v>
              </c:pt>
              <c:pt idx="212">
                <c:v>0.02</c:v>
              </c:pt>
              <c:pt idx="213">
                <c:v>0.02</c:v>
              </c:pt>
              <c:pt idx="214">
                <c:v>0.02</c:v>
              </c:pt>
              <c:pt idx="215">
                <c:v>0.02</c:v>
              </c:pt>
              <c:pt idx="216">
                <c:v>0.02</c:v>
              </c:pt>
              <c:pt idx="217">
                <c:v>0.02</c:v>
              </c:pt>
              <c:pt idx="218">
                <c:v>0.02</c:v>
              </c:pt>
              <c:pt idx="219">
                <c:v>0.02</c:v>
              </c:pt>
              <c:pt idx="220">
                <c:v>0.02</c:v>
              </c:pt>
              <c:pt idx="221">
                <c:v>0.02</c:v>
              </c:pt>
              <c:pt idx="222">
                <c:v>0.02</c:v>
              </c:pt>
              <c:pt idx="223">
                <c:v>0.02</c:v>
              </c:pt>
              <c:pt idx="224">
                <c:v>0.02</c:v>
              </c:pt>
              <c:pt idx="225">
                <c:v>0.02</c:v>
              </c:pt>
              <c:pt idx="226">
                <c:v>0.02</c:v>
              </c:pt>
              <c:pt idx="227">
                <c:v>0.02</c:v>
              </c:pt>
              <c:pt idx="228">
                <c:v>0.02</c:v>
              </c:pt>
              <c:pt idx="229">
                <c:v>0.02</c:v>
              </c:pt>
              <c:pt idx="230">
                <c:v>0.02</c:v>
              </c:pt>
              <c:pt idx="231">
                <c:v>0.02</c:v>
              </c:pt>
              <c:pt idx="232">
                <c:v>0.02</c:v>
              </c:pt>
              <c:pt idx="233">
                <c:v>0.02</c:v>
              </c:pt>
              <c:pt idx="234">
                <c:v>0.02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0.02</c:v>
              </c:pt>
              <c:pt idx="378">
                <c:v>0.02</c:v>
              </c:pt>
              <c:pt idx="379">
                <c:v>0.02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0.02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0.02</c:v>
              </c:pt>
              <c:pt idx="414">
                <c:v>0.02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0.02</c:v>
              </c:pt>
              <c:pt idx="441">
                <c:v>0.02</c:v>
              </c:pt>
              <c:pt idx="442">
                <c:v>0.02</c:v>
              </c:pt>
              <c:pt idx="443">
                <c:v>0.02</c:v>
              </c:pt>
              <c:pt idx="444">
                <c:v>0.02</c:v>
              </c:pt>
              <c:pt idx="445">
                <c:v>0.02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0.02</c:v>
              </c:pt>
              <c:pt idx="464">
                <c:v>0.02</c:v>
              </c:pt>
              <c:pt idx="465">
                <c:v>0.02</c:v>
              </c:pt>
              <c:pt idx="466">
                <c:v>0.02</c:v>
              </c:pt>
              <c:pt idx="467">
                <c:v>0.02</c:v>
              </c:pt>
              <c:pt idx="468">
                <c:v>0.02</c:v>
              </c:pt>
              <c:pt idx="469">
                <c:v>0.02</c:v>
              </c:pt>
              <c:pt idx="470">
                <c:v>0.02</c:v>
              </c:pt>
              <c:pt idx="471">
                <c:v>0.02</c:v>
              </c:pt>
              <c:pt idx="472">
                <c:v>0.02</c:v>
              </c:pt>
              <c:pt idx="473">
                <c:v>0.02</c:v>
              </c:pt>
              <c:pt idx="474">
                <c:v>0.02</c:v>
              </c:pt>
              <c:pt idx="475">
                <c:v>0.02</c:v>
              </c:pt>
              <c:pt idx="476">
                <c:v>0.02</c:v>
              </c:pt>
              <c:pt idx="477">
                <c:v>0.02</c:v>
              </c:pt>
              <c:pt idx="478">
                <c:v>0.02</c:v>
              </c:pt>
              <c:pt idx="479">
                <c:v>0.02</c:v>
              </c:pt>
              <c:pt idx="480">
                <c:v>0.02</c:v>
              </c:pt>
              <c:pt idx="481">
                <c:v>0.02</c:v>
              </c:pt>
              <c:pt idx="482">
                <c:v>0.02</c:v>
              </c:pt>
              <c:pt idx="483">
                <c:v>0.02</c:v>
              </c:pt>
              <c:pt idx="484">
                <c:v>0.02</c:v>
              </c:pt>
              <c:pt idx="485">
                <c:v>0.02</c:v>
              </c:pt>
              <c:pt idx="486">
                <c:v>0.02</c:v>
              </c:pt>
              <c:pt idx="487">
                <c:v>0.02</c:v>
              </c:pt>
              <c:pt idx="488">
                <c:v>0.02</c:v>
              </c:pt>
              <c:pt idx="489">
                <c:v>0.02</c:v>
              </c:pt>
              <c:pt idx="490">
                <c:v>0.02</c:v>
              </c:pt>
              <c:pt idx="491">
                <c:v>0.02</c:v>
              </c:pt>
              <c:pt idx="492">
                <c:v>0.02</c:v>
              </c:pt>
              <c:pt idx="493">
                <c:v>0.02</c:v>
              </c:pt>
              <c:pt idx="494">
                <c:v>0.02</c:v>
              </c:pt>
              <c:pt idx="495">
                <c:v>0.02</c:v>
              </c:pt>
              <c:pt idx="496">
                <c:v>0.02</c:v>
              </c:pt>
              <c:pt idx="497">
                <c:v>0.02</c:v>
              </c:pt>
              <c:pt idx="498">
                <c:v>0.02</c:v>
              </c:pt>
              <c:pt idx="499">
                <c:v>0.02</c:v>
              </c:pt>
              <c:pt idx="500">
                <c:v>0.02</c:v>
              </c:pt>
              <c:pt idx="501">
                <c:v>0.02</c:v>
              </c:pt>
              <c:pt idx="502">
                <c:v>0.02</c:v>
              </c:pt>
              <c:pt idx="503">
                <c:v>0.02</c:v>
              </c:pt>
              <c:pt idx="504">
                <c:v>0.02</c:v>
              </c:pt>
              <c:pt idx="505">
                <c:v>0.02</c:v>
              </c:pt>
              <c:pt idx="506">
                <c:v>0.02</c:v>
              </c:pt>
              <c:pt idx="507">
                <c:v>0.02</c:v>
              </c:pt>
              <c:pt idx="508">
                <c:v>0.02</c:v>
              </c:pt>
              <c:pt idx="509">
                <c:v>0.02</c:v>
              </c:pt>
              <c:pt idx="510">
                <c:v>0.02</c:v>
              </c:pt>
              <c:pt idx="511">
                <c:v>0.02</c:v>
              </c:pt>
              <c:pt idx="512">
                <c:v>0.02</c:v>
              </c:pt>
              <c:pt idx="513">
                <c:v>0.02</c:v>
              </c:pt>
              <c:pt idx="514">
                <c:v>0.02</c:v>
              </c:pt>
              <c:pt idx="515">
                <c:v>0.02</c:v>
              </c:pt>
              <c:pt idx="516">
                <c:v>0.02</c:v>
              </c:pt>
              <c:pt idx="517">
                <c:v>0.02</c:v>
              </c:pt>
              <c:pt idx="518">
                <c:v>0.02</c:v>
              </c:pt>
              <c:pt idx="519">
                <c:v>0.02</c:v>
              </c:pt>
              <c:pt idx="520">
                <c:v>0.02</c:v>
              </c:pt>
              <c:pt idx="521">
                <c:v>0.02</c:v>
              </c:pt>
              <c:pt idx="522">
                <c:v>0.02</c:v>
              </c:pt>
              <c:pt idx="523">
                <c:v>0.02</c:v>
              </c:pt>
              <c:pt idx="524">
                <c:v>0.02</c:v>
              </c:pt>
              <c:pt idx="525">
                <c:v>0.02</c:v>
              </c:pt>
              <c:pt idx="526">
                <c:v>0.02</c:v>
              </c:pt>
              <c:pt idx="527">
                <c:v>0.02</c:v>
              </c:pt>
              <c:pt idx="528">
                <c:v>0.02</c:v>
              </c:pt>
              <c:pt idx="529">
                <c:v>0.02</c:v>
              </c:pt>
              <c:pt idx="530">
                <c:v>0.02</c:v>
              </c:pt>
              <c:pt idx="531">
                <c:v>0.02</c:v>
              </c:pt>
              <c:pt idx="532">
                <c:v>0.02</c:v>
              </c:pt>
              <c:pt idx="533">
                <c:v>0.02</c:v>
              </c:pt>
              <c:pt idx="534">
                <c:v>0.02</c:v>
              </c:pt>
              <c:pt idx="535">
                <c:v>0.02</c:v>
              </c:pt>
              <c:pt idx="536">
                <c:v>0.02</c:v>
              </c:pt>
              <c:pt idx="537">
                <c:v>0.02</c:v>
              </c:pt>
              <c:pt idx="538">
                <c:v>0.02</c:v>
              </c:pt>
              <c:pt idx="539">
                <c:v>0.02</c:v>
              </c:pt>
              <c:pt idx="540">
                <c:v>0.02</c:v>
              </c:pt>
              <c:pt idx="541">
                <c:v>0.02</c:v>
              </c:pt>
              <c:pt idx="542">
                <c:v>0.02</c:v>
              </c:pt>
              <c:pt idx="543">
                <c:v>0.02</c:v>
              </c:pt>
              <c:pt idx="544">
                <c:v>0.02</c:v>
              </c:pt>
              <c:pt idx="545">
                <c:v>0.02</c:v>
              </c:pt>
              <c:pt idx="546">
                <c:v>0.02</c:v>
              </c:pt>
              <c:pt idx="547">
                <c:v>0.02</c:v>
              </c:pt>
              <c:pt idx="548">
                <c:v>0.02</c:v>
              </c:pt>
              <c:pt idx="549">
                <c:v>0.02</c:v>
              </c:pt>
              <c:pt idx="550">
                <c:v>0.02</c:v>
              </c:pt>
              <c:pt idx="551">
                <c:v>0.02</c:v>
              </c:pt>
              <c:pt idx="552">
                <c:v>0.02</c:v>
              </c:pt>
              <c:pt idx="553">
                <c:v>0.02</c:v>
              </c:pt>
              <c:pt idx="554">
                <c:v>0.02</c:v>
              </c:pt>
              <c:pt idx="555">
                <c:v>0.02</c:v>
              </c:pt>
              <c:pt idx="556">
                <c:v>0.02</c:v>
              </c:pt>
              <c:pt idx="557">
                <c:v>0.02</c:v>
              </c:pt>
              <c:pt idx="558">
                <c:v>0.02</c:v>
              </c:pt>
              <c:pt idx="559">
                <c:v>0.02</c:v>
              </c:pt>
              <c:pt idx="560">
                <c:v>0.02</c:v>
              </c:pt>
              <c:pt idx="561">
                <c:v>0.02</c:v>
              </c:pt>
              <c:pt idx="562">
                <c:v>0.02</c:v>
              </c:pt>
              <c:pt idx="563">
                <c:v>0.02</c:v>
              </c:pt>
              <c:pt idx="564">
                <c:v>0.02</c:v>
              </c:pt>
              <c:pt idx="565">
                <c:v>0.02</c:v>
              </c:pt>
              <c:pt idx="566">
                <c:v>0.02</c:v>
              </c:pt>
              <c:pt idx="567">
                <c:v>0.02</c:v>
              </c:pt>
              <c:pt idx="568">
                <c:v>0.02</c:v>
              </c:pt>
              <c:pt idx="569">
                <c:v>0.02</c:v>
              </c:pt>
              <c:pt idx="570">
                <c:v>0.02</c:v>
              </c:pt>
              <c:pt idx="571">
                <c:v>0.02</c:v>
              </c:pt>
              <c:pt idx="572">
                <c:v>0.02</c:v>
              </c:pt>
              <c:pt idx="573">
                <c:v>0.02</c:v>
              </c:pt>
              <c:pt idx="574">
                <c:v>0.02</c:v>
              </c:pt>
              <c:pt idx="575">
                <c:v>0.02</c:v>
              </c:pt>
              <c:pt idx="576">
                <c:v>0.02</c:v>
              </c:pt>
              <c:pt idx="577">
                <c:v>0.02</c:v>
              </c:pt>
              <c:pt idx="578">
                <c:v>0.02</c:v>
              </c:pt>
              <c:pt idx="579">
                <c:v>0.02</c:v>
              </c:pt>
              <c:pt idx="580">
                <c:v>0.02</c:v>
              </c:pt>
              <c:pt idx="581">
                <c:v>0.02</c:v>
              </c:pt>
              <c:pt idx="582">
                <c:v>0.02</c:v>
              </c:pt>
              <c:pt idx="583">
                <c:v>0.02</c:v>
              </c:pt>
              <c:pt idx="584">
                <c:v>0.02</c:v>
              </c:pt>
              <c:pt idx="585">
                <c:v>0.02</c:v>
              </c:pt>
              <c:pt idx="586">
                <c:v>0.02</c:v>
              </c:pt>
              <c:pt idx="587">
                <c:v>0.02</c:v>
              </c:pt>
              <c:pt idx="588">
                <c:v>0.02</c:v>
              </c:pt>
              <c:pt idx="589">
                <c:v>0.02</c:v>
              </c:pt>
              <c:pt idx="590">
                <c:v>0.02</c:v>
              </c:pt>
              <c:pt idx="591">
                <c:v>0.02</c:v>
              </c:pt>
              <c:pt idx="592">
                <c:v>0.02</c:v>
              </c:pt>
              <c:pt idx="593">
                <c:v>0.02</c:v>
              </c:pt>
              <c:pt idx="594">
                <c:v>0.02</c:v>
              </c:pt>
              <c:pt idx="595">
                <c:v>0.02</c:v>
              </c:pt>
              <c:pt idx="596">
                <c:v>0.02</c:v>
              </c:pt>
              <c:pt idx="597">
                <c:v>0.02</c:v>
              </c:pt>
              <c:pt idx="598">
                <c:v>0.02</c:v>
              </c:pt>
              <c:pt idx="599">
                <c:v>0.02</c:v>
              </c:pt>
              <c:pt idx="600">
                <c:v>0.02</c:v>
              </c:pt>
              <c:pt idx="601">
                <c:v>0.02</c:v>
              </c:pt>
              <c:pt idx="602">
                <c:v>0.02</c:v>
              </c:pt>
              <c:pt idx="603">
                <c:v>0.02</c:v>
              </c:pt>
              <c:pt idx="604">
                <c:v>0.02</c:v>
              </c:pt>
              <c:pt idx="605">
                <c:v>0.02</c:v>
              </c:pt>
              <c:pt idx="606">
                <c:v>0.02</c:v>
              </c:pt>
              <c:pt idx="607">
                <c:v>0.02</c:v>
              </c:pt>
              <c:pt idx="608">
                <c:v>0.02</c:v>
              </c:pt>
              <c:pt idx="609">
                <c:v>0.02</c:v>
              </c:pt>
              <c:pt idx="610">
                <c:v>0.02</c:v>
              </c:pt>
              <c:pt idx="611">
                <c:v>0.02</c:v>
              </c:pt>
              <c:pt idx="612">
                <c:v>0.02</c:v>
              </c:pt>
              <c:pt idx="613">
                <c:v>0.02</c:v>
              </c:pt>
              <c:pt idx="614">
                <c:v>0.02</c:v>
              </c:pt>
              <c:pt idx="615">
                <c:v>0.02</c:v>
              </c:pt>
              <c:pt idx="616">
                <c:v>0.02</c:v>
              </c:pt>
              <c:pt idx="617">
                <c:v>0.02</c:v>
              </c:pt>
              <c:pt idx="618">
                <c:v>0.02</c:v>
              </c:pt>
              <c:pt idx="619">
                <c:v>0.02</c:v>
              </c:pt>
              <c:pt idx="620">
                <c:v>0.02</c:v>
              </c:pt>
              <c:pt idx="621">
                <c:v>0.02</c:v>
              </c:pt>
              <c:pt idx="622">
                <c:v>0.02</c:v>
              </c:pt>
              <c:pt idx="623">
                <c:v>0.02</c:v>
              </c:pt>
              <c:pt idx="624">
                <c:v>0.02</c:v>
              </c:pt>
              <c:pt idx="625">
                <c:v>0.02</c:v>
              </c:pt>
              <c:pt idx="626">
                <c:v>0.02</c:v>
              </c:pt>
              <c:pt idx="627">
                <c:v>0.02</c:v>
              </c:pt>
              <c:pt idx="628">
                <c:v>0.02</c:v>
              </c:pt>
              <c:pt idx="629">
                <c:v>0.02</c:v>
              </c:pt>
              <c:pt idx="630">
                <c:v>0.02</c:v>
              </c:pt>
              <c:pt idx="631">
                <c:v>0.02</c:v>
              </c:pt>
              <c:pt idx="632">
                <c:v>0.02</c:v>
              </c:pt>
              <c:pt idx="633">
                <c:v>0.02</c:v>
              </c:pt>
              <c:pt idx="634">
                <c:v>0.02</c:v>
              </c:pt>
              <c:pt idx="635">
                <c:v>0.02</c:v>
              </c:pt>
              <c:pt idx="636">
                <c:v>0.02</c:v>
              </c:pt>
              <c:pt idx="637">
                <c:v>0.02</c:v>
              </c:pt>
              <c:pt idx="638">
                <c:v>0.02</c:v>
              </c:pt>
              <c:pt idx="639">
                <c:v>0.02</c:v>
              </c:pt>
              <c:pt idx="640">
                <c:v>0.02</c:v>
              </c:pt>
              <c:pt idx="641">
                <c:v>0.02</c:v>
              </c:pt>
              <c:pt idx="642">
                <c:v>0.02</c:v>
              </c:pt>
              <c:pt idx="643">
                <c:v>0.02</c:v>
              </c:pt>
              <c:pt idx="644">
                <c:v>0.02</c:v>
              </c:pt>
              <c:pt idx="645">
                <c:v>0.02</c:v>
              </c:pt>
              <c:pt idx="646">
                <c:v>0.02</c:v>
              </c:pt>
              <c:pt idx="647">
                <c:v>0.02</c:v>
              </c:pt>
              <c:pt idx="648">
                <c:v>0.02</c:v>
              </c:pt>
              <c:pt idx="649">
                <c:v>0.02</c:v>
              </c:pt>
              <c:pt idx="650">
                <c:v>0.02</c:v>
              </c:pt>
              <c:pt idx="651">
                <c:v>0.02</c:v>
              </c:pt>
              <c:pt idx="652">
                <c:v>0.02</c:v>
              </c:pt>
              <c:pt idx="653">
                <c:v>0.02</c:v>
              </c:pt>
              <c:pt idx="654">
                <c:v>0.02</c:v>
              </c:pt>
              <c:pt idx="655">
                <c:v>0.02</c:v>
              </c:pt>
              <c:pt idx="656">
                <c:v>0.02</c:v>
              </c:pt>
              <c:pt idx="657">
                <c:v>0.02</c:v>
              </c:pt>
              <c:pt idx="658">
                <c:v>0.02</c:v>
              </c:pt>
              <c:pt idx="659">
                <c:v>0.02</c:v>
              </c:pt>
              <c:pt idx="660">
                <c:v>0.02</c:v>
              </c:pt>
              <c:pt idx="661">
                <c:v>0.02</c:v>
              </c:pt>
              <c:pt idx="662">
                <c:v>0.02</c:v>
              </c:pt>
              <c:pt idx="663">
                <c:v>0.02</c:v>
              </c:pt>
              <c:pt idx="664">
                <c:v>0.02</c:v>
              </c:pt>
              <c:pt idx="665">
                <c:v>0.02</c:v>
              </c:pt>
              <c:pt idx="666">
                <c:v>0.02</c:v>
              </c:pt>
              <c:pt idx="667">
                <c:v>0.02</c:v>
              </c:pt>
              <c:pt idx="668">
                <c:v>0.02</c:v>
              </c:pt>
              <c:pt idx="669">
                <c:v>0.02</c:v>
              </c:pt>
              <c:pt idx="670">
                <c:v>0.02</c:v>
              </c:pt>
              <c:pt idx="671">
                <c:v>0.02</c:v>
              </c:pt>
              <c:pt idx="672">
                <c:v>0.02</c:v>
              </c:pt>
              <c:pt idx="673">
                <c:v>0.02</c:v>
              </c:pt>
              <c:pt idx="674">
                <c:v>0.02</c:v>
              </c:pt>
              <c:pt idx="675">
                <c:v>0.02</c:v>
              </c:pt>
              <c:pt idx="676">
                <c:v>0.02</c:v>
              </c:pt>
              <c:pt idx="677">
                <c:v>0.02</c:v>
              </c:pt>
              <c:pt idx="678">
                <c:v>0.02</c:v>
              </c:pt>
              <c:pt idx="679">
                <c:v>0.02</c:v>
              </c:pt>
              <c:pt idx="680">
                <c:v>0.02</c:v>
              </c:pt>
              <c:pt idx="681">
                <c:v>0.02</c:v>
              </c:pt>
              <c:pt idx="682">
                <c:v>0.02</c:v>
              </c:pt>
              <c:pt idx="683">
                <c:v>0.02</c:v>
              </c:pt>
              <c:pt idx="684">
                <c:v>0.02</c:v>
              </c:pt>
              <c:pt idx="685">
                <c:v>0.02</c:v>
              </c:pt>
              <c:pt idx="686">
                <c:v>0.02</c:v>
              </c:pt>
              <c:pt idx="687">
                <c:v>0.02</c:v>
              </c:pt>
              <c:pt idx="688">
                <c:v>0.02</c:v>
              </c:pt>
              <c:pt idx="689">
                <c:v>0.02</c:v>
              </c:pt>
              <c:pt idx="690">
                <c:v>0.02</c:v>
              </c:pt>
              <c:pt idx="691">
                <c:v>0.02</c:v>
              </c:pt>
              <c:pt idx="692">
                <c:v>0.02</c:v>
              </c:pt>
              <c:pt idx="693">
                <c:v>0.02</c:v>
              </c:pt>
              <c:pt idx="694">
                <c:v>0.02</c:v>
              </c:pt>
              <c:pt idx="695">
                <c:v>0.02</c:v>
              </c:pt>
              <c:pt idx="696">
                <c:v>0.02</c:v>
              </c:pt>
              <c:pt idx="697">
                <c:v>0.02</c:v>
              </c:pt>
              <c:pt idx="698">
                <c:v>0.02</c:v>
              </c:pt>
              <c:pt idx="699">
                <c:v>0.02</c:v>
              </c:pt>
              <c:pt idx="700">
                <c:v>0.02</c:v>
              </c:pt>
              <c:pt idx="701">
                <c:v>0.02</c:v>
              </c:pt>
              <c:pt idx="702">
                <c:v>0.02</c:v>
              </c:pt>
              <c:pt idx="703">
                <c:v>0.02</c:v>
              </c:pt>
              <c:pt idx="704">
                <c:v>0.02</c:v>
              </c:pt>
              <c:pt idx="705">
                <c:v>0.02</c:v>
              </c:pt>
              <c:pt idx="706">
                <c:v>0.02</c:v>
              </c:pt>
              <c:pt idx="707">
                <c:v>0.02</c:v>
              </c:pt>
              <c:pt idx="708">
                <c:v>0.02</c:v>
              </c:pt>
              <c:pt idx="709">
                <c:v>0.02</c:v>
              </c:pt>
              <c:pt idx="710">
                <c:v>0.02</c:v>
              </c:pt>
              <c:pt idx="711">
                <c:v>0.02</c:v>
              </c:pt>
              <c:pt idx="712">
                <c:v>0.02</c:v>
              </c:pt>
              <c:pt idx="713">
                <c:v>0.02</c:v>
              </c:pt>
              <c:pt idx="714">
                <c:v>0.02</c:v>
              </c:pt>
              <c:pt idx="715">
                <c:v>0.02</c:v>
              </c:pt>
              <c:pt idx="716">
                <c:v>0.02</c:v>
              </c:pt>
              <c:pt idx="717">
                <c:v>0.02</c:v>
              </c:pt>
              <c:pt idx="718">
                <c:v>0.02</c:v>
              </c:pt>
              <c:pt idx="719">
                <c:v>0.02</c:v>
              </c:pt>
              <c:pt idx="720">
                <c:v>0.02</c:v>
              </c:pt>
              <c:pt idx="721">
                <c:v>0.02</c:v>
              </c:pt>
              <c:pt idx="722">
                <c:v>0.02</c:v>
              </c:pt>
              <c:pt idx="723">
                <c:v>0.02</c:v>
              </c:pt>
              <c:pt idx="724">
                <c:v>0.02</c:v>
              </c:pt>
              <c:pt idx="725">
                <c:v>0.02</c:v>
              </c:pt>
              <c:pt idx="726">
                <c:v>0.02</c:v>
              </c:pt>
              <c:pt idx="727">
                <c:v>0.02</c:v>
              </c:pt>
              <c:pt idx="728">
                <c:v>0.02</c:v>
              </c:pt>
              <c:pt idx="729">
                <c:v>0.02</c:v>
              </c:pt>
              <c:pt idx="730">
                <c:v>0.02</c:v>
              </c:pt>
              <c:pt idx="731">
                <c:v>0.02</c:v>
              </c:pt>
              <c:pt idx="732">
                <c:v>0.02</c:v>
              </c:pt>
              <c:pt idx="733">
                <c:v>0.02</c:v>
              </c:pt>
              <c:pt idx="734">
                <c:v>0.02</c:v>
              </c:pt>
              <c:pt idx="735">
                <c:v>0.02</c:v>
              </c:pt>
              <c:pt idx="736">
                <c:v>0.02</c:v>
              </c:pt>
              <c:pt idx="737">
                <c:v>0.02</c:v>
              </c:pt>
              <c:pt idx="738">
                <c:v>0.02</c:v>
              </c:pt>
              <c:pt idx="739">
                <c:v>0.02</c:v>
              </c:pt>
              <c:pt idx="740">
                <c:v>0.02</c:v>
              </c:pt>
              <c:pt idx="741">
                <c:v>0.02</c:v>
              </c:pt>
              <c:pt idx="742">
                <c:v>0.02</c:v>
              </c:pt>
              <c:pt idx="743">
                <c:v>0.02</c:v>
              </c:pt>
              <c:pt idx="744">
                <c:v>0.02</c:v>
              </c:pt>
              <c:pt idx="745">
                <c:v>2.2499999999999999E-2</c:v>
              </c:pt>
              <c:pt idx="746">
                <c:v>2.2499999999999999E-2</c:v>
              </c:pt>
              <c:pt idx="747">
                <c:v>2.2499999999999999E-2</c:v>
              </c:pt>
              <c:pt idx="748">
                <c:v>2.2499999999999999E-2</c:v>
              </c:pt>
              <c:pt idx="749">
                <c:v>2.2499999999999999E-2</c:v>
              </c:pt>
              <c:pt idx="750">
                <c:v>2.2499999999999999E-2</c:v>
              </c:pt>
              <c:pt idx="751">
                <c:v>2.2499999999999999E-2</c:v>
              </c:pt>
              <c:pt idx="752">
                <c:v>2.2499999999999999E-2</c:v>
              </c:pt>
              <c:pt idx="753">
                <c:v>2.2499999999999999E-2</c:v>
              </c:pt>
              <c:pt idx="754">
                <c:v>2.2499999999999999E-2</c:v>
              </c:pt>
              <c:pt idx="755">
                <c:v>2.2499999999999999E-2</c:v>
              </c:pt>
              <c:pt idx="756">
                <c:v>2.2499999999999999E-2</c:v>
              </c:pt>
              <c:pt idx="757">
                <c:v>2.2499999999999999E-2</c:v>
              </c:pt>
              <c:pt idx="758">
                <c:v>2.2499999999999999E-2</c:v>
              </c:pt>
              <c:pt idx="759">
                <c:v>2.2499999999999999E-2</c:v>
              </c:pt>
              <c:pt idx="760">
                <c:v>2.2499999999999999E-2</c:v>
              </c:pt>
              <c:pt idx="761">
                <c:v>2.2499999999999999E-2</c:v>
              </c:pt>
              <c:pt idx="762">
                <c:v>2.2499999999999999E-2</c:v>
              </c:pt>
              <c:pt idx="763">
                <c:v>2.2499999999999999E-2</c:v>
              </c:pt>
              <c:pt idx="764">
                <c:v>2.2499999999999999E-2</c:v>
              </c:pt>
              <c:pt idx="765">
                <c:v>2.2499999999999999E-2</c:v>
              </c:pt>
              <c:pt idx="766">
                <c:v>2.2499999999999999E-2</c:v>
              </c:pt>
              <c:pt idx="767">
                <c:v>2.2499999999999999E-2</c:v>
              </c:pt>
              <c:pt idx="768">
                <c:v>2.2499999999999999E-2</c:v>
              </c:pt>
              <c:pt idx="769">
                <c:v>2.2499999999999999E-2</c:v>
              </c:pt>
              <c:pt idx="770">
                <c:v>2.2499999999999999E-2</c:v>
              </c:pt>
              <c:pt idx="771">
                <c:v>2.2499999999999999E-2</c:v>
              </c:pt>
              <c:pt idx="772">
                <c:v>2.2499999999999999E-2</c:v>
              </c:pt>
              <c:pt idx="773">
                <c:v>2.2499999999999999E-2</c:v>
              </c:pt>
              <c:pt idx="774">
                <c:v>2.2499999999999999E-2</c:v>
              </c:pt>
              <c:pt idx="775">
                <c:v>2.2499999999999999E-2</c:v>
              </c:pt>
              <c:pt idx="776">
                <c:v>2.2499999999999999E-2</c:v>
              </c:pt>
              <c:pt idx="777">
                <c:v>2.2499999999999999E-2</c:v>
              </c:pt>
              <c:pt idx="778">
                <c:v>2.2499999999999999E-2</c:v>
              </c:pt>
              <c:pt idx="779">
                <c:v>2.2499999999999999E-2</c:v>
              </c:pt>
              <c:pt idx="780">
                <c:v>2.2499999999999999E-2</c:v>
              </c:pt>
              <c:pt idx="781">
                <c:v>2.2499999999999999E-2</c:v>
              </c:pt>
              <c:pt idx="782">
                <c:v>2.2499999999999999E-2</c:v>
              </c:pt>
              <c:pt idx="783">
                <c:v>2.2499999999999999E-2</c:v>
              </c:pt>
              <c:pt idx="784">
                <c:v>2.2499999999999999E-2</c:v>
              </c:pt>
              <c:pt idx="785">
                <c:v>2.2499999999999999E-2</c:v>
              </c:pt>
              <c:pt idx="786">
                <c:v>2.2499999999999999E-2</c:v>
              </c:pt>
              <c:pt idx="787">
                <c:v>2.2499999999999999E-2</c:v>
              </c:pt>
              <c:pt idx="788">
                <c:v>2.2499999999999999E-2</c:v>
              </c:pt>
              <c:pt idx="789">
                <c:v>2.2499999999999999E-2</c:v>
              </c:pt>
              <c:pt idx="790">
                <c:v>2.2499999999999999E-2</c:v>
              </c:pt>
              <c:pt idx="791">
                <c:v>2.2499999999999999E-2</c:v>
              </c:pt>
              <c:pt idx="792">
                <c:v>2.2499999999999999E-2</c:v>
              </c:pt>
              <c:pt idx="793">
                <c:v>2.2499999999999999E-2</c:v>
              </c:pt>
              <c:pt idx="794">
                <c:v>2.2499999999999999E-2</c:v>
              </c:pt>
              <c:pt idx="795">
                <c:v>2.2499999999999999E-2</c:v>
              </c:pt>
              <c:pt idx="796">
                <c:v>2.2499999999999999E-2</c:v>
              </c:pt>
              <c:pt idx="797">
                <c:v>2.2499999999999999E-2</c:v>
              </c:pt>
              <c:pt idx="798">
                <c:v>2.2499999999999999E-2</c:v>
              </c:pt>
              <c:pt idx="799">
                <c:v>2.2499999999999999E-2</c:v>
              </c:pt>
              <c:pt idx="800">
                <c:v>2.2499999999999999E-2</c:v>
              </c:pt>
              <c:pt idx="801">
                <c:v>2.2499999999999999E-2</c:v>
              </c:pt>
              <c:pt idx="802">
                <c:v>2.2499999999999999E-2</c:v>
              </c:pt>
              <c:pt idx="803">
                <c:v>2.2499999999999999E-2</c:v>
              </c:pt>
              <c:pt idx="804">
                <c:v>2.2499999999999999E-2</c:v>
              </c:pt>
              <c:pt idx="805">
                <c:v>2.2499999999999999E-2</c:v>
              </c:pt>
              <c:pt idx="806">
                <c:v>2.2499999999999999E-2</c:v>
              </c:pt>
              <c:pt idx="807">
                <c:v>2.5000000000000001E-2</c:v>
              </c:pt>
              <c:pt idx="808">
                <c:v>2.5000000000000001E-2</c:v>
              </c:pt>
              <c:pt idx="809">
                <c:v>2.5000000000000001E-2</c:v>
              </c:pt>
              <c:pt idx="810">
                <c:v>2.5000000000000001E-2</c:v>
              </c:pt>
              <c:pt idx="811">
                <c:v>2.5000000000000001E-2</c:v>
              </c:pt>
              <c:pt idx="812">
                <c:v>2.5000000000000001E-2</c:v>
              </c:pt>
              <c:pt idx="813">
                <c:v>2.5000000000000001E-2</c:v>
              </c:pt>
              <c:pt idx="814">
                <c:v>2.5000000000000001E-2</c:v>
              </c:pt>
              <c:pt idx="815">
                <c:v>2.5000000000000001E-2</c:v>
              </c:pt>
              <c:pt idx="816">
                <c:v>2.5000000000000001E-2</c:v>
              </c:pt>
              <c:pt idx="817">
                <c:v>2.5000000000000001E-2</c:v>
              </c:pt>
              <c:pt idx="818">
                <c:v>2.5000000000000001E-2</c:v>
              </c:pt>
              <c:pt idx="819">
                <c:v>2.5000000000000001E-2</c:v>
              </c:pt>
              <c:pt idx="820">
                <c:v>2.5000000000000001E-2</c:v>
              </c:pt>
              <c:pt idx="821">
                <c:v>2.5000000000000001E-2</c:v>
              </c:pt>
              <c:pt idx="822">
                <c:v>2.5000000000000001E-2</c:v>
              </c:pt>
              <c:pt idx="823">
                <c:v>2.5000000000000001E-2</c:v>
              </c:pt>
              <c:pt idx="824">
                <c:v>2.5000000000000001E-2</c:v>
              </c:pt>
              <c:pt idx="825">
                <c:v>2.5000000000000001E-2</c:v>
              </c:pt>
              <c:pt idx="826">
                <c:v>2.5000000000000001E-2</c:v>
              </c:pt>
              <c:pt idx="827">
                <c:v>2.5000000000000001E-2</c:v>
              </c:pt>
              <c:pt idx="828">
                <c:v>2.5000000000000001E-2</c:v>
              </c:pt>
              <c:pt idx="829">
                <c:v>2.5000000000000001E-2</c:v>
              </c:pt>
              <c:pt idx="830">
                <c:v>2.5000000000000001E-2</c:v>
              </c:pt>
              <c:pt idx="831">
                <c:v>2.5000000000000001E-2</c:v>
              </c:pt>
              <c:pt idx="832">
                <c:v>2.5000000000000001E-2</c:v>
              </c:pt>
              <c:pt idx="833">
                <c:v>2.5000000000000001E-2</c:v>
              </c:pt>
              <c:pt idx="834">
                <c:v>2.5000000000000001E-2</c:v>
              </c:pt>
              <c:pt idx="835">
                <c:v>2.5000000000000001E-2</c:v>
              </c:pt>
              <c:pt idx="836">
                <c:v>2.5000000000000001E-2</c:v>
              </c:pt>
              <c:pt idx="837">
                <c:v>2.5000000000000001E-2</c:v>
              </c:pt>
              <c:pt idx="838">
                <c:v>2.5000000000000001E-2</c:v>
              </c:pt>
              <c:pt idx="839">
                <c:v>2.5000000000000001E-2</c:v>
              </c:pt>
              <c:pt idx="840">
                <c:v>2.5000000000000001E-2</c:v>
              </c:pt>
              <c:pt idx="841">
                <c:v>2.5000000000000001E-2</c:v>
              </c:pt>
              <c:pt idx="842">
                <c:v>2.5000000000000001E-2</c:v>
              </c:pt>
              <c:pt idx="843">
                <c:v>2.5000000000000001E-2</c:v>
              </c:pt>
              <c:pt idx="844">
                <c:v>2.5000000000000001E-2</c:v>
              </c:pt>
              <c:pt idx="845">
                <c:v>2.5000000000000001E-2</c:v>
              </c:pt>
              <c:pt idx="846">
                <c:v>2.5000000000000001E-2</c:v>
              </c:pt>
              <c:pt idx="847">
                <c:v>2.5000000000000001E-2</c:v>
              </c:pt>
              <c:pt idx="848">
                <c:v>2.5000000000000001E-2</c:v>
              </c:pt>
              <c:pt idx="849">
                <c:v>2.5000000000000001E-2</c:v>
              </c:pt>
              <c:pt idx="850">
                <c:v>2.5000000000000001E-2</c:v>
              </c:pt>
              <c:pt idx="851">
                <c:v>2.5000000000000001E-2</c:v>
              </c:pt>
              <c:pt idx="852">
                <c:v>2.5000000000000001E-2</c:v>
              </c:pt>
              <c:pt idx="853">
                <c:v>2.5000000000000001E-2</c:v>
              </c:pt>
              <c:pt idx="854">
                <c:v>2.5000000000000001E-2</c:v>
              </c:pt>
              <c:pt idx="855">
                <c:v>2.5000000000000001E-2</c:v>
              </c:pt>
              <c:pt idx="856">
                <c:v>2.5000000000000001E-2</c:v>
              </c:pt>
              <c:pt idx="857">
                <c:v>2.5000000000000001E-2</c:v>
              </c:pt>
              <c:pt idx="858">
                <c:v>2.5000000000000001E-2</c:v>
              </c:pt>
              <c:pt idx="859">
                <c:v>2.5000000000000001E-2</c:v>
              </c:pt>
              <c:pt idx="860">
                <c:v>2.5000000000000001E-2</c:v>
              </c:pt>
              <c:pt idx="861">
                <c:v>2.5000000000000001E-2</c:v>
              </c:pt>
              <c:pt idx="862">
                <c:v>2.5000000000000001E-2</c:v>
              </c:pt>
              <c:pt idx="863">
                <c:v>2.5000000000000001E-2</c:v>
              </c:pt>
              <c:pt idx="864">
                <c:v>2.5000000000000001E-2</c:v>
              </c:pt>
              <c:pt idx="865">
                <c:v>2.5000000000000001E-2</c:v>
              </c:pt>
              <c:pt idx="866">
                <c:v>2.5000000000000001E-2</c:v>
              </c:pt>
              <c:pt idx="867">
                <c:v>2.5000000000000001E-2</c:v>
              </c:pt>
              <c:pt idx="868">
                <c:v>2.5000000000000001E-2</c:v>
              </c:pt>
              <c:pt idx="869">
                <c:v>2.5000000000000001E-2</c:v>
              </c:pt>
              <c:pt idx="870">
                <c:v>2.5000000000000001E-2</c:v>
              </c:pt>
              <c:pt idx="871">
                <c:v>2.5000000000000001E-2</c:v>
              </c:pt>
              <c:pt idx="872">
                <c:v>2.5000000000000001E-2</c:v>
              </c:pt>
              <c:pt idx="873">
                <c:v>2.5000000000000001E-2</c:v>
              </c:pt>
              <c:pt idx="874">
                <c:v>2.5000000000000001E-2</c:v>
              </c:pt>
              <c:pt idx="875">
                <c:v>2.5000000000000001E-2</c:v>
              </c:pt>
              <c:pt idx="876">
                <c:v>2.5000000000000001E-2</c:v>
              </c:pt>
              <c:pt idx="877">
                <c:v>2.5000000000000001E-2</c:v>
              </c:pt>
              <c:pt idx="878">
                <c:v>2.5000000000000001E-2</c:v>
              </c:pt>
              <c:pt idx="879">
                <c:v>2.5000000000000001E-2</c:v>
              </c:pt>
              <c:pt idx="880">
                <c:v>2.5000000000000001E-2</c:v>
              </c:pt>
              <c:pt idx="881">
                <c:v>2.5000000000000001E-2</c:v>
              </c:pt>
              <c:pt idx="882">
                <c:v>2.75E-2</c:v>
              </c:pt>
              <c:pt idx="883">
                <c:v>2.75E-2</c:v>
              </c:pt>
              <c:pt idx="884">
                <c:v>2.75E-2</c:v>
              </c:pt>
              <c:pt idx="885">
                <c:v>2.75E-2</c:v>
              </c:pt>
              <c:pt idx="886">
                <c:v>2.75E-2</c:v>
              </c:pt>
              <c:pt idx="887">
                <c:v>2.75E-2</c:v>
              </c:pt>
              <c:pt idx="888">
                <c:v>2.75E-2</c:v>
              </c:pt>
              <c:pt idx="889">
                <c:v>2.75E-2</c:v>
              </c:pt>
              <c:pt idx="890">
                <c:v>2.75E-2</c:v>
              </c:pt>
              <c:pt idx="891">
                <c:v>2.75E-2</c:v>
              </c:pt>
              <c:pt idx="892">
                <c:v>2.75E-2</c:v>
              </c:pt>
              <c:pt idx="893">
                <c:v>2.75E-2</c:v>
              </c:pt>
              <c:pt idx="894">
                <c:v>2.75E-2</c:v>
              </c:pt>
              <c:pt idx="895">
                <c:v>2.75E-2</c:v>
              </c:pt>
              <c:pt idx="896">
                <c:v>2.75E-2</c:v>
              </c:pt>
              <c:pt idx="897">
                <c:v>2.75E-2</c:v>
              </c:pt>
              <c:pt idx="898">
                <c:v>2.75E-2</c:v>
              </c:pt>
              <c:pt idx="899">
                <c:v>2.75E-2</c:v>
              </c:pt>
              <c:pt idx="900">
                <c:v>2.75E-2</c:v>
              </c:pt>
              <c:pt idx="901">
                <c:v>2.75E-2</c:v>
              </c:pt>
              <c:pt idx="902">
                <c:v>2.75E-2</c:v>
              </c:pt>
              <c:pt idx="903">
                <c:v>2.75E-2</c:v>
              </c:pt>
              <c:pt idx="904">
                <c:v>2.75E-2</c:v>
              </c:pt>
              <c:pt idx="905">
                <c:v>2.75E-2</c:v>
              </c:pt>
              <c:pt idx="906">
                <c:v>2.75E-2</c:v>
              </c:pt>
              <c:pt idx="907">
                <c:v>2.75E-2</c:v>
              </c:pt>
              <c:pt idx="908">
                <c:v>2.75E-2</c:v>
              </c:pt>
              <c:pt idx="909">
                <c:v>2.75E-2</c:v>
              </c:pt>
              <c:pt idx="910">
                <c:v>2.75E-2</c:v>
              </c:pt>
              <c:pt idx="911">
                <c:v>2.75E-2</c:v>
              </c:pt>
              <c:pt idx="912">
                <c:v>2.75E-2</c:v>
              </c:pt>
              <c:pt idx="913">
                <c:v>2.75E-2</c:v>
              </c:pt>
              <c:pt idx="914">
                <c:v>2.75E-2</c:v>
              </c:pt>
              <c:pt idx="915">
                <c:v>2.75E-2</c:v>
              </c:pt>
              <c:pt idx="916">
                <c:v>2.75E-2</c:v>
              </c:pt>
              <c:pt idx="917">
                <c:v>2.75E-2</c:v>
              </c:pt>
              <c:pt idx="918">
                <c:v>2.75E-2</c:v>
              </c:pt>
              <c:pt idx="919">
                <c:v>2.75E-2</c:v>
              </c:pt>
              <c:pt idx="920">
                <c:v>2.75E-2</c:v>
              </c:pt>
              <c:pt idx="921">
                <c:v>2.75E-2</c:v>
              </c:pt>
              <c:pt idx="922">
                <c:v>2.75E-2</c:v>
              </c:pt>
              <c:pt idx="923">
                <c:v>2.75E-2</c:v>
              </c:pt>
              <c:pt idx="924">
                <c:v>2.75E-2</c:v>
              </c:pt>
              <c:pt idx="925">
                <c:v>2.75E-2</c:v>
              </c:pt>
              <c:pt idx="926">
                <c:v>2.75E-2</c:v>
              </c:pt>
              <c:pt idx="927">
                <c:v>2.75E-2</c:v>
              </c:pt>
              <c:pt idx="928">
                <c:v>2.75E-2</c:v>
              </c:pt>
              <c:pt idx="929">
                <c:v>2.75E-2</c:v>
              </c:pt>
              <c:pt idx="930">
                <c:v>2.75E-2</c:v>
              </c:pt>
              <c:pt idx="931">
                <c:v>2.75E-2</c:v>
              </c:pt>
              <c:pt idx="932">
                <c:v>2.75E-2</c:v>
              </c:pt>
              <c:pt idx="933">
                <c:v>2.75E-2</c:v>
              </c:pt>
              <c:pt idx="934">
                <c:v>2.75E-2</c:v>
              </c:pt>
              <c:pt idx="935">
                <c:v>2.75E-2</c:v>
              </c:pt>
              <c:pt idx="936">
                <c:v>2.75E-2</c:v>
              </c:pt>
              <c:pt idx="937">
                <c:v>2.75E-2</c:v>
              </c:pt>
              <c:pt idx="938">
                <c:v>2.75E-2</c:v>
              </c:pt>
              <c:pt idx="939">
                <c:v>2.75E-2</c:v>
              </c:pt>
              <c:pt idx="940">
                <c:v>2.75E-2</c:v>
              </c:pt>
              <c:pt idx="941">
                <c:v>2.75E-2</c:v>
              </c:pt>
              <c:pt idx="942">
                <c:v>0.03</c:v>
              </c:pt>
              <c:pt idx="943">
                <c:v>0.03</c:v>
              </c:pt>
              <c:pt idx="944">
                <c:v>0.03</c:v>
              </c:pt>
              <c:pt idx="945">
                <c:v>0.03</c:v>
              </c:pt>
              <c:pt idx="946">
                <c:v>0.03</c:v>
              </c:pt>
              <c:pt idx="947">
                <c:v>0.03</c:v>
              </c:pt>
              <c:pt idx="948">
                <c:v>0.03</c:v>
              </c:pt>
              <c:pt idx="949">
                <c:v>0.03</c:v>
              </c:pt>
              <c:pt idx="950">
                <c:v>0.03</c:v>
              </c:pt>
              <c:pt idx="951">
                <c:v>0.03</c:v>
              </c:pt>
              <c:pt idx="952">
                <c:v>0.03</c:v>
              </c:pt>
              <c:pt idx="953">
                <c:v>0.03</c:v>
              </c:pt>
              <c:pt idx="954">
                <c:v>0.03</c:v>
              </c:pt>
              <c:pt idx="955">
                <c:v>0.03</c:v>
              </c:pt>
              <c:pt idx="956">
                <c:v>0.03</c:v>
              </c:pt>
              <c:pt idx="957">
                <c:v>0.03</c:v>
              </c:pt>
              <c:pt idx="958">
                <c:v>0.03</c:v>
              </c:pt>
              <c:pt idx="959">
                <c:v>0.03</c:v>
              </c:pt>
              <c:pt idx="960">
                <c:v>0.03</c:v>
              </c:pt>
              <c:pt idx="961">
                <c:v>0.03</c:v>
              </c:pt>
              <c:pt idx="962">
                <c:v>0.03</c:v>
              </c:pt>
              <c:pt idx="963">
                <c:v>0.03</c:v>
              </c:pt>
              <c:pt idx="964">
                <c:v>0.03</c:v>
              </c:pt>
              <c:pt idx="965">
                <c:v>0.03</c:v>
              </c:pt>
              <c:pt idx="966">
                <c:v>0.03</c:v>
              </c:pt>
              <c:pt idx="967">
                <c:v>0.03</c:v>
              </c:pt>
              <c:pt idx="968">
                <c:v>0.03</c:v>
              </c:pt>
              <c:pt idx="969">
                <c:v>0.03</c:v>
              </c:pt>
              <c:pt idx="970">
                <c:v>0.03</c:v>
              </c:pt>
              <c:pt idx="971">
                <c:v>0.03</c:v>
              </c:pt>
              <c:pt idx="972">
                <c:v>0.03</c:v>
              </c:pt>
              <c:pt idx="973">
                <c:v>0.03</c:v>
              </c:pt>
              <c:pt idx="974">
                <c:v>0.03</c:v>
              </c:pt>
              <c:pt idx="975">
                <c:v>0.03</c:v>
              </c:pt>
              <c:pt idx="976">
                <c:v>0.03</c:v>
              </c:pt>
              <c:pt idx="977">
                <c:v>0.03</c:v>
              </c:pt>
              <c:pt idx="978">
                <c:v>0.03</c:v>
              </c:pt>
              <c:pt idx="979">
                <c:v>0.03</c:v>
              </c:pt>
              <c:pt idx="980">
                <c:v>0.03</c:v>
              </c:pt>
              <c:pt idx="981">
                <c:v>0.03</c:v>
              </c:pt>
              <c:pt idx="982">
                <c:v>0.03</c:v>
              </c:pt>
              <c:pt idx="983">
                <c:v>0.03</c:v>
              </c:pt>
              <c:pt idx="984">
                <c:v>0.03</c:v>
              </c:pt>
              <c:pt idx="985">
                <c:v>0.03</c:v>
              </c:pt>
              <c:pt idx="986">
                <c:v>0.03</c:v>
              </c:pt>
              <c:pt idx="987">
                <c:v>0.03</c:v>
              </c:pt>
              <c:pt idx="988">
                <c:v>0.03</c:v>
              </c:pt>
              <c:pt idx="989">
                <c:v>0.03</c:v>
              </c:pt>
              <c:pt idx="990">
                <c:v>0.03</c:v>
              </c:pt>
              <c:pt idx="991">
                <c:v>0.03</c:v>
              </c:pt>
              <c:pt idx="992">
                <c:v>0.03</c:v>
              </c:pt>
              <c:pt idx="993">
                <c:v>0.03</c:v>
              </c:pt>
              <c:pt idx="994">
                <c:v>0.03</c:v>
              </c:pt>
              <c:pt idx="995">
                <c:v>0.03</c:v>
              </c:pt>
              <c:pt idx="996">
                <c:v>0.03</c:v>
              </c:pt>
              <c:pt idx="997">
                <c:v>0.03</c:v>
              </c:pt>
              <c:pt idx="998">
                <c:v>0.03</c:v>
              </c:pt>
              <c:pt idx="999">
                <c:v>0.03</c:v>
              </c:pt>
              <c:pt idx="1000">
                <c:v>0.03</c:v>
              </c:pt>
              <c:pt idx="1001">
                <c:v>0.03</c:v>
              </c:pt>
              <c:pt idx="1002">
                <c:v>0.03</c:v>
              </c:pt>
              <c:pt idx="1003">
                <c:v>0.03</c:v>
              </c:pt>
              <c:pt idx="1004">
                <c:v>0.03</c:v>
              </c:pt>
              <c:pt idx="1005">
                <c:v>0.03</c:v>
              </c:pt>
              <c:pt idx="1006">
                <c:v>0.03</c:v>
              </c:pt>
              <c:pt idx="1007">
                <c:v>0.03</c:v>
              </c:pt>
              <c:pt idx="1008">
                <c:v>0.03</c:v>
              </c:pt>
              <c:pt idx="1009">
                <c:v>0.03</c:v>
              </c:pt>
              <c:pt idx="1010">
                <c:v>0.03</c:v>
              </c:pt>
              <c:pt idx="1011">
                <c:v>0.03</c:v>
              </c:pt>
              <c:pt idx="1012">
                <c:v>0.03</c:v>
              </c:pt>
              <c:pt idx="1013">
                <c:v>0.03</c:v>
              </c:pt>
              <c:pt idx="1014">
                <c:v>0.03</c:v>
              </c:pt>
              <c:pt idx="1015">
                <c:v>0.03</c:v>
              </c:pt>
              <c:pt idx="1016">
                <c:v>0.03</c:v>
              </c:pt>
              <c:pt idx="1017">
                <c:v>0.03</c:v>
              </c:pt>
              <c:pt idx="1018">
                <c:v>0.03</c:v>
              </c:pt>
              <c:pt idx="1019">
                <c:v>0.03</c:v>
              </c:pt>
              <c:pt idx="1020">
                <c:v>0.03</c:v>
              </c:pt>
              <c:pt idx="1021">
                <c:v>0.03</c:v>
              </c:pt>
              <c:pt idx="1022">
                <c:v>0.03</c:v>
              </c:pt>
              <c:pt idx="1023">
                <c:v>0.03</c:v>
              </c:pt>
              <c:pt idx="1024">
                <c:v>0.03</c:v>
              </c:pt>
              <c:pt idx="1025">
                <c:v>0.03</c:v>
              </c:pt>
              <c:pt idx="1026">
                <c:v>0.03</c:v>
              </c:pt>
              <c:pt idx="1027">
                <c:v>0.03</c:v>
              </c:pt>
              <c:pt idx="1028">
                <c:v>0.03</c:v>
              </c:pt>
              <c:pt idx="1029">
                <c:v>0.03</c:v>
              </c:pt>
              <c:pt idx="1030">
                <c:v>0.03</c:v>
              </c:pt>
              <c:pt idx="1031">
                <c:v>0.03</c:v>
              </c:pt>
              <c:pt idx="1032">
                <c:v>0.03</c:v>
              </c:pt>
              <c:pt idx="1033">
                <c:v>0.03</c:v>
              </c:pt>
              <c:pt idx="1034">
                <c:v>0.03</c:v>
              </c:pt>
              <c:pt idx="1035">
                <c:v>0.03</c:v>
              </c:pt>
              <c:pt idx="1036">
                <c:v>0.03</c:v>
              </c:pt>
              <c:pt idx="1037">
                <c:v>0.03</c:v>
              </c:pt>
              <c:pt idx="1038">
                <c:v>0.03</c:v>
              </c:pt>
              <c:pt idx="1039">
                <c:v>0.03</c:v>
              </c:pt>
              <c:pt idx="1040">
                <c:v>0.03</c:v>
              </c:pt>
              <c:pt idx="1041">
                <c:v>0.03</c:v>
              </c:pt>
              <c:pt idx="1042">
                <c:v>0.03</c:v>
              </c:pt>
              <c:pt idx="1043">
                <c:v>0.03</c:v>
              </c:pt>
              <c:pt idx="1044">
                <c:v>0.03</c:v>
              </c:pt>
              <c:pt idx="1045">
                <c:v>0.03</c:v>
              </c:pt>
              <c:pt idx="1046">
                <c:v>0.03</c:v>
              </c:pt>
              <c:pt idx="1047">
                <c:v>0.03</c:v>
              </c:pt>
              <c:pt idx="1048">
                <c:v>0.03</c:v>
              </c:pt>
              <c:pt idx="1049">
                <c:v>0.03</c:v>
              </c:pt>
              <c:pt idx="1050">
                <c:v>0.03</c:v>
              </c:pt>
              <c:pt idx="1051">
                <c:v>0.03</c:v>
              </c:pt>
              <c:pt idx="1052">
                <c:v>0.03</c:v>
              </c:pt>
              <c:pt idx="1053">
                <c:v>0.03</c:v>
              </c:pt>
              <c:pt idx="1054">
                <c:v>0.03</c:v>
              </c:pt>
              <c:pt idx="1055">
                <c:v>0.03</c:v>
              </c:pt>
              <c:pt idx="1056">
                <c:v>0.03</c:v>
              </c:pt>
              <c:pt idx="1057">
                <c:v>0.03</c:v>
              </c:pt>
              <c:pt idx="1058">
                <c:v>0.03</c:v>
              </c:pt>
              <c:pt idx="1059">
                <c:v>0.03</c:v>
              </c:pt>
              <c:pt idx="1060">
                <c:v>0.03</c:v>
              </c:pt>
              <c:pt idx="1061">
                <c:v>0.03</c:v>
              </c:pt>
              <c:pt idx="1062">
                <c:v>0.03</c:v>
              </c:pt>
              <c:pt idx="1063">
                <c:v>0.03</c:v>
              </c:pt>
              <c:pt idx="1064">
                <c:v>0.03</c:v>
              </c:pt>
              <c:pt idx="1065">
                <c:v>0.03</c:v>
              </c:pt>
              <c:pt idx="1066">
                <c:v>0.03</c:v>
              </c:pt>
              <c:pt idx="1067">
                <c:v>0.03</c:v>
              </c:pt>
              <c:pt idx="1068">
                <c:v>0.03</c:v>
              </c:pt>
              <c:pt idx="1069">
                <c:v>0.03</c:v>
              </c:pt>
              <c:pt idx="1070">
                <c:v>0.03</c:v>
              </c:pt>
              <c:pt idx="1071">
                <c:v>0.03</c:v>
              </c:pt>
              <c:pt idx="1072">
                <c:v>0.03</c:v>
              </c:pt>
              <c:pt idx="1073">
                <c:v>0.03</c:v>
              </c:pt>
              <c:pt idx="1074">
                <c:v>0.03</c:v>
              </c:pt>
              <c:pt idx="1075">
                <c:v>0.03</c:v>
              </c:pt>
              <c:pt idx="1076">
                <c:v>0.03</c:v>
              </c:pt>
              <c:pt idx="1077">
                <c:v>0.03</c:v>
              </c:pt>
              <c:pt idx="1078">
                <c:v>0.03</c:v>
              </c:pt>
              <c:pt idx="1079">
                <c:v>0.03</c:v>
              </c:pt>
              <c:pt idx="1080">
                <c:v>0.03</c:v>
              </c:pt>
              <c:pt idx="1081">
                <c:v>0.03</c:v>
              </c:pt>
              <c:pt idx="1082">
                <c:v>0.03</c:v>
              </c:pt>
              <c:pt idx="1083">
                <c:v>0.03</c:v>
              </c:pt>
              <c:pt idx="1084">
                <c:v>0.03</c:v>
              </c:pt>
              <c:pt idx="1085">
                <c:v>0.03</c:v>
              </c:pt>
              <c:pt idx="1086">
                <c:v>0.03</c:v>
              </c:pt>
              <c:pt idx="1087">
                <c:v>0.03</c:v>
              </c:pt>
              <c:pt idx="1088">
                <c:v>0.03</c:v>
              </c:pt>
              <c:pt idx="1089">
                <c:v>0.03</c:v>
              </c:pt>
              <c:pt idx="1090">
                <c:v>0.03</c:v>
              </c:pt>
              <c:pt idx="1091">
                <c:v>0.03</c:v>
              </c:pt>
              <c:pt idx="1092">
                <c:v>0.03</c:v>
              </c:pt>
              <c:pt idx="1093">
                <c:v>0.03</c:v>
              </c:pt>
              <c:pt idx="1094">
                <c:v>0.03</c:v>
              </c:pt>
              <c:pt idx="1095">
                <c:v>0.03</c:v>
              </c:pt>
              <c:pt idx="1096">
                <c:v>0.03</c:v>
              </c:pt>
              <c:pt idx="1097">
                <c:v>0.03</c:v>
              </c:pt>
              <c:pt idx="1098">
                <c:v>0.03</c:v>
              </c:pt>
              <c:pt idx="1099">
                <c:v>0.03</c:v>
              </c:pt>
              <c:pt idx="1100">
                <c:v>0.03</c:v>
              </c:pt>
              <c:pt idx="1101">
                <c:v>0.03</c:v>
              </c:pt>
              <c:pt idx="1102">
                <c:v>2.75E-2</c:v>
              </c:pt>
              <c:pt idx="1103">
                <c:v>2.75E-2</c:v>
              </c:pt>
              <c:pt idx="1104">
                <c:v>2.75E-2</c:v>
              </c:pt>
              <c:pt idx="1105">
                <c:v>2.75E-2</c:v>
              </c:pt>
              <c:pt idx="1106">
                <c:v>2.75E-2</c:v>
              </c:pt>
              <c:pt idx="1107">
                <c:v>2.75E-2</c:v>
              </c:pt>
              <c:pt idx="1108">
                <c:v>2.75E-2</c:v>
              </c:pt>
              <c:pt idx="1109">
                <c:v>2.75E-2</c:v>
              </c:pt>
              <c:pt idx="1110">
                <c:v>2.75E-2</c:v>
              </c:pt>
              <c:pt idx="1111">
                <c:v>2.75E-2</c:v>
              </c:pt>
              <c:pt idx="1112">
                <c:v>2.75E-2</c:v>
              </c:pt>
              <c:pt idx="1113">
                <c:v>2.75E-2</c:v>
              </c:pt>
              <c:pt idx="1114">
                <c:v>2.75E-2</c:v>
              </c:pt>
              <c:pt idx="1115">
                <c:v>2.75E-2</c:v>
              </c:pt>
              <c:pt idx="1116">
                <c:v>2.75E-2</c:v>
              </c:pt>
              <c:pt idx="1117">
                <c:v>2.75E-2</c:v>
              </c:pt>
              <c:pt idx="1118">
                <c:v>2.75E-2</c:v>
              </c:pt>
              <c:pt idx="1119">
                <c:v>2.75E-2</c:v>
              </c:pt>
              <c:pt idx="1120">
                <c:v>2.75E-2</c:v>
              </c:pt>
              <c:pt idx="1121">
                <c:v>2.75E-2</c:v>
              </c:pt>
              <c:pt idx="1122">
                <c:v>2.75E-2</c:v>
              </c:pt>
              <c:pt idx="1123">
                <c:v>2.75E-2</c:v>
              </c:pt>
              <c:pt idx="1124">
                <c:v>2.75E-2</c:v>
              </c:pt>
              <c:pt idx="1125">
                <c:v>2.75E-2</c:v>
              </c:pt>
              <c:pt idx="1126">
                <c:v>2.75E-2</c:v>
              </c:pt>
              <c:pt idx="1127">
                <c:v>2.75E-2</c:v>
              </c:pt>
              <c:pt idx="1128">
                <c:v>2.75E-2</c:v>
              </c:pt>
              <c:pt idx="1129">
                <c:v>2.75E-2</c:v>
              </c:pt>
              <c:pt idx="1130">
                <c:v>2.75E-2</c:v>
              </c:pt>
              <c:pt idx="1131">
                <c:v>2.75E-2</c:v>
              </c:pt>
              <c:pt idx="1132">
                <c:v>2.75E-2</c:v>
              </c:pt>
              <c:pt idx="1133">
                <c:v>2.75E-2</c:v>
              </c:pt>
              <c:pt idx="1134">
                <c:v>2.75E-2</c:v>
              </c:pt>
              <c:pt idx="1135">
                <c:v>2.75E-2</c:v>
              </c:pt>
              <c:pt idx="1136">
                <c:v>2.75E-2</c:v>
              </c:pt>
              <c:pt idx="1137">
                <c:v>2.5000000000000001E-2</c:v>
              </c:pt>
              <c:pt idx="1138">
                <c:v>2.5000000000000001E-2</c:v>
              </c:pt>
              <c:pt idx="1139">
                <c:v>2.5000000000000001E-2</c:v>
              </c:pt>
              <c:pt idx="1140">
                <c:v>2.5000000000000001E-2</c:v>
              </c:pt>
              <c:pt idx="1141">
                <c:v>2.5000000000000001E-2</c:v>
              </c:pt>
              <c:pt idx="1142">
                <c:v>2.5000000000000001E-2</c:v>
              </c:pt>
              <c:pt idx="1143">
                <c:v>2.5000000000000001E-2</c:v>
              </c:pt>
              <c:pt idx="1144">
                <c:v>2.5000000000000001E-2</c:v>
              </c:pt>
              <c:pt idx="1145">
                <c:v>2.5000000000000001E-2</c:v>
              </c:pt>
              <c:pt idx="1146">
                <c:v>2.5000000000000001E-2</c:v>
              </c:pt>
              <c:pt idx="1147">
                <c:v>2.5000000000000001E-2</c:v>
              </c:pt>
              <c:pt idx="1148">
                <c:v>2.5000000000000001E-2</c:v>
              </c:pt>
              <c:pt idx="1149">
                <c:v>2.5000000000000001E-2</c:v>
              </c:pt>
              <c:pt idx="1150">
                <c:v>2.5000000000000001E-2</c:v>
              </c:pt>
              <c:pt idx="1151">
                <c:v>2.5000000000000001E-2</c:v>
              </c:pt>
              <c:pt idx="1152">
                <c:v>2.5000000000000001E-2</c:v>
              </c:pt>
              <c:pt idx="1153">
                <c:v>2.5000000000000001E-2</c:v>
              </c:pt>
              <c:pt idx="1154">
                <c:v>2.5000000000000001E-2</c:v>
              </c:pt>
              <c:pt idx="1155">
                <c:v>2.5000000000000001E-2</c:v>
              </c:pt>
              <c:pt idx="1156">
                <c:v>2.5000000000000001E-2</c:v>
              </c:pt>
              <c:pt idx="1157">
                <c:v>2.5000000000000001E-2</c:v>
              </c:pt>
              <c:pt idx="1158">
                <c:v>2.5000000000000001E-2</c:v>
              </c:pt>
              <c:pt idx="1159">
                <c:v>2.5000000000000001E-2</c:v>
              </c:pt>
              <c:pt idx="1160">
                <c:v>2.5000000000000001E-2</c:v>
              </c:pt>
              <c:pt idx="1161">
                <c:v>2.5000000000000001E-2</c:v>
              </c:pt>
              <c:pt idx="1162">
                <c:v>2.5000000000000001E-2</c:v>
              </c:pt>
              <c:pt idx="1163">
                <c:v>2.5000000000000001E-2</c:v>
              </c:pt>
              <c:pt idx="1164">
                <c:v>2.5000000000000001E-2</c:v>
              </c:pt>
              <c:pt idx="1165">
                <c:v>2.5000000000000001E-2</c:v>
              </c:pt>
              <c:pt idx="1166">
                <c:v>2.5000000000000001E-2</c:v>
              </c:pt>
              <c:pt idx="1167">
                <c:v>2.2499999999999999E-2</c:v>
              </c:pt>
              <c:pt idx="1168">
                <c:v>2.2499999999999999E-2</c:v>
              </c:pt>
              <c:pt idx="1169">
                <c:v>2.2499999999999999E-2</c:v>
              </c:pt>
              <c:pt idx="1170">
                <c:v>2.2499999999999999E-2</c:v>
              </c:pt>
              <c:pt idx="1171">
                <c:v>2.2499999999999999E-2</c:v>
              </c:pt>
              <c:pt idx="1172">
                <c:v>2.2499999999999999E-2</c:v>
              </c:pt>
              <c:pt idx="1173">
                <c:v>2.2499999999999999E-2</c:v>
              </c:pt>
              <c:pt idx="1174">
                <c:v>2.2499999999999999E-2</c:v>
              </c:pt>
              <c:pt idx="1175">
                <c:v>2.2499999999999999E-2</c:v>
              </c:pt>
              <c:pt idx="1176">
                <c:v>2.2499999999999999E-2</c:v>
              </c:pt>
              <c:pt idx="1177">
                <c:v>2.2499999999999999E-2</c:v>
              </c:pt>
              <c:pt idx="1178">
                <c:v>2.2499999999999999E-2</c:v>
              </c:pt>
              <c:pt idx="1179">
                <c:v>2.2499999999999999E-2</c:v>
              </c:pt>
              <c:pt idx="1180">
                <c:v>2.2499999999999999E-2</c:v>
              </c:pt>
              <c:pt idx="1181">
                <c:v>2.2499999999999999E-2</c:v>
              </c:pt>
              <c:pt idx="1182">
                <c:v>2.2499999999999999E-2</c:v>
              </c:pt>
              <c:pt idx="1183">
                <c:v>2.2499999999999999E-2</c:v>
              </c:pt>
              <c:pt idx="1184">
                <c:v>2.2499999999999999E-2</c:v>
              </c:pt>
              <c:pt idx="1185">
                <c:v>2.2499999999999999E-2</c:v>
              </c:pt>
              <c:pt idx="1186">
                <c:v>2.2499999999999999E-2</c:v>
              </c:pt>
              <c:pt idx="1187">
                <c:v>2.2499999999999999E-2</c:v>
              </c:pt>
              <c:pt idx="1188">
                <c:v>2.2499999999999999E-2</c:v>
              </c:pt>
              <c:pt idx="1189">
                <c:v>2.2499999999999999E-2</c:v>
              </c:pt>
              <c:pt idx="1190">
                <c:v>2.2499999999999999E-2</c:v>
              </c:pt>
              <c:pt idx="1191">
                <c:v>2.2499999999999999E-2</c:v>
              </c:pt>
              <c:pt idx="1192">
                <c:v>2.2499999999999999E-2</c:v>
              </c:pt>
              <c:pt idx="1193">
                <c:v>2.2499999999999999E-2</c:v>
              </c:pt>
              <c:pt idx="1194">
                <c:v>2.2499999999999999E-2</c:v>
              </c:pt>
              <c:pt idx="1195">
                <c:v>2.2499999999999999E-2</c:v>
              </c:pt>
              <c:pt idx="1196">
                <c:v>2.2499999999999999E-2</c:v>
              </c:pt>
              <c:pt idx="1197">
                <c:v>2.2499999999999999E-2</c:v>
              </c:pt>
              <c:pt idx="1198">
                <c:v>2.2499999999999999E-2</c:v>
              </c:pt>
              <c:pt idx="1199">
                <c:v>2.2499999999999999E-2</c:v>
              </c:pt>
              <c:pt idx="1200">
                <c:v>2.2499999999999999E-2</c:v>
              </c:pt>
              <c:pt idx="1201">
                <c:v>2.2499999999999999E-2</c:v>
              </c:pt>
              <c:pt idx="1202">
                <c:v>2.2499999999999999E-2</c:v>
              </c:pt>
              <c:pt idx="1203">
                <c:v>2.2499999999999999E-2</c:v>
              </c:pt>
              <c:pt idx="1204">
                <c:v>2.2499999999999999E-2</c:v>
              </c:pt>
              <c:pt idx="1205">
                <c:v>2.2499999999999999E-2</c:v>
              </c:pt>
              <c:pt idx="1206">
                <c:v>2.2499999999999999E-2</c:v>
              </c:pt>
              <c:pt idx="1207">
                <c:v>2.2499999999999999E-2</c:v>
              </c:pt>
              <c:pt idx="1208">
                <c:v>2.2499999999999999E-2</c:v>
              </c:pt>
              <c:pt idx="1209">
                <c:v>2.2499999999999999E-2</c:v>
              </c:pt>
              <c:pt idx="1210">
                <c:v>2.2499999999999999E-2</c:v>
              </c:pt>
              <c:pt idx="1211">
                <c:v>2.2499999999999999E-2</c:v>
              </c:pt>
              <c:pt idx="1212">
                <c:v>2.2499999999999999E-2</c:v>
              </c:pt>
              <c:pt idx="1213">
                <c:v>2.2499999999999999E-2</c:v>
              </c:pt>
              <c:pt idx="1214">
                <c:v>2.2499999999999999E-2</c:v>
              </c:pt>
              <c:pt idx="1215">
                <c:v>2.2499999999999999E-2</c:v>
              </c:pt>
              <c:pt idx="1216">
                <c:v>2.2499999999999999E-2</c:v>
              </c:pt>
              <c:pt idx="1217">
                <c:v>2.2499999999999999E-2</c:v>
              </c:pt>
              <c:pt idx="1218">
                <c:v>2.2499999999999999E-2</c:v>
              </c:pt>
              <c:pt idx="1219">
                <c:v>2.2499999999999999E-2</c:v>
              </c:pt>
              <c:pt idx="1220">
                <c:v>2.2499999999999999E-2</c:v>
              </c:pt>
              <c:pt idx="1221">
                <c:v>2.2499999999999999E-2</c:v>
              </c:pt>
              <c:pt idx="1222">
                <c:v>2.2499999999999999E-2</c:v>
              </c:pt>
              <c:pt idx="1223">
                <c:v>2.2499999999999999E-2</c:v>
              </c:pt>
              <c:pt idx="1224">
                <c:v>2.2499999999999999E-2</c:v>
              </c:pt>
              <c:pt idx="1225">
                <c:v>2.2499999999999999E-2</c:v>
              </c:pt>
              <c:pt idx="1226">
                <c:v>2.2499999999999999E-2</c:v>
              </c:pt>
              <c:pt idx="1227">
                <c:v>2.2499999999999999E-2</c:v>
              </c:pt>
              <c:pt idx="1228">
                <c:v>2.2499999999999999E-2</c:v>
              </c:pt>
              <c:pt idx="1229">
                <c:v>2.2499999999999999E-2</c:v>
              </c:pt>
              <c:pt idx="1230">
                <c:v>2.2499999999999999E-2</c:v>
              </c:pt>
              <c:pt idx="1231">
                <c:v>2.2499999999999999E-2</c:v>
              </c:pt>
              <c:pt idx="1232">
                <c:v>2.2499999999999999E-2</c:v>
              </c:pt>
              <c:pt idx="1233">
                <c:v>2.2499999999999999E-2</c:v>
              </c:pt>
              <c:pt idx="1234">
                <c:v>2.2499999999999999E-2</c:v>
              </c:pt>
              <c:pt idx="1235">
                <c:v>2.2499999999999999E-2</c:v>
              </c:pt>
              <c:pt idx="1236">
                <c:v>2.2499999999999999E-2</c:v>
              </c:pt>
              <c:pt idx="1237">
                <c:v>2.2499999999999999E-2</c:v>
              </c:pt>
              <c:pt idx="1238">
                <c:v>2.2499999999999999E-2</c:v>
              </c:pt>
              <c:pt idx="1239">
                <c:v>2.2499999999999999E-2</c:v>
              </c:pt>
              <c:pt idx="1240">
                <c:v>2.2499999999999999E-2</c:v>
              </c:pt>
              <c:pt idx="1241">
                <c:v>2.2499999999999999E-2</c:v>
              </c:pt>
              <c:pt idx="1242">
                <c:v>2.2499999999999999E-2</c:v>
              </c:pt>
              <c:pt idx="1243">
                <c:v>2.2499999999999999E-2</c:v>
              </c:pt>
              <c:pt idx="1244">
                <c:v>2.2499999999999999E-2</c:v>
              </c:pt>
              <c:pt idx="1245">
                <c:v>2.2499999999999999E-2</c:v>
              </c:pt>
              <c:pt idx="1246">
                <c:v>2.2499999999999999E-2</c:v>
              </c:pt>
              <c:pt idx="1247">
                <c:v>2.2499999999999999E-2</c:v>
              </c:pt>
              <c:pt idx="1248">
                <c:v>2.2499999999999999E-2</c:v>
              </c:pt>
              <c:pt idx="1249">
                <c:v>2.2499999999999999E-2</c:v>
              </c:pt>
              <c:pt idx="1250">
                <c:v>2.2499999999999999E-2</c:v>
              </c:pt>
              <c:pt idx="1251">
                <c:v>2.2499999999999999E-2</c:v>
              </c:pt>
              <c:pt idx="1252">
                <c:v>2.2499999999999999E-2</c:v>
              </c:pt>
              <c:pt idx="1253">
                <c:v>2.2499999999999999E-2</c:v>
              </c:pt>
              <c:pt idx="1254">
                <c:v>2.2499999999999999E-2</c:v>
              </c:pt>
              <c:pt idx="1255">
                <c:v>2.2499999999999999E-2</c:v>
              </c:pt>
              <c:pt idx="1256">
                <c:v>1.7500000000000002E-2</c:v>
              </c:pt>
              <c:pt idx="1257">
                <c:v>1.7500000000000002E-2</c:v>
              </c:pt>
              <c:pt idx="1258">
                <c:v>1.7500000000000002E-2</c:v>
              </c:pt>
              <c:pt idx="1259">
                <c:v>1.7500000000000002E-2</c:v>
              </c:pt>
              <c:pt idx="1260">
                <c:v>1.7500000000000002E-2</c:v>
              </c:pt>
              <c:pt idx="1261">
                <c:v>1.7500000000000002E-2</c:v>
              </c:pt>
              <c:pt idx="1262">
                <c:v>1.7500000000000002E-2</c:v>
              </c:pt>
              <c:pt idx="1263">
                <c:v>1.7500000000000002E-2</c:v>
              </c:pt>
              <c:pt idx="1264">
                <c:v>1.7500000000000002E-2</c:v>
              </c:pt>
              <c:pt idx="1265">
                <c:v>0.01</c:v>
              </c:pt>
              <c:pt idx="1266">
                <c:v>0.01</c:v>
              </c:pt>
              <c:pt idx="1267">
                <c:v>0.01</c:v>
              </c:pt>
              <c:pt idx="1268">
                <c:v>0.01</c:v>
              </c:pt>
              <c:pt idx="1269">
                <c:v>0.01</c:v>
              </c:pt>
              <c:pt idx="1270">
                <c:v>0.01</c:v>
              </c:pt>
              <c:pt idx="1271">
                <c:v>0.01</c:v>
              </c:pt>
              <c:pt idx="1272">
                <c:v>0.01</c:v>
              </c:pt>
              <c:pt idx="1273">
                <c:v>0.01</c:v>
              </c:pt>
              <c:pt idx="1274">
                <c:v>0.01</c:v>
              </c:pt>
              <c:pt idx="1275">
                <c:v>0.01</c:v>
              </c:pt>
              <c:pt idx="1276">
                <c:v>0.01</c:v>
              </c:pt>
              <c:pt idx="1277">
                <c:v>0.01</c:v>
              </c:pt>
              <c:pt idx="1278">
                <c:v>0.01</c:v>
              </c:pt>
              <c:pt idx="1279">
                <c:v>0.01</c:v>
              </c:pt>
              <c:pt idx="1280">
                <c:v>0.01</c:v>
              </c:pt>
              <c:pt idx="1281">
                <c:v>0.01</c:v>
              </c:pt>
              <c:pt idx="1282">
                <c:v>0.01</c:v>
              </c:pt>
              <c:pt idx="1283">
                <c:v>0.01</c:v>
              </c:pt>
              <c:pt idx="1284">
                <c:v>0.01</c:v>
              </c:pt>
              <c:pt idx="1285">
                <c:v>0.01</c:v>
              </c:pt>
              <c:pt idx="1286">
                <c:v>0.01</c:v>
              </c:pt>
              <c:pt idx="1287">
                <c:v>0.01</c:v>
              </c:pt>
              <c:pt idx="1288">
                <c:v>0.01</c:v>
              </c:pt>
              <c:pt idx="1289">
                <c:v>0.01</c:v>
              </c:pt>
              <c:pt idx="1290">
                <c:v>0.01</c:v>
              </c:pt>
              <c:pt idx="1291">
                <c:v>0.01</c:v>
              </c:pt>
              <c:pt idx="1292">
                <c:v>0.01</c:v>
              </c:pt>
              <c:pt idx="1293">
                <c:v>0.01</c:v>
              </c:pt>
              <c:pt idx="1294">
                <c:v>0.01</c:v>
              </c:pt>
              <c:pt idx="1295">
                <c:v>0.01</c:v>
              </c:pt>
              <c:pt idx="1296">
                <c:v>0.01</c:v>
              </c:pt>
              <c:pt idx="1297">
                <c:v>0.01</c:v>
              </c:pt>
              <c:pt idx="1298">
                <c:v>0.01</c:v>
              </c:pt>
              <c:pt idx="1299">
                <c:v>0.01</c:v>
              </c:pt>
              <c:pt idx="1300">
                <c:v>0.01</c:v>
              </c:pt>
              <c:pt idx="1301">
                <c:v>0.01</c:v>
              </c:pt>
              <c:pt idx="1302">
                <c:v>0.01</c:v>
              </c:pt>
              <c:pt idx="1303">
                <c:v>0.01</c:v>
              </c:pt>
              <c:pt idx="1304">
                <c:v>0.01</c:v>
              </c:pt>
              <c:pt idx="1305">
                <c:v>0.01</c:v>
              </c:pt>
              <c:pt idx="1306">
                <c:v>0.01</c:v>
              </c:pt>
              <c:pt idx="1307">
                <c:v>0.01</c:v>
              </c:pt>
              <c:pt idx="1308">
                <c:v>0.01</c:v>
              </c:pt>
              <c:pt idx="1309">
                <c:v>0.01</c:v>
              </c:pt>
              <c:pt idx="1310">
                <c:v>0.01</c:v>
              </c:pt>
              <c:pt idx="1311">
                <c:v>0.01</c:v>
              </c:pt>
              <c:pt idx="1312">
                <c:v>0.01</c:v>
              </c:pt>
              <c:pt idx="1313">
                <c:v>0.01</c:v>
              </c:pt>
              <c:pt idx="1314">
                <c:v>0.01</c:v>
              </c:pt>
              <c:pt idx="1315">
                <c:v>0.01</c:v>
              </c:pt>
              <c:pt idx="1316">
                <c:v>0.01</c:v>
              </c:pt>
              <c:pt idx="1317">
                <c:v>0.01</c:v>
              </c:pt>
              <c:pt idx="1318">
                <c:v>0.01</c:v>
              </c:pt>
              <c:pt idx="1319">
                <c:v>0.01</c:v>
              </c:pt>
              <c:pt idx="1320">
                <c:v>0.01</c:v>
              </c:pt>
              <c:pt idx="1321">
                <c:v>0.01</c:v>
              </c:pt>
              <c:pt idx="1322">
                <c:v>0.01</c:v>
              </c:pt>
              <c:pt idx="1323">
                <c:v>0.01</c:v>
              </c:pt>
              <c:pt idx="1324">
                <c:v>0.01</c:v>
              </c:pt>
              <c:pt idx="1325">
                <c:v>0.01</c:v>
              </c:pt>
              <c:pt idx="1326">
                <c:v>0.01</c:v>
              </c:pt>
              <c:pt idx="1327">
                <c:v>0.01</c:v>
              </c:pt>
              <c:pt idx="1328">
                <c:v>0.01</c:v>
              </c:pt>
              <c:pt idx="1329">
                <c:v>0.01</c:v>
              </c:pt>
              <c:pt idx="1330">
                <c:v>0.01</c:v>
              </c:pt>
              <c:pt idx="1331">
                <c:v>0.01</c:v>
              </c:pt>
              <c:pt idx="1332">
                <c:v>0.01</c:v>
              </c:pt>
              <c:pt idx="1333">
                <c:v>0.01</c:v>
              </c:pt>
              <c:pt idx="1334">
                <c:v>0.01</c:v>
              </c:pt>
              <c:pt idx="1335">
                <c:v>0.01</c:v>
              </c:pt>
              <c:pt idx="1336">
                <c:v>0.01</c:v>
              </c:pt>
              <c:pt idx="1337">
                <c:v>0.01</c:v>
              </c:pt>
              <c:pt idx="1338">
                <c:v>0.01</c:v>
              </c:pt>
              <c:pt idx="1339">
                <c:v>0.01</c:v>
              </c:pt>
              <c:pt idx="1340">
                <c:v>0.01</c:v>
              </c:pt>
              <c:pt idx="1341">
                <c:v>0.01</c:v>
              </c:pt>
              <c:pt idx="1342">
                <c:v>0.01</c:v>
              </c:pt>
              <c:pt idx="1343">
                <c:v>0.01</c:v>
              </c:pt>
              <c:pt idx="1344">
                <c:v>0.01</c:v>
              </c:pt>
              <c:pt idx="1345">
                <c:v>0.01</c:v>
              </c:pt>
              <c:pt idx="1346">
                <c:v>0.01</c:v>
              </c:pt>
              <c:pt idx="1347">
                <c:v>0.01</c:v>
              </c:pt>
              <c:pt idx="1348">
                <c:v>0.01</c:v>
              </c:pt>
              <c:pt idx="1349">
                <c:v>0.01</c:v>
              </c:pt>
              <c:pt idx="1350">
                <c:v>0.01</c:v>
              </c:pt>
              <c:pt idx="1351">
                <c:v>0.01</c:v>
              </c:pt>
              <c:pt idx="1352">
                <c:v>0.01</c:v>
              </c:pt>
              <c:pt idx="1353">
                <c:v>0.01</c:v>
              </c:pt>
              <c:pt idx="1354">
                <c:v>0.01</c:v>
              </c:pt>
              <c:pt idx="1355">
                <c:v>0.01</c:v>
              </c:pt>
              <c:pt idx="1356">
                <c:v>0.01</c:v>
              </c:pt>
              <c:pt idx="1357">
                <c:v>0.01</c:v>
              </c:pt>
              <c:pt idx="1358">
                <c:v>0.01</c:v>
              </c:pt>
              <c:pt idx="1359">
                <c:v>0.01</c:v>
              </c:pt>
              <c:pt idx="1360">
                <c:v>0.01</c:v>
              </c:pt>
              <c:pt idx="1361">
                <c:v>0.01</c:v>
              </c:pt>
              <c:pt idx="1362">
                <c:v>0.01</c:v>
              </c:pt>
              <c:pt idx="1363">
                <c:v>0.01</c:v>
              </c:pt>
              <c:pt idx="1364">
                <c:v>0.01</c:v>
              </c:pt>
              <c:pt idx="1365">
                <c:v>0.01</c:v>
              </c:pt>
              <c:pt idx="1366">
                <c:v>0.01</c:v>
              </c:pt>
              <c:pt idx="1367">
                <c:v>0.01</c:v>
              </c:pt>
              <c:pt idx="1368">
                <c:v>0.01</c:v>
              </c:pt>
              <c:pt idx="1369">
                <c:v>0.01</c:v>
              </c:pt>
              <c:pt idx="1370">
                <c:v>0.01</c:v>
              </c:pt>
              <c:pt idx="1371">
                <c:v>0.01</c:v>
              </c:pt>
              <c:pt idx="1372">
                <c:v>0.01</c:v>
              </c:pt>
              <c:pt idx="1373">
                <c:v>0.01</c:v>
              </c:pt>
              <c:pt idx="1374">
                <c:v>0.01</c:v>
              </c:pt>
              <c:pt idx="1375">
                <c:v>0.01</c:v>
              </c:pt>
              <c:pt idx="1376">
                <c:v>0.01</c:v>
              </c:pt>
              <c:pt idx="1377">
                <c:v>0.01</c:v>
              </c:pt>
              <c:pt idx="1378">
                <c:v>0.01</c:v>
              </c:pt>
              <c:pt idx="1379">
                <c:v>0.01</c:v>
              </c:pt>
              <c:pt idx="1380">
                <c:v>0.01</c:v>
              </c:pt>
              <c:pt idx="1381">
                <c:v>0.01</c:v>
              </c:pt>
              <c:pt idx="1382">
                <c:v>0.01</c:v>
              </c:pt>
              <c:pt idx="1383">
                <c:v>0.01</c:v>
              </c:pt>
              <c:pt idx="1384">
                <c:v>0.01</c:v>
              </c:pt>
              <c:pt idx="1385">
                <c:v>0.01</c:v>
              </c:pt>
              <c:pt idx="1386">
                <c:v>0.01</c:v>
              </c:pt>
              <c:pt idx="1387">
                <c:v>0.01</c:v>
              </c:pt>
              <c:pt idx="1388">
                <c:v>0.01</c:v>
              </c:pt>
              <c:pt idx="1389">
                <c:v>0.01</c:v>
              </c:pt>
              <c:pt idx="1390">
                <c:v>0.01</c:v>
              </c:pt>
              <c:pt idx="1391">
                <c:v>0.01</c:v>
              </c:pt>
              <c:pt idx="1392">
                <c:v>0.01</c:v>
              </c:pt>
              <c:pt idx="1393">
                <c:v>0.01</c:v>
              </c:pt>
              <c:pt idx="1394">
                <c:v>0.01</c:v>
              </c:pt>
              <c:pt idx="1395">
                <c:v>0.01</c:v>
              </c:pt>
              <c:pt idx="1396">
                <c:v>0.01</c:v>
              </c:pt>
              <c:pt idx="1397">
                <c:v>0.01</c:v>
              </c:pt>
              <c:pt idx="1398">
                <c:v>0.01</c:v>
              </c:pt>
              <c:pt idx="1399">
                <c:v>0.01</c:v>
              </c:pt>
              <c:pt idx="1400">
                <c:v>0.01</c:v>
              </c:pt>
              <c:pt idx="1401">
                <c:v>0.01</c:v>
              </c:pt>
              <c:pt idx="1402">
                <c:v>0.01</c:v>
              </c:pt>
              <c:pt idx="1403">
                <c:v>0.01</c:v>
              </c:pt>
              <c:pt idx="1404">
                <c:v>0.01</c:v>
              </c:pt>
              <c:pt idx="1405">
                <c:v>0.01</c:v>
              </c:pt>
              <c:pt idx="1406">
                <c:v>0.01</c:v>
              </c:pt>
              <c:pt idx="1407">
                <c:v>0.01</c:v>
              </c:pt>
              <c:pt idx="1408">
                <c:v>0.01</c:v>
              </c:pt>
              <c:pt idx="1409">
                <c:v>0.01</c:v>
              </c:pt>
              <c:pt idx="1410">
                <c:v>0.01</c:v>
              </c:pt>
              <c:pt idx="1411">
                <c:v>0.01</c:v>
              </c:pt>
              <c:pt idx="1412">
                <c:v>0.01</c:v>
              </c:pt>
              <c:pt idx="1413">
                <c:v>0.01</c:v>
              </c:pt>
              <c:pt idx="1414">
                <c:v>0.01</c:v>
              </c:pt>
              <c:pt idx="1415">
                <c:v>0.01</c:v>
              </c:pt>
              <c:pt idx="1416">
                <c:v>0.01</c:v>
              </c:pt>
              <c:pt idx="1417">
                <c:v>0.01</c:v>
              </c:pt>
              <c:pt idx="1418">
                <c:v>0.01</c:v>
              </c:pt>
              <c:pt idx="1419">
                <c:v>0.01</c:v>
              </c:pt>
              <c:pt idx="1420">
                <c:v>0.01</c:v>
              </c:pt>
              <c:pt idx="1421">
                <c:v>0.01</c:v>
              </c:pt>
              <c:pt idx="1422">
                <c:v>0.01</c:v>
              </c:pt>
              <c:pt idx="1423">
                <c:v>0.01</c:v>
              </c:pt>
              <c:pt idx="1424">
                <c:v>0.01</c:v>
              </c:pt>
              <c:pt idx="1425">
                <c:v>0.01</c:v>
              </c:pt>
              <c:pt idx="1426">
                <c:v>0.01</c:v>
              </c:pt>
              <c:pt idx="1427">
                <c:v>0.01</c:v>
              </c:pt>
              <c:pt idx="1428">
                <c:v>0.01</c:v>
              </c:pt>
              <c:pt idx="1429">
                <c:v>0.01</c:v>
              </c:pt>
              <c:pt idx="1430">
                <c:v>0.01</c:v>
              </c:pt>
              <c:pt idx="1431">
                <c:v>0.01</c:v>
              </c:pt>
              <c:pt idx="1432">
                <c:v>0.01</c:v>
              </c:pt>
              <c:pt idx="1433">
                <c:v>0.01</c:v>
              </c:pt>
              <c:pt idx="1434">
                <c:v>0.01</c:v>
              </c:pt>
              <c:pt idx="1435">
                <c:v>0.01</c:v>
              </c:pt>
              <c:pt idx="1436">
                <c:v>0.01</c:v>
              </c:pt>
              <c:pt idx="1437">
                <c:v>0.01</c:v>
              </c:pt>
              <c:pt idx="1438">
                <c:v>0.01</c:v>
              </c:pt>
              <c:pt idx="1439">
                <c:v>0.01</c:v>
              </c:pt>
              <c:pt idx="1440">
                <c:v>0.01</c:v>
              </c:pt>
              <c:pt idx="1441">
                <c:v>0.01</c:v>
              </c:pt>
              <c:pt idx="1442">
                <c:v>0.01</c:v>
              </c:pt>
              <c:pt idx="1443">
                <c:v>0.01</c:v>
              </c:pt>
              <c:pt idx="1444">
                <c:v>0.01</c:v>
              </c:pt>
              <c:pt idx="1445">
                <c:v>0.01</c:v>
              </c:pt>
              <c:pt idx="1446">
                <c:v>0.01</c:v>
              </c:pt>
              <c:pt idx="1447">
                <c:v>0.01</c:v>
              </c:pt>
              <c:pt idx="1448">
                <c:v>0.01</c:v>
              </c:pt>
              <c:pt idx="1449">
                <c:v>0.01</c:v>
              </c:pt>
              <c:pt idx="1450">
                <c:v>0.01</c:v>
              </c:pt>
              <c:pt idx="1451">
                <c:v>0.01</c:v>
              </c:pt>
              <c:pt idx="1452">
                <c:v>0.01</c:v>
              </c:pt>
              <c:pt idx="1453">
                <c:v>0.01</c:v>
              </c:pt>
              <c:pt idx="1454">
                <c:v>0.01</c:v>
              </c:pt>
              <c:pt idx="1455">
                <c:v>0.01</c:v>
              </c:pt>
              <c:pt idx="1456">
                <c:v>0.01</c:v>
              </c:pt>
              <c:pt idx="1457">
                <c:v>0.01</c:v>
              </c:pt>
              <c:pt idx="1458">
                <c:v>0.01</c:v>
              </c:pt>
              <c:pt idx="1459">
                <c:v>0.01</c:v>
              </c:pt>
              <c:pt idx="1460">
                <c:v>0.01</c:v>
              </c:pt>
              <c:pt idx="1461">
                <c:v>0.01</c:v>
              </c:pt>
              <c:pt idx="1462">
                <c:v>0.01</c:v>
              </c:pt>
              <c:pt idx="1463">
                <c:v>0.01</c:v>
              </c:pt>
              <c:pt idx="1464">
                <c:v>0.01</c:v>
              </c:pt>
              <c:pt idx="1465">
                <c:v>0.01</c:v>
              </c:pt>
              <c:pt idx="1466">
                <c:v>0.01</c:v>
              </c:pt>
              <c:pt idx="1467">
                <c:v>0.01</c:v>
              </c:pt>
              <c:pt idx="1468">
                <c:v>0.01</c:v>
              </c:pt>
              <c:pt idx="1469">
                <c:v>0.01</c:v>
              </c:pt>
              <c:pt idx="1470">
                <c:v>0.01</c:v>
              </c:pt>
              <c:pt idx="1471">
                <c:v>0.01</c:v>
              </c:pt>
              <c:pt idx="1472">
                <c:v>0.01</c:v>
              </c:pt>
              <c:pt idx="1473">
                <c:v>0.01</c:v>
              </c:pt>
              <c:pt idx="1474">
                <c:v>0.01</c:v>
              </c:pt>
              <c:pt idx="1475">
                <c:v>0.01</c:v>
              </c:pt>
              <c:pt idx="1476">
                <c:v>0.01</c:v>
              </c:pt>
              <c:pt idx="1477">
                <c:v>0.01</c:v>
              </c:pt>
              <c:pt idx="1478">
                <c:v>0.01</c:v>
              </c:pt>
              <c:pt idx="1479">
                <c:v>0.01</c:v>
              </c:pt>
              <c:pt idx="1480">
                <c:v>0.01</c:v>
              </c:pt>
              <c:pt idx="1481">
                <c:v>0.01</c:v>
              </c:pt>
              <c:pt idx="1482">
                <c:v>0.01</c:v>
              </c:pt>
              <c:pt idx="1483">
                <c:v>0.01</c:v>
              </c:pt>
              <c:pt idx="1484">
                <c:v>0.01</c:v>
              </c:pt>
              <c:pt idx="1485">
                <c:v>0.01</c:v>
              </c:pt>
              <c:pt idx="1486">
                <c:v>0.01</c:v>
              </c:pt>
              <c:pt idx="1487">
                <c:v>0.01</c:v>
              </c:pt>
              <c:pt idx="1488">
                <c:v>0.01</c:v>
              </c:pt>
              <c:pt idx="1489">
                <c:v>0.01</c:v>
              </c:pt>
              <c:pt idx="1490">
                <c:v>0.01</c:v>
              </c:pt>
              <c:pt idx="1491">
                <c:v>0.01</c:v>
              </c:pt>
              <c:pt idx="1492">
                <c:v>0.01</c:v>
              </c:pt>
              <c:pt idx="1493">
                <c:v>0.01</c:v>
              </c:pt>
              <c:pt idx="1494">
                <c:v>0.01</c:v>
              </c:pt>
              <c:pt idx="1495">
                <c:v>0.01</c:v>
              </c:pt>
              <c:pt idx="1496">
                <c:v>0.01</c:v>
              </c:pt>
              <c:pt idx="1497">
                <c:v>0.01</c:v>
              </c:pt>
              <c:pt idx="1498">
                <c:v>0.01</c:v>
              </c:pt>
              <c:pt idx="1499">
                <c:v>0.01</c:v>
              </c:pt>
              <c:pt idx="1500">
                <c:v>0.01</c:v>
              </c:pt>
              <c:pt idx="1501">
                <c:v>0.01</c:v>
              </c:pt>
              <c:pt idx="1502">
                <c:v>0.01</c:v>
              </c:pt>
              <c:pt idx="1503">
                <c:v>0.01</c:v>
              </c:pt>
              <c:pt idx="1504">
                <c:v>0.01</c:v>
              </c:pt>
              <c:pt idx="1505">
                <c:v>0.01</c:v>
              </c:pt>
              <c:pt idx="1506">
                <c:v>0.01</c:v>
              </c:pt>
              <c:pt idx="1507">
                <c:v>0.01</c:v>
              </c:pt>
              <c:pt idx="1508">
                <c:v>0.01</c:v>
              </c:pt>
              <c:pt idx="1509">
                <c:v>0.01</c:v>
              </c:pt>
              <c:pt idx="1510">
                <c:v>0.01</c:v>
              </c:pt>
              <c:pt idx="1511">
                <c:v>0.01</c:v>
              </c:pt>
              <c:pt idx="1512">
                <c:v>0.01</c:v>
              </c:pt>
              <c:pt idx="1513">
                <c:v>0.01</c:v>
              </c:pt>
              <c:pt idx="1514">
                <c:v>0.01</c:v>
              </c:pt>
              <c:pt idx="1515">
                <c:v>0.01</c:v>
              </c:pt>
              <c:pt idx="1516">
                <c:v>0.01</c:v>
              </c:pt>
              <c:pt idx="1517">
                <c:v>0.01</c:v>
              </c:pt>
              <c:pt idx="1518">
                <c:v>0.01</c:v>
              </c:pt>
              <c:pt idx="1519">
                <c:v>0.01</c:v>
              </c:pt>
              <c:pt idx="1520">
                <c:v>0.01</c:v>
              </c:pt>
              <c:pt idx="1521">
                <c:v>0.01</c:v>
              </c:pt>
              <c:pt idx="1522">
                <c:v>0.01</c:v>
              </c:pt>
              <c:pt idx="1523">
                <c:v>0.01</c:v>
              </c:pt>
              <c:pt idx="1524">
                <c:v>0.01</c:v>
              </c:pt>
              <c:pt idx="1525">
                <c:v>0.01</c:v>
              </c:pt>
              <c:pt idx="1526">
                <c:v>0.01</c:v>
              </c:pt>
              <c:pt idx="1527">
                <c:v>0.01</c:v>
              </c:pt>
              <c:pt idx="1528">
                <c:v>0.01</c:v>
              </c:pt>
              <c:pt idx="1529">
                <c:v>0.01</c:v>
              </c:pt>
              <c:pt idx="1530">
                <c:v>0.01</c:v>
              </c:pt>
              <c:pt idx="1531">
                <c:v>0.01</c:v>
              </c:pt>
              <c:pt idx="1532">
                <c:v>0.01</c:v>
              </c:pt>
              <c:pt idx="1533">
                <c:v>0.01</c:v>
              </c:pt>
              <c:pt idx="1534">
                <c:v>0.01</c:v>
              </c:pt>
              <c:pt idx="1535">
                <c:v>0.01</c:v>
              </c:pt>
              <c:pt idx="1536">
                <c:v>0.01</c:v>
              </c:pt>
              <c:pt idx="1537">
                <c:v>0.01</c:v>
              </c:pt>
              <c:pt idx="1538">
                <c:v>0.01</c:v>
              </c:pt>
              <c:pt idx="1539">
                <c:v>0.01</c:v>
              </c:pt>
              <c:pt idx="1540">
                <c:v>0.01</c:v>
              </c:pt>
              <c:pt idx="1541">
                <c:v>0.01</c:v>
              </c:pt>
              <c:pt idx="1542">
                <c:v>0.01</c:v>
              </c:pt>
              <c:pt idx="1543">
                <c:v>0.01</c:v>
              </c:pt>
              <c:pt idx="1544">
                <c:v>0.01</c:v>
              </c:pt>
              <c:pt idx="1545">
                <c:v>0.01</c:v>
              </c:pt>
              <c:pt idx="1546">
                <c:v>0.01</c:v>
              </c:pt>
              <c:pt idx="1547">
                <c:v>0.01</c:v>
              </c:pt>
              <c:pt idx="1548">
                <c:v>0.01</c:v>
              </c:pt>
              <c:pt idx="1549">
                <c:v>0.01</c:v>
              </c:pt>
              <c:pt idx="1550">
                <c:v>0.01</c:v>
              </c:pt>
              <c:pt idx="1551">
                <c:v>0.01</c:v>
              </c:pt>
              <c:pt idx="1552">
                <c:v>0.01</c:v>
              </c:pt>
              <c:pt idx="1553">
                <c:v>0.01</c:v>
              </c:pt>
              <c:pt idx="1554">
                <c:v>0.01</c:v>
              </c:pt>
              <c:pt idx="1555">
                <c:v>0.01</c:v>
              </c:pt>
              <c:pt idx="1556">
                <c:v>0.01</c:v>
              </c:pt>
              <c:pt idx="1557">
                <c:v>0.01</c:v>
              </c:pt>
              <c:pt idx="1558">
                <c:v>0.01</c:v>
              </c:pt>
              <c:pt idx="1559">
                <c:v>0.01</c:v>
              </c:pt>
              <c:pt idx="1560">
                <c:v>0.01</c:v>
              </c:pt>
              <c:pt idx="1561">
                <c:v>0.01</c:v>
              </c:pt>
              <c:pt idx="1562">
                <c:v>0.01</c:v>
              </c:pt>
              <c:pt idx="1563">
                <c:v>0.01</c:v>
              </c:pt>
              <c:pt idx="1564">
                <c:v>0.01</c:v>
              </c:pt>
              <c:pt idx="1565">
                <c:v>0.01</c:v>
              </c:pt>
              <c:pt idx="1566">
                <c:v>0.01</c:v>
              </c:pt>
              <c:pt idx="1567">
                <c:v>0.01</c:v>
              </c:pt>
              <c:pt idx="1568">
                <c:v>0.01</c:v>
              </c:pt>
              <c:pt idx="1569">
                <c:v>0.01</c:v>
              </c:pt>
              <c:pt idx="1570">
                <c:v>0.01</c:v>
              </c:pt>
              <c:pt idx="1571">
                <c:v>0.01</c:v>
              </c:pt>
              <c:pt idx="1572">
                <c:v>0.01</c:v>
              </c:pt>
              <c:pt idx="1573">
                <c:v>0.01</c:v>
              </c:pt>
              <c:pt idx="1574">
                <c:v>0.01</c:v>
              </c:pt>
              <c:pt idx="1575">
                <c:v>0.01</c:v>
              </c:pt>
              <c:pt idx="1576">
                <c:v>0.01</c:v>
              </c:pt>
              <c:pt idx="1577">
                <c:v>0.01</c:v>
              </c:pt>
              <c:pt idx="1578">
                <c:v>0.01</c:v>
              </c:pt>
              <c:pt idx="1579">
                <c:v>0.01</c:v>
              </c:pt>
              <c:pt idx="1580">
                <c:v>0.01</c:v>
              </c:pt>
              <c:pt idx="1581">
                <c:v>0.01</c:v>
              </c:pt>
              <c:pt idx="1582">
                <c:v>0.01</c:v>
              </c:pt>
              <c:pt idx="1583">
                <c:v>0.01</c:v>
              </c:pt>
              <c:pt idx="1584">
                <c:v>0.01</c:v>
              </c:pt>
              <c:pt idx="1585">
                <c:v>0.01</c:v>
              </c:pt>
              <c:pt idx="1586">
                <c:v>0.01</c:v>
              </c:pt>
              <c:pt idx="1587">
                <c:v>0.01</c:v>
              </c:pt>
              <c:pt idx="1588">
                <c:v>0.01</c:v>
              </c:pt>
              <c:pt idx="1589">
                <c:v>0.01</c:v>
              </c:pt>
              <c:pt idx="1590">
                <c:v>0.01</c:v>
              </c:pt>
              <c:pt idx="1591">
                <c:v>0.01</c:v>
              </c:pt>
              <c:pt idx="1592">
                <c:v>0.01</c:v>
              </c:pt>
              <c:pt idx="1593">
                <c:v>0.01</c:v>
              </c:pt>
              <c:pt idx="1594">
                <c:v>0.01</c:v>
              </c:pt>
              <c:pt idx="1595">
                <c:v>0.01</c:v>
              </c:pt>
              <c:pt idx="1596">
                <c:v>0.01</c:v>
              </c:pt>
              <c:pt idx="1597">
                <c:v>0.01</c:v>
              </c:pt>
              <c:pt idx="1598">
                <c:v>0.01</c:v>
              </c:pt>
              <c:pt idx="1599">
                <c:v>0.01</c:v>
              </c:pt>
              <c:pt idx="1600">
                <c:v>0.01</c:v>
              </c:pt>
              <c:pt idx="1601">
                <c:v>0.01</c:v>
              </c:pt>
              <c:pt idx="1602">
                <c:v>0.01</c:v>
              </c:pt>
              <c:pt idx="1603">
                <c:v>0.01</c:v>
              </c:pt>
              <c:pt idx="1604">
                <c:v>0.01</c:v>
              </c:pt>
              <c:pt idx="1605">
                <c:v>0.01</c:v>
              </c:pt>
              <c:pt idx="1606">
                <c:v>0.01</c:v>
              </c:pt>
              <c:pt idx="1607">
                <c:v>0.01</c:v>
              </c:pt>
              <c:pt idx="1608">
                <c:v>0.01</c:v>
              </c:pt>
              <c:pt idx="1609">
                <c:v>0.01</c:v>
              </c:pt>
              <c:pt idx="1610">
                <c:v>0.01</c:v>
              </c:pt>
              <c:pt idx="1611">
                <c:v>0.01</c:v>
              </c:pt>
              <c:pt idx="1612">
                <c:v>0.01</c:v>
              </c:pt>
              <c:pt idx="1613">
                <c:v>0.01</c:v>
              </c:pt>
              <c:pt idx="1614">
                <c:v>0.01</c:v>
              </c:pt>
              <c:pt idx="1615">
                <c:v>0.01</c:v>
              </c:pt>
              <c:pt idx="1616">
                <c:v>0.01</c:v>
              </c:pt>
              <c:pt idx="1617">
                <c:v>0.01</c:v>
              </c:pt>
              <c:pt idx="1618">
                <c:v>0.01</c:v>
              </c:pt>
              <c:pt idx="1619">
                <c:v>0.01</c:v>
              </c:pt>
              <c:pt idx="1620">
                <c:v>0.01</c:v>
              </c:pt>
              <c:pt idx="1621">
                <c:v>0.01</c:v>
              </c:pt>
              <c:pt idx="1622">
                <c:v>0.01</c:v>
              </c:pt>
              <c:pt idx="1623">
                <c:v>0.01</c:v>
              </c:pt>
              <c:pt idx="1624">
                <c:v>0.01</c:v>
              </c:pt>
              <c:pt idx="1625">
                <c:v>0.01</c:v>
              </c:pt>
              <c:pt idx="1626">
                <c:v>0.01</c:v>
              </c:pt>
              <c:pt idx="1627">
                <c:v>0.01</c:v>
              </c:pt>
              <c:pt idx="1628">
                <c:v>0.01</c:v>
              </c:pt>
              <c:pt idx="1629">
                <c:v>0.01</c:v>
              </c:pt>
              <c:pt idx="1630">
                <c:v>0.01</c:v>
              </c:pt>
              <c:pt idx="1631">
                <c:v>0.01</c:v>
              </c:pt>
              <c:pt idx="1632">
                <c:v>0.01</c:v>
              </c:pt>
              <c:pt idx="1633">
                <c:v>0.01</c:v>
              </c:pt>
              <c:pt idx="1634">
                <c:v>0.01</c:v>
              </c:pt>
              <c:pt idx="1635">
                <c:v>0.01</c:v>
              </c:pt>
              <c:pt idx="1636">
                <c:v>0.01</c:v>
              </c:pt>
              <c:pt idx="1637">
                <c:v>0.01</c:v>
              </c:pt>
              <c:pt idx="1638">
                <c:v>0.01</c:v>
              </c:pt>
              <c:pt idx="1639">
                <c:v>0.01</c:v>
              </c:pt>
              <c:pt idx="1640">
                <c:v>0.01</c:v>
              </c:pt>
              <c:pt idx="1641">
                <c:v>0.01</c:v>
              </c:pt>
              <c:pt idx="1642">
                <c:v>0.01</c:v>
              </c:pt>
              <c:pt idx="1643">
                <c:v>0.01</c:v>
              </c:pt>
              <c:pt idx="1644">
                <c:v>0.01</c:v>
              </c:pt>
              <c:pt idx="1645">
                <c:v>0.01</c:v>
              </c:pt>
              <c:pt idx="1646">
                <c:v>0.01</c:v>
              </c:pt>
              <c:pt idx="1647">
                <c:v>0.01</c:v>
              </c:pt>
              <c:pt idx="1648">
                <c:v>0.01</c:v>
              </c:pt>
              <c:pt idx="1649">
                <c:v>0.01</c:v>
              </c:pt>
              <c:pt idx="1650">
                <c:v>0.01</c:v>
              </c:pt>
              <c:pt idx="1651">
                <c:v>0.01</c:v>
              </c:pt>
              <c:pt idx="1652">
                <c:v>0.01</c:v>
              </c:pt>
              <c:pt idx="1653">
                <c:v>0.01</c:v>
              </c:pt>
              <c:pt idx="1654">
                <c:v>0.01</c:v>
              </c:pt>
              <c:pt idx="1655">
                <c:v>0.01</c:v>
              </c:pt>
              <c:pt idx="1656">
                <c:v>0.01</c:v>
              </c:pt>
              <c:pt idx="1657">
                <c:v>0.01</c:v>
              </c:pt>
              <c:pt idx="1658">
                <c:v>0.01</c:v>
              </c:pt>
              <c:pt idx="1659">
                <c:v>0.01</c:v>
              </c:pt>
              <c:pt idx="1660">
                <c:v>0.01</c:v>
              </c:pt>
              <c:pt idx="1661">
                <c:v>0.01</c:v>
              </c:pt>
              <c:pt idx="1662">
                <c:v>0.01</c:v>
              </c:pt>
              <c:pt idx="1663">
                <c:v>0.01</c:v>
              </c:pt>
              <c:pt idx="1664">
                <c:v>0.01</c:v>
              </c:pt>
              <c:pt idx="1665">
                <c:v>0.01</c:v>
              </c:pt>
              <c:pt idx="1666">
                <c:v>0.01</c:v>
              </c:pt>
              <c:pt idx="1667">
                <c:v>0.01</c:v>
              </c:pt>
              <c:pt idx="1668">
                <c:v>0.01</c:v>
              </c:pt>
              <c:pt idx="1669">
                <c:v>0.01</c:v>
              </c:pt>
              <c:pt idx="1670">
                <c:v>0.01</c:v>
              </c:pt>
              <c:pt idx="1671">
                <c:v>0.01</c:v>
              </c:pt>
              <c:pt idx="1672">
                <c:v>0.01</c:v>
              </c:pt>
              <c:pt idx="1673">
                <c:v>0.01</c:v>
              </c:pt>
              <c:pt idx="1674">
                <c:v>0.01</c:v>
              </c:pt>
              <c:pt idx="1675">
                <c:v>0.01</c:v>
              </c:pt>
              <c:pt idx="1676">
                <c:v>0.01</c:v>
              </c:pt>
              <c:pt idx="1677">
                <c:v>0.01</c:v>
              </c:pt>
              <c:pt idx="1678">
                <c:v>0.01</c:v>
              </c:pt>
              <c:pt idx="1679">
                <c:v>0.01</c:v>
              </c:pt>
              <c:pt idx="1680">
                <c:v>0.01</c:v>
              </c:pt>
              <c:pt idx="1681">
                <c:v>0.01</c:v>
              </c:pt>
              <c:pt idx="1682">
                <c:v>0.01</c:v>
              </c:pt>
              <c:pt idx="1683">
                <c:v>0.01</c:v>
              </c:pt>
              <c:pt idx="1684">
                <c:v>0.01</c:v>
              </c:pt>
              <c:pt idx="1685">
                <c:v>0.01</c:v>
              </c:pt>
              <c:pt idx="1686">
                <c:v>0.01</c:v>
              </c:pt>
              <c:pt idx="1687">
                <c:v>0.01</c:v>
              </c:pt>
              <c:pt idx="1688">
                <c:v>0.01</c:v>
              </c:pt>
              <c:pt idx="1689">
                <c:v>0.01</c:v>
              </c:pt>
              <c:pt idx="1690">
                <c:v>0.01</c:v>
              </c:pt>
              <c:pt idx="1691">
                <c:v>0.01</c:v>
              </c:pt>
              <c:pt idx="1692">
                <c:v>0.01</c:v>
              </c:pt>
              <c:pt idx="1693">
                <c:v>0.01</c:v>
              </c:pt>
              <c:pt idx="1694">
                <c:v>0.01</c:v>
              </c:pt>
              <c:pt idx="1695">
                <c:v>0.01</c:v>
              </c:pt>
              <c:pt idx="1696">
                <c:v>0.01</c:v>
              </c:pt>
              <c:pt idx="1697">
                <c:v>0.01</c:v>
              </c:pt>
              <c:pt idx="1698">
                <c:v>0.01</c:v>
              </c:pt>
              <c:pt idx="1699">
                <c:v>0.01</c:v>
              </c:pt>
              <c:pt idx="1700">
                <c:v>0.01</c:v>
              </c:pt>
              <c:pt idx="1701">
                <c:v>0.01</c:v>
              </c:pt>
              <c:pt idx="1702">
                <c:v>0.01</c:v>
              </c:pt>
              <c:pt idx="1703">
                <c:v>0.01</c:v>
              </c:pt>
              <c:pt idx="1704">
                <c:v>0.01</c:v>
              </c:pt>
              <c:pt idx="1705">
                <c:v>0.01</c:v>
              </c:pt>
              <c:pt idx="1706">
                <c:v>0.01</c:v>
              </c:pt>
              <c:pt idx="1707">
                <c:v>0.01</c:v>
              </c:pt>
              <c:pt idx="1708">
                <c:v>0.01</c:v>
              </c:pt>
              <c:pt idx="1709">
                <c:v>0.01</c:v>
              </c:pt>
              <c:pt idx="1710">
                <c:v>0.01</c:v>
              </c:pt>
              <c:pt idx="1711">
                <c:v>0.01</c:v>
              </c:pt>
              <c:pt idx="1712">
                <c:v>0.01</c:v>
              </c:pt>
              <c:pt idx="1713">
                <c:v>0.01</c:v>
              </c:pt>
              <c:pt idx="1714">
                <c:v>0.01</c:v>
              </c:pt>
              <c:pt idx="1715">
                <c:v>0.01</c:v>
              </c:pt>
              <c:pt idx="1716">
                <c:v>0.01</c:v>
              </c:pt>
              <c:pt idx="1717">
                <c:v>0.01</c:v>
              </c:pt>
              <c:pt idx="1718">
                <c:v>0.01</c:v>
              </c:pt>
              <c:pt idx="1719">
                <c:v>0.01</c:v>
              </c:pt>
              <c:pt idx="1720">
                <c:v>0.01</c:v>
              </c:pt>
              <c:pt idx="1721">
                <c:v>0.01</c:v>
              </c:pt>
              <c:pt idx="1722">
                <c:v>0.01</c:v>
              </c:pt>
              <c:pt idx="1723">
                <c:v>0.01</c:v>
              </c:pt>
              <c:pt idx="1724">
                <c:v>0.01</c:v>
              </c:pt>
              <c:pt idx="1725">
                <c:v>0.01</c:v>
              </c:pt>
              <c:pt idx="1726">
                <c:v>0.01</c:v>
              </c:pt>
              <c:pt idx="1727">
                <c:v>0.01</c:v>
              </c:pt>
              <c:pt idx="1728">
                <c:v>0.01</c:v>
              </c:pt>
              <c:pt idx="1729">
                <c:v>0.01</c:v>
              </c:pt>
              <c:pt idx="1730">
                <c:v>0.01</c:v>
              </c:pt>
              <c:pt idx="1731">
                <c:v>0.01</c:v>
              </c:pt>
              <c:pt idx="1732">
                <c:v>0.01</c:v>
              </c:pt>
              <c:pt idx="1733">
                <c:v>0.01</c:v>
              </c:pt>
              <c:pt idx="1734">
                <c:v>0.01</c:v>
              </c:pt>
              <c:pt idx="1735">
                <c:v>0.01</c:v>
              </c:pt>
              <c:pt idx="1736">
                <c:v>0.01</c:v>
              </c:pt>
              <c:pt idx="1737">
                <c:v>0.01</c:v>
              </c:pt>
              <c:pt idx="1738">
                <c:v>0.01</c:v>
              </c:pt>
              <c:pt idx="1739">
                <c:v>0.01</c:v>
              </c:pt>
              <c:pt idx="1740">
                <c:v>0.01</c:v>
              </c:pt>
              <c:pt idx="1741">
                <c:v>0.01</c:v>
              </c:pt>
              <c:pt idx="1742">
                <c:v>0.01</c:v>
              </c:pt>
              <c:pt idx="1743">
                <c:v>0.01</c:v>
              </c:pt>
              <c:pt idx="1744">
                <c:v>0.01</c:v>
              </c:pt>
              <c:pt idx="1745">
                <c:v>0.01</c:v>
              </c:pt>
              <c:pt idx="1746">
                <c:v>0.01</c:v>
              </c:pt>
              <c:pt idx="1747">
                <c:v>0.01</c:v>
              </c:pt>
              <c:pt idx="1748">
                <c:v>0.01</c:v>
              </c:pt>
              <c:pt idx="1749">
                <c:v>0.01</c:v>
              </c:pt>
              <c:pt idx="1750">
                <c:v>0.01</c:v>
              </c:pt>
              <c:pt idx="1751">
                <c:v>0.01</c:v>
              </c:pt>
              <c:pt idx="1752">
                <c:v>0.01</c:v>
              </c:pt>
              <c:pt idx="1753">
                <c:v>0.01</c:v>
              </c:pt>
              <c:pt idx="1754">
                <c:v>0.01</c:v>
              </c:pt>
              <c:pt idx="1755">
                <c:v>0.01</c:v>
              </c:pt>
              <c:pt idx="1756">
                <c:v>0.01</c:v>
              </c:pt>
              <c:pt idx="1757">
                <c:v>0.01</c:v>
              </c:pt>
              <c:pt idx="1758">
                <c:v>0.01</c:v>
              </c:pt>
              <c:pt idx="1759">
                <c:v>0.01</c:v>
              </c:pt>
              <c:pt idx="1760">
                <c:v>0.01</c:v>
              </c:pt>
              <c:pt idx="1761">
                <c:v>0.01</c:v>
              </c:pt>
              <c:pt idx="1762">
                <c:v>0.01</c:v>
              </c:pt>
              <c:pt idx="1763">
                <c:v>0.01</c:v>
              </c:pt>
              <c:pt idx="1764">
                <c:v>0.01</c:v>
              </c:pt>
              <c:pt idx="1765">
                <c:v>0.01</c:v>
              </c:pt>
              <c:pt idx="1766">
                <c:v>0.01</c:v>
              </c:pt>
              <c:pt idx="1767">
                <c:v>0.01</c:v>
              </c:pt>
              <c:pt idx="1768">
                <c:v>0.01</c:v>
              </c:pt>
              <c:pt idx="1769">
                <c:v>0.01</c:v>
              </c:pt>
              <c:pt idx="1770">
                <c:v>0.01</c:v>
              </c:pt>
              <c:pt idx="1771">
                <c:v>0.01</c:v>
              </c:pt>
              <c:pt idx="1772">
                <c:v>0.01</c:v>
              </c:pt>
              <c:pt idx="1773">
                <c:v>0.01</c:v>
              </c:pt>
              <c:pt idx="1774">
                <c:v>0.01</c:v>
              </c:pt>
              <c:pt idx="1775">
                <c:v>0.01</c:v>
              </c:pt>
              <c:pt idx="1776">
                <c:v>0.01</c:v>
              </c:pt>
              <c:pt idx="1777">
                <c:v>0.01</c:v>
              </c:pt>
              <c:pt idx="1778">
                <c:v>0.01</c:v>
              </c:pt>
              <c:pt idx="1779">
                <c:v>0.01</c:v>
              </c:pt>
              <c:pt idx="1780">
                <c:v>0.01</c:v>
              </c:pt>
              <c:pt idx="1781">
                <c:v>0.01</c:v>
              </c:pt>
              <c:pt idx="1782">
                <c:v>0.01</c:v>
              </c:pt>
              <c:pt idx="1783">
                <c:v>0.01</c:v>
              </c:pt>
              <c:pt idx="1784">
                <c:v>0.01</c:v>
              </c:pt>
              <c:pt idx="1785">
                <c:v>0.01</c:v>
              </c:pt>
              <c:pt idx="1786">
                <c:v>0.01</c:v>
              </c:pt>
              <c:pt idx="1787">
                <c:v>0.01</c:v>
              </c:pt>
              <c:pt idx="1788">
                <c:v>1.2500000000000001E-2</c:v>
              </c:pt>
              <c:pt idx="1789">
                <c:v>1.2500000000000001E-2</c:v>
              </c:pt>
              <c:pt idx="1790">
                <c:v>1.2500000000000001E-2</c:v>
              </c:pt>
              <c:pt idx="1791">
                <c:v>1.2500000000000001E-2</c:v>
              </c:pt>
              <c:pt idx="1792">
                <c:v>1.2500000000000001E-2</c:v>
              </c:pt>
              <c:pt idx="1793">
                <c:v>1.2500000000000001E-2</c:v>
              </c:pt>
              <c:pt idx="1794">
                <c:v>1.2500000000000001E-2</c:v>
              </c:pt>
              <c:pt idx="1795">
                <c:v>1.2500000000000001E-2</c:v>
              </c:pt>
              <c:pt idx="1796">
                <c:v>1.2500000000000001E-2</c:v>
              </c:pt>
              <c:pt idx="1797">
                <c:v>1.2500000000000001E-2</c:v>
              </c:pt>
              <c:pt idx="1798">
                <c:v>1.2500000000000001E-2</c:v>
              </c:pt>
              <c:pt idx="1799">
                <c:v>1.2500000000000001E-2</c:v>
              </c:pt>
              <c:pt idx="1800">
                <c:v>1.2500000000000001E-2</c:v>
              </c:pt>
              <c:pt idx="1801">
                <c:v>1.2500000000000001E-2</c:v>
              </c:pt>
              <c:pt idx="1802">
                <c:v>1.2500000000000001E-2</c:v>
              </c:pt>
              <c:pt idx="1803">
                <c:v>1.2500000000000001E-2</c:v>
              </c:pt>
              <c:pt idx="1804">
                <c:v>1.2500000000000001E-2</c:v>
              </c:pt>
              <c:pt idx="1805">
                <c:v>1.2500000000000001E-2</c:v>
              </c:pt>
              <c:pt idx="1806">
                <c:v>1.2500000000000001E-2</c:v>
              </c:pt>
              <c:pt idx="1807">
                <c:v>1.2500000000000001E-2</c:v>
              </c:pt>
              <c:pt idx="1808">
                <c:v>1.2500000000000001E-2</c:v>
              </c:pt>
              <c:pt idx="1809">
                <c:v>1.2500000000000001E-2</c:v>
              </c:pt>
              <c:pt idx="1810">
                <c:v>1.2500000000000001E-2</c:v>
              </c:pt>
              <c:pt idx="1811">
                <c:v>1.2500000000000001E-2</c:v>
              </c:pt>
              <c:pt idx="1812">
                <c:v>1.2500000000000001E-2</c:v>
              </c:pt>
              <c:pt idx="1813">
                <c:v>1.2500000000000001E-2</c:v>
              </c:pt>
              <c:pt idx="1814">
                <c:v>1.2500000000000001E-2</c:v>
              </c:pt>
              <c:pt idx="1815">
                <c:v>1.2500000000000001E-2</c:v>
              </c:pt>
              <c:pt idx="1816">
                <c:v>1.2500000000000001E-2</c:v>
              </c:pt>
              <c:pt idx="1817">
                <c:v>1.2500000000000001E-2</c:v>
              </c:pt>
              <c:pt idx="1818">
                <c:v>1.2500000000000001E-2</c:v>
              </c:pt>
              <c:pt idx="1819">
                <c:v>1.2500000000000001E-2</c:v>
              </c:pt>
              <c:pt idx="1820">
                <c:v>1.2500000000000001E-2</c:v>
              </c:pt>
              <c:pt idx="1821">
                <c:v>1.2500000000000001E-2</c:v>
              </c:pt>
              <c:pt idx="1822">
                <c:v>1.2500000000000001E-2</c:v>
              </c:pt>
              <c:pt idx="1823">
                <c:v>1.2500000000000001E-2</c:v>
              </c:pt>
              <c:pt idx="1824">
                <c:v>1.2500000000000001E-2</c:v>
              </c:pt>
              <c:pt idx="1825">
                <c:v>1.7500000000000002E-2</c:v>
              </c:pt>
              <c:pt idx="1826">
                <c:v>1.7500000000000002E-2</c:v>
              </c:pt>
              <c:pt idx="1827">
                <c:v>1.7500000000000002E-2</c:v>
              </c:pt>
              <c:pt idx="1828">
                <c:v>1.7500000000000002E-2</c:v>
              </c:pt>
              <c:pt idx="1829">
                <c:v>1.7500000000000002E-2</c:v>
              </c:pt>
              <c:pt idx="1830">
                <c:v>1.7500000000000002E-2</c:v>
              </c:pt>
              <c:pt idx="1831">
                <c:v>1.7500000000000002E-2</c:v>
              </c:pt>
              <c:pt idx="1832">
                <c:v>1.7500000000000002E-2</c:v>
              </c:pt>
              <c:pt idx="1833">
                <c:v>1.7500000000000002E-2</c:v>
              </c:pt>
              <c:pt idx="1834">
                <c:v>1.7500000000000002E-2</c:v>
              </c:pt>
              <c:pt idx="1835">
                <c:v>1.7500000000000002E-2</c:v>
              </c:pt>
              <c:pt idx="1836">
                <c:v>1.7500000000000002E-2</c:v>
              </c:pt>
              <c:pt idx="1837">
                <c:v>1.7500000000000002E-2</c:v>
              </c:pt>
              <c:pt idx="1838">
                <c:v>1.7500000000000002E-2</c:v>
              </c:pt>
              <c:pt idx="1839">
                <c:v>1.7500000000000002E-2</c:v>
              </c:pt>
              <c:pt idx="1840">
                <c:v>1.7500000000000002E-2</c:v>
              </c:pt>
              <c:pt idx="1841">
                <c:v>1.7500000000000002E-2</c:v>
              </c:pt>
              <c:pt idx="1842">
                <c:v>1.7500000000000002E-2</c:v>
              </c:pt>
              <c:pt idx="1843">
                <c:v>1.7500000000000002E-2</c:v>
              </c:pt>
              <c:pt idx="1844">
                <c:v>1.7500000000000002E-2</c:v>
              </c:pt>
              <c:pt idx="1845">
                <c:v>1.7500000000000002E-2</c:v>
              </c:pt>
              <c:pt idx="1846">
                <c:v>1.7500000000000002E-2</c:v>
              </c:pt>
              <c:pt idx="1847">
                <c:v>1.7500000000000002E-2</c:v>
              </c:pt>
              <c:pt idx="1848">
                <c:v>1.7500000000000002E-2</c:v>
              </c:pt>
              <c:pt idx="1849">
                <c:v>1.7500000000000002E-2</c:v>
              </c:pt>
              <c:pt idx="1850">
                <c:v>1.7500000000000002E-2</c:v>
              </c:pt>
              <c:pt idx="1851">
                <c:v>1.7500000000000002E-2</c:v>
              </c:pt>
              <c:pt idx="1852">
                <c:v>1.7500000000000002E-2</c:v>
              </c:pt>
              <c:pt idx="1853">
                <c:v>2.2499999999999999E-2</c:v>
              </c:pt>
              <c:pt idx="1854">
                <c:v>2.2499999999999999E-2</c:v>
              </c:pt>
              <c:pt idx="1855">
                <c:v>2.2499999999999999E-2</c:v>
              </c:pt>
              <c:pt idx="1856">
                <c:v>2.2499999999999999E-2</c:v>
              </c:pt>
              <c:pt idx="1857">
                <c:v>2.2499999999999999E-2</c:v>
              </c:pt>
              <c:pt idx="1858">
                <c:v>2.2499999999999999E-2</c:v>
              </c:pt>
              <c:pt idx="1859">
                <c:v>2.2499999999999999E-2</c:v>
              </c:pt>
              <c:pt idx="1860">
                <c:v>2.2499999999999999E-2</c:v>
              </c:pt>
              <c:pt idx="1861">
                <c:v>2.2499999999999999E-2</c:v>
              </c:pt>
              <c:pt idx="1862">
                <c:v>2.2499999999999999E-2</c:v>
              </c:pt>
              <c:pt idx="1863">
                <c:v>2.2499999999999999E-2</c:v>
              </c:pt>
              <c:pt idx="1864">
                <c:v>2.2499999999999999E-2</c:v>
              </c:pt>
              <c:pt idx="1865">
                <c:v>2.2499999999999999E-2</c:v>
              </c:pt>
              <c:pt idx="1866">
                <c:v>2.2499999999999999E-2</c:v>
              </c:pt>
              <c:pt idx="1867">
                <c:v>2.2499999999999999E-2</c:v>
              </c:pt>
              <c:pt idx="1868">
                <c:v>2.2499999999999999E-2</c:v>
              </c:pt>
              <c:pt idx="1869">
                <c:v>2.2499999999999999E-2</c:v>
              </c:pt>
              <c:pt idx="1870">
                <c:v>2.2499999999999999E-2</c:v>
              </c:pt>
              <c:pt idx="1871">
                <c:v>2.2499999999999999E-2</c:v>
              </c:pt>
              <c:pt idx="1872">
                <c:v>2.2499999999999999E-2</c:v>
              </c:pt>
              <c:pt idx="1873">
                <c:v>2.2499999999999999E-2</c:v>
              </c:pt>
              <c:pt idx="1874">
                <c:v>2.2499999999999999E-2</c:v>
              </c:pt>
              <c:pt idx="1875">
                <c:v>2.2499999999999999E-2</c:v>
              </c:pt>
              <c:pt idx="1876">
                <c:v>2.2499999999999999E-2</c:v>
              </c:pt>
              <c:pt idx="1877">
                <c:v>2.2499999999999999E-2</c:v>
              </c:pt>
              <c:pt idx="1878">
                <c:v>2.2499999999999999E-2</c:v>
              </c:pt>
              <c:pt idx="1879">
                <c:v>2.2499999999999999E-2</c:v>
              </c:pt>
              <c:pt idx="1880">
                <c:v>2.2499999999999999E-2</c:v>
              </c:pt>
              <c:pt idx="1881">
                <c:v>2.2499999999999999E-2</c:v>
              </c:pt>
              <c:pt idx="1882">
                <c:v>2.2499999999999999E-2</c:v>
              </c:pt>
              <c:pt idx="1883">
                <c:v>0.03</c:v>
              </c:pt>
              <c:pt idx="1884">
                <c:v>0.03</c:v>
              </c:pt>
              <c:pt idx="1885">
                <c:v>0.03</c:v>
              </c:pt>
              <c:pt idx="1886">
                <c:v>0.03</c:v>
              </c:pt>
              <c:pt idx="1887">
                <c:v>0.03</c:v>
              </c:pt>
              <c:pt idx="1888">
                <c:v>0.03</c:v>
              </c:pt>
              <c:pt idx="1889">
                <c:v>0.03</c:v>
              </c:pt>
              <c:pt idx="1890">
                <c:v>0.03</c:v>
              </c:pt>
              <c:pt idx="1891">
                <c:v>0.03</c:v>
              </c:pt>
              <c:pt idx="1892">
                <c:v>0.03</c:v>
              </c:pt>
              <c:pt idx="1893">
                <c:v>0.03</c:v>
              </c:pt>
              <c:pt idx="1894">
                <c:v>0.03</c:v>
              </c:pt>
              <c:pt idx="1895">
                <c:v>0.03</c:v>
              </c:pt>
              <c:pt idx="1896">
                <c:v>0.03</c:v>
              </c:pt>
              <c:pt idx="1897">
                <c:v>0.03</c:v>
              </c:pt>
              <c:pt idx="1898">
                <c:v>0.03</c:v>
              </c:pt>
              <c:pt idx="1899">
                <c:v>0.03</c:v>
              </c:pt>
              <c:pt idx="1900">
                <c:v>0.03</c:v>
              </c:pt>
              <c:pt idx="1901">
                <c:v>0.03</c:v>
              </c:pt>
              <c:pt idx="1902">
                <c:v>0.03</c:v>
              </c:pt>
              <c:pt idx="1903">
                <c:v>0.03</c:v>
              </c:pt>
              <c:pt idx="1904">
                <c:v>0.03</c:v>
              </c:pt>
              <c:pt idx="1905">
                <c:v>0.03</c:v>
              </c:pt>
              <c:pt idx="1906">
                <c:v>0.03</c:v>
              </c:pt>
              <c:pt idx="1907">
                <c:v>0.03</c:v>
              </c:pt>
              <c:pt idx="1908">
                <c:v>0.03</c:v>
              </c:pt>
              <c:pt idx="1909">
                <c:v>0.03</c:v>
              </c:pt>
              <c:pt idx="1910">
                <c:v>0.03</c:v>
              </c:pt>
              <c:pt idx="1911">
                <c:v>0.03</c:v>
              </c:pt>
              <c:pt idx="1912">
                <c:v>0.03</c:v>
              </c:pt>
              <c:pt idx="1913">
                <c:v>0.03</c:v>
              </c:pt>
              <c:pt idx="1914">
                <c:v>0.03</c:v>
              </c:pt>
              <c:pt idx="1915">
                <c:v>0.03</c:v>
              </c:pt>
              <c:pt idx="1916">
                <c:v>0.03</c:v>
              </c:pt>
              <c:pt idx="1917">
                <c:v>0.03</c:v>
              </c:pt>
              <c:pt idx="1918">
                <c:v>0.03</c:v>
              </c:pt>
              <c:pt idx="1919">
                <c:v>0.03</c:v>
              </c:pt>
              <c:pt idx="1920">
                <c:v>0.03</c:v>
              </c:pt>
              <c:pt idx="1921">
                <c:v>0.03</c:v>
              </c:pt>
              <c:pt idx="1922">
                <c:v>0.03</c:v>
              </c:pt>
              <c:pt idx="1923">
                <c:v>3.7499999999999999E-2</c:v>
              </c:pt>
              <c:pt idx="1924">
                <c:v>3.7499999999999999E-2</c:v>
              </c:pt>
              <c:pt idx="1925">
                <c:v>3.7499999999999999E-2</c:v>
              </c:pt>
              <c:pt idx="1926">
                <c:v>3.7499999999999999E-2</c:v>
              </c:pt>
              <c:pt idx="1927">
                <c:v>3.7499999999999999E-2</c:v>
              </c:pt>
              <c:pt idx="1928">
                <c:v>3.7499999999999999E-2</c:v>
              </c:pt>
              <c:pt idx="1929">
                <c:v>3.7499999999999999E-2</c:v>
              </c:pt>
              <c:pt idx="1930">
                <c:v>3.7499999999999999E-2</c:v>
              </c:pt>
              <c:pt idx="1931">
                <c:v>3.7499999999999999E-2</c:v>
              </c:pt>
              <c:pt idx="1932">
                <c:v>3.7499999999999999E-2</c:v>
              </c:pt>
              <c:pt idx="1933">
                <c:v>3.7499999999999999E-2</c:v>
              </c:pt>
              <c:pt idx="1934">
                <c:v>3.7499999999999999E-2</c:v>
              </c:pt>
              <c:pt idx="1935">
                <c:v>3.7499999999999999E-2</c:v>
              </c:pt>
              <c:pt idx="1936">
                <c:v>3.7499999999999999E-2</c:v>
              </c:pt>
              <c:pt idx="1937">
                <c:v>3.7499999999999999E-2</c:v>
              </c:pt>
              <c:pt idx="1938">
                <c:v>3.7499999999999999E-2</c:v>
              </c:pt>
              <c:pt idx="1939">
                <c:v>3.7499999999999999E-2</c:v>
              </c:pt>
              <c:pt idx="1940">
                <c:v>3.7499999999999999E-2</c:v>
              </c:pt>
              <c:pt idx="1941">
                <c:v>3.7499999999999999E-2</c:v>
              </c:pt>
              <c:pt idx="1942">
                <c:v>3.7499999999999999E-2</c:v>
              </c:pt>
              <c:pt idx="1943">
                <c:v>3.7499999999999999E-2</c:v>
              </c:pt>
              <c:pt idx="1944">
                <c:v>3.7499999999999999E-2</c:v>
              </c:pt>
              <c:pt idx="1945">
                <c:v>3.7499999999999999E-2</c:v>
              </c:pt>
              <c:pt idx="1946">
                <c:v>3.7499999999999999E-2</c:v>
              </c:pt>
              <c:pt idx="1947">
                <c:v>3.7499999999999999E-2</c:v>
              </c:pt>
              <c:pt idx="1948">
                <c:v>3.7499999999999999E-2</c:v>
              </c:pt>
              <c:pt idx="1949">
                <c:v>3.7499999999999999E-2</c:v>
              </c:pt>
              <c:pt idx="1950">
                <c:v>3.7499999999999999E-2</c:v>
              </c:pt>
              <c:pt idx="1951">
                <c:v>3.7499999999999999E-2</c:v>
              </c:pt>
              <c:pt idx="1952">
                <c:v>3.7499999999999999E-2</c:v>
              </c:pt>
              <c:pt idx="1953">
                <c:v>4.4999999999999998E-2</c:v>
              </c:pt>
              <c:pt idx="1954">
                <c:v>4.4999999999999998E-2</c:v>
              </c:pt>
              <c:pt idx="1955">
                <c:v>4.4999999999999998E-2</c:v>
              </c:pt>
              <c:pt idx="1956">
                <c:v>4.4999999999999998E-2</c:v>
              </c:pt>
              <c:pt idx="1957">
                <c:v>4.4999999999999998E-2</c:v>
              </c:pt>
              <c:pt idx="1958">
                <c:v>4.4999999999999998E-2</c:v>
              </c:pt>
              <c:pt idx="1959">
                <c:v>4.4999999999999998E-2</c:v>
              </c:pt>
              <c:pt idx="1960">
                <c:v>4.4999999999999998E-2</c:v>
              </c:pt>
              <c:pt idx="1961">
                <c:v>4.4999999999999998E-2</c:v>
              </c:pt>
              <c:pt idx="1962">
                <c:v>4.4999999999999998E-2</c:v>
              </c:pt>
              <c:pt idx="1963">
                <c:v>4.4999999999999998E-2</c:v>
              </c:pt>
              <c:pt idx="1964">
                <c:v>4.4999999999999998E-2</c:v>
              </c:pt>
              <c:pt idx="1965">
                <c:v>4.4999999999999998E-2</c:v>
              </c:pt>
              <c:pt idx="1966">
                <c:v>4.4999999999999998E-2</c:v>
              </c:pt>
              <c:pt idx="1967">
                <c:v>4.4999999999999998E-2</c:v>
              </c:pt>
              <c:pt idx="1968">
                <c:v>4.4999999999999998E-2</c:v>
              </c:pt>
              <c:pt idx="1969">
                <c:v>4.4999999999999998E-2</c:v>
              </c:pt>
              <c:pt idx="1970">
                <c:v>4.4999999999999998E-2</c:v>
              </c:pt>
              <c:pt idx="1971">
                <c:v>4.4999999999999998E-2</c:v>
              </c:pt>
              <c:pt idx="1972">
                <c:v>4.4999999999999998E-2</c:v>
              </c:pt>
              <c:pt idx="1973">
                <c:v>4.4999999999999998E-2</c:v>
              </c:pt>
              <c:pt idx="1974">
                <c:v>4.4999999999999998E-2</c:v>
              </c:pt>
              <c:pt idx="1975">
                <c:v>4.4999999999999998E-2</c:v>
              </c:pt>
              <c:pt idx="1976">
                <c:v>4.4999999999999998E-2</c:v>
              </c:pt>
              <c:pt idx="1977">
                <c:v>4.4999999999999998E-2</c:v>
              </c:pt>
              <c:pt idx="1978">
                <c:v>4.4999999999999998E-2</c:v>
              </c:pt>
              <c:pt idx="1979">
                <c:v>4.4999999999999998E-2</c:v>
              </c:pt>
              <c:pt idx="1980">
                <c:v>4.4999999999999998E-2</c:v>
              </c:pt>
              <c:pt idx="1981">
                <c:v>4.4999999999999998E-2</c:v>
              </c:pt>
              <c:pt idx="1982">
                <c:v>0.05</c:v>
              </c:pt>
              <c:pt idx="1983">
                <c:v>0.05</c:v>
              </c:pt>
              <c:pt idx="1984">
                <c:v>0.05</c:v>
              </c:pt>
              <c:pt idx="1985">
                <c:v>0.05</c:v>
              </c:pt>
              <c:pt idx="1986">
                <c:v>0.05</c:v>
              </c:pt>
              <c:pt idx="1987">
                <c:v>0.05</c:v>
              </c:pt>
              <c:pt idx="1988">
                <c:v>0.05</c:v>
              </c:pt>
              <c:pt idx="1989">
                <c:v>0.05</c:v>
              </c:pt>
              <c:pt idx="1990">
                <c:v>0.05</c:v>
              </c:pt>
              <c:pt idx="1991">
                <c:v>0.05</c:v>
              </c:pt>
              <c:pt idx="1992">
                <c:v>0.05</c:v>
              </c:pt>
              <c:pt idx="1993">
                <c:v>0.05</c:v>
              </c:pt>
              <c:pt idx="1994">
                <c:v>0.05</c:v>
              </c:pt>
              <c:pt idx="1995">
                <c:v>0.05</c:v>
              </c:pt>
              <c:pt idx="1996">
                <c:v>0.05</c:v>
              </c:pt>
              <c:pt idx="1997">
                <c:v>0.05</c:v>
              </c:pt>
              <c:pt idx="1998">
                <c:v>0.05</c:v>
              </c:pt>
              <c:pt idx="1999">
                <c:v>0.05</c:v>
              </c:pt>
              <c:pt idx="2000">
                <c:v>0.05</c:v>
              </c:pt>
              <c:pt idx="2001">
                <c:v>0.05</c:v>
              </c:pt>
              <c:pt idx="2002">
                <c:v>0.05</c:v>
              </c:pt>
              <c:pt idx="2003">
                <c:v>0.05</c:v>
              </c:pt>
              <c:pt idx="2004">
                <c:v>0.05</c:v>
              </c:pt>
              <c:pt idx="2005">
                <c:v>0.05</c:v>
              </c:pt>
              <c:pt idx="2006">
                <c:v>0.05</c:v>
              </c:pt>
              <c:pt idx="2007">
                <c:v>0.05</c:v>
              </c:pt>
              <c:pt idx="2008">
                <c:v>0.05</c:v>
              </c:pt>
              <c:pt idx="2009">
                <c:v>0.05</c:v>
              </c:pt>
              <c:pt idx="2010">
                <c:v>0.05</c:v>
              </c:pt>
              <c:pt idx="2011">
                <c:v>0.05</c:v>
              </c:pt>
              <c:pt idx="2012">
                <c:v>0.05</c:v>
              </c:pt>
              <c:pt idx="2013">
                <c:v>0.05</c:v>
              </c:pt>
              <c:pt idx="2014">
                <c:v>0.05</c:v>
              </c:pt>
              <c:pt idx="2015">
                <c:v>0.05</c:v>
              </c:pt>
              <c:pt idx="2016">
                <c:v>0.05</c:v>
              </c:pt>
              <c:pt idx="2017">
                <c:v>5.2499999999999998E-2</c:v>
              </c:pt>
              <c:pt idx="2018">
                <c:v>5.2499999999999998E-2</c:v>
              </c:pt>
              <c:pt idx="2019">
                <c:v>5.2499999999999998E-2</c:v>
              </c:pt>
              <c:pt idx="2020">
                <c:v>5.2499999999999998E-2</c:v>
              </c:pt>
              <c:pt idx="2021">
                <c:v>5.2499999999999998E-2</c:v>
              </c:pt>
              <c:pt idx="2022">
                <c:v>5.2499999999999998E-2</c:v>
              </c:pt>
              <c:pt idx="2023">
                <c:v>5.2499999999999998E-2</c:v>
              </c:pt>
              <c:pt idx="2024">
                <c:v>5.2499999999999998E-2</c:v>
              </c:pt>
              <c:pt idx="2025">
                <c:v>5.2499999999999998E-2</c:v>
              </c:pt>
              <c:pt idx="2026">
                <c:v>5.2499999999999998E-2</c:v>
              </c:pt>
              <c:pt idx="2027">
                <c:v>5.2499999999999998E-2</c:v>
              </c:pt>
              <c:pt idx="2028">
                <c:v>5.2499999999999998E-2</c:v>
              </c:pt>
              <c:pt idx="2029">
                <c:v>5.2499999999999998E-2</c:v>
              </c:pt>
              <c:pt idx="2030">
                <c:v>5.2499999999999998E-2</c:v>
              </c:pt>
              <c:pt idx="2031">
                <c:v>5.2499999999999998E-2</c:v>
              </c:pt>
              <c:pt idx="2032">
                <c:v>5.2499999999999998E-2</c:v>
              </c:pt>
              <c:pt idx="2033">
                <c:v>5.2499999999999998E-2</c:v>
              </c:pt>
              <c:pt idx="2034">
                <c:v>5.2499999999999998E-2</c:v>
              </c:pt>
              <c:pt idx="2035">
                <c:v>5.2499999999999998E-2</c:v>
              </c:pt>
              <c:pt idx="2036">
                <c:v>5.2499999999999998E-2</c:v>
              </c:pt>
              <c:pt idx="2037">
                <c:v>5.2499999999999998E-2</c:v>
              </c:pt>
              <c:pt idx="2038">
                <c:v>5.2499999999999998E-2</c:v>
              </c:pt>
              <c:pt idx="2039">
                <c:v>5.2499999999999998E-2</c:v>
              </c:pt>
              <c:pt idx="2040">
                <c:v>5.2499999999999998E-2</c:v>
              </c:pt>
              <c:pt idx="2041">
                <c:v>5.2499999999999998E-2</c:v>
              </c:pt>
              <c:pt idx="2042">
                <c:v>5.2499999999999998E-2</c:v>
              </c:pt>
              <c:pt idx="2043">
                <c:v>5.2499999999999998E-2</c:v>
              </c:pt>
              <c:pt idx="2044">
                <c:v>5.2499999999999998E-2</c:v>
              </c:pt>
              <c:pt idx="2045">
                <c:v>5.2499999999999998E-2</c:v>
              </c:pt>
              <c:pt idx="2046">
                <c:v>5.2499999999999998E-2</c:v>
              </c:pt>
              <c:pt idx="2047">
                <c:v>5.2499999999999998E-2</c:v>
              </c:pt>
              <c:pt idx="2048">
                <c:v>5.2499999999999998E-2</c:v>
              </c:pt>
              <c:pt idx="2049">
                <c:v>5.2499999999999998E-2</c:v>
              </c:pt>
              <c:pt idx="2050">
                <c:v>5.2499999999999998E-2</c:v>
              </c:pt>
              <c:pt idx="2051">
                <c:v>5.2499999999999998E-2</c:v>
              </c:pt>
              <c:pt idx="2052">
                <c:v>5.5E-2</c:v>
              </c:pt>
              <c:pt idx="2053">
                <c:v>5.5E-2</c:v>
              </c:pt>
              <c:pt idx="2054">
                <c:v>5.5E-2</c:v>
              </c:pt>
              <c:pt idx="2055">
                <c:v>5.5E-2</c:v>
              </c:pt>
              <c:pt idx="2056">
                <c:v>5.5E-2</c:v>
              </c:pt>
              <c:pt idx="2057">
                <c:v>5.5E-2</c:v>
              </c:pt>
              <c:pt idx="2058">
                <c:v>5.5E-2</c:v>
              </c:pt>
              <c:pt idx="2059">
                <c:v>5.5E-2</c:v>
              </c:pt>
              <c:pt idx="2060">
                <c:v>5.5E-2</c:v>
              </c:pt>
              <c:pt idx="2061">
                <c:v>5.5E-2</c:v>
              </c:pt>
              <c:pt idx="2062">
                <c:v>5.5E-2</c:v>
              </c:pt>
              <c:pt idx="2063">
                <c:v>5.5E-2</c:v>
              </c:pt>
              <c:pt idx="2064">
                <c:v>5.5E-2</c:v>
              </c:pt>
              <c:pt idx="2065">
                <c:v>5.5E-2</c:v>
              </c:pt>
              <c:pt idx="2066">
                <c:v>5.5E-2</c:v>
              </c:pt>
              <c:pt idx="2067">
                <c:v>5.5E-2</c:v>
              </c:pt>
              <c:pt idx="2068">
                <c:v>5.5E-2</c:v>
              </c:pt>
              <c:pt idx="2069">
                <c:v>5.5E-2</c:v>
              </c:pt>
              <c:pt idx="2070">
                <c:v>5.5E-2</c:v>
              </c:pt>
              <c:pt idx="2071">
                <c:v>5.5E-2</c:v>
              </c:pt>
              <c:pt idx="2072">
                <c:v>5.5E-2</c:v>
              </c:pt>
              <c:pt idx="2073">
                <c:v>5.5E-2</c:v>
              </c:pt>
              <c:pt idx="2074">
                <c:v>5.5E-2</c:v>
              </c:pt>
              <c:pt idx="2075">
                <c:v>5.5E-2</c:v>
              </c:pt>
              <c:pt idx="2076">
                <c:v>5.5E-2</c:v>
              </c:pt>
              <c:pt idx="2077">
                <c:v>5.5E-2</c:v>
              </c:pt>
              <c:pt idx="2078">
                <c:v>5.5E-2</c:v>
              </c:pt>
              <c:pt idx="2079">
                <c:v>5.5E-2</c:v>
              </c:pt>
              <c:pt idx="2080">
                <c:v>5.5E-2</c:v>
              </c:pt>
              <c:pt idx="2081">
                <c:v>5.5E-2</c:v>
              </c:pt>
              <c:pt idx="2082">
                <c:v>5.5E-2</c:v>
              </c:pt>
              <c:pt idx="2083">
                <c:v>5.7500000000000002E-2</c:v>
              </c:pt>
              <c:pt idx="2084">
                <c:v>5.7500000000000002E-2</c:v>
              </c:pt>
              <c:pt idx="2085">
                <c:v>5.7500000000000002E-2</c:v>
              </c:pt>
              <c:pt idx="2086">
                <c:v>5.7500000000000002E-2</c:v>
              </c:pt>
              <c:pt idx="2087">
                <c:v>5.7500000000000002E-2</c:v>
              </c:pt>
              <c:pt idx="2088">
                <c:v>5.7500000000000002E-2</c:v>
              </c:pt>
              <c:pt idx="2089">
                <c:v>5.7500000000000002E-2</c:v>
              </c:pt>
              <c:pt idx="2090">
                <c:v>5.7500000000000002E-2</c:v>
              </c:pt>
              <c:pt idx="2091">
                <c:v>5.7500000000000002E-2</c:v>
              </c:pt>
              <c:pt idx="2092">
                <c:v>5.7500000000000002E-2</c:v>
              </c:pt>
              <c:pt idx="2093">
                <c:v>5.7500000000000002E-2</c:v>
              </c:pt>
              <c:pt idx="2094">
                <c:v>5.7500000000000002E-2</c:v>
              </c:pt>
              <c:pt idx="2095">
                <c:v>5.7500000000000002E-2</c:v>
              </c:pt>
              <c:pt idx="2096">
                <c:v>5.7500000000000002E-2</c:v>
              </c:pt>
              <c:pt idx="2097">
                <c:v>5.7500000000000002E-2</c:v>
              </c:pt>
              <c:pt idx="2098">
                <c:v>5.7500000000000002E-2</c:v>
              </c:pt>
              <c:pt idx="2099">
                <c:v>5.7500000000000002E-2</c:v>
              </c:pt>
              <c:pt idx="2100">
                <c:v>5.7500000000000002E-2</c:v>
              </c:pt>
              <c:pt idx="2101">
                <c:v>5.7500000000000002E-2</c:v>
              </c:pt>
              <c:pt idx="2102">
                <c:v>5.7500000000000002E-2</c:v>
              </c:pt>
              <c:pt idx="2103">
                <c:v>5.7500000000000002E-2</c:v>
              </c:pt>
              <c:pt idx="2104">
                <c:v>5.7500000000000002E-2</c:v>
              </c:pt>
              <c:pt idx="2105">
                <c:v>5.7500000000000002E-2</c:v>
              </c:pt>
              <c:pt idx="2106">
                <c:v>5.7500000000000002E-2</c:v>
              </c:pt>
              <c:pt idx="2107">
                <c:v>5.7500000000000002E-2</c:v>
              </c:pt>
              <c:pt idx="2108">
                <c:v>5.7500000000000002E-2</c:v>
              </c:pt>
              <c:pt idx="2109">
                <c:v>5.7500000000000002E-2</c:v>
              </c:pt>
              <c:pt idx="2110">
                <c:v>5.7500000000000002E-2</c:v>
              </c:pt>
              <c:pt idx="2111">
                <c:v>5.7500000000000002E-2</c:v>
              </c:pt>
              <c:pt idx="2112">
                <c:v>5.7500000000000002E-2</c:v>
              </c:pt>
              <c:pt idx="2113">
                <c:v>5.7500000000000002E-2</c:v>
              </c:pt>
              <c:pt idx="2114">
                <c:v>5.7500000000000002E-2</c:v>
              </c:pt>
              <c:pt idx="2115">
                <c:v>5.7500000000000002E-2</c:v>
              </c:pt>
              <c:pt idx="2116">
                <c:v>5.7500000000000002E-2</c:v>
              </c:pt>
              <c:pt idx="2117">
                <c:v>5.7500000000000002E-2</c:v>
              </c:pt>
              <c:pt idx="2118">
                <c:v>5.7500000000000002E-2</c:v>
              </c:pt>
              <c:pt idx="2119">
                <c:v>5.7500000000000002E-2</c:v>
              </c:pt>
              <c:pt idx="2120">
                <c:v>5.7500000000000002E-2</c:v>
              </c:pt>
              <c:pt idx="2121">
                <c:v>5.7500000000000002E-2</c:v>
              </c:pt>
              <c:pt idx="2122">
                <c:v>5.7500000000000002E-2</c:v>
              </c:pt>
              <c:pt idx="2123">
                <c:v>5.7500000000000002E-2</c:v>
              </c:pt>
              <c:pt idx="2124">
                <c:v>5.7500000000000002E-2</c:v>
              </c:pt>
              <c:pt idx="2125">
                <c:v>5.7500000000000002E-2</c:v>
              </c:pt>
              <c:pt idx="2126">
                <c:v>5.7500000000000002E-2</c:v>
              </c:pt>
              <c:pt idx="2127">
                <c:v>5.7500000000000002E-2</c:v>
              </c:pt>
              <c:pt idx="2128">
                <c:v>5.7500000000000002E-2</c:v>
              </c:pt>
              <c:pt idx="2129">
                <c:v>5.7500000000000002E-2</c:v>
              </c:pt>
              <c:pt idx="2130">
                <c:v>5.7500000000000002E-2</c:v>
              </c:pt>
              <c:pt idx="2131">
                <c:v>5.7500000000000002E-2</c:v>
              </c:pt>
              <c:pt idx="2132">
                <c:v>5.7500000000000002E-2</c:v>
              </c:pt>
              <c:pt idx="2133">
                <c:v>5.7500000000000002E-2</c:v>
              </c:pt>
              <c:pt idx="2134">
                <c:v>5.7500000000000002E-2</c:v>
              </c:pt>
              <c:pt idx="2135">
                <c:v>5.7500000000000002E-2</c:v>
              </c:pt>
              <c:pt idx="2136">
                <c:v>5.7500000000000002E-2</c:v>
              </c:pt>
              <c:pt idx="2137">
                <c:v>5.7500000000000002E-2</c:v>
              </c:pt>
              <c:pt idx="2138">
                <c:v>5.7500000000000002E-2</c:v>
              </c:pt>
              <c:pt idx="2139">
                <c:v>5.7500000000000002E-2</c:v>
              </c:pt>
              <c:pt idx="2140">
                <c:v>5.7500000000000002E-2</c:v>
              </c:pt>
              <c:pt idx="2141">
                <c:v>5.7500000000000002E-2</c:v>
              </c:pt>
              <c:pt idx="2142">
                <c:v>0.06</c:v>
              </c:pt>
              <c:pt idx="2143">
                <c:v>0.06</c:v>
              </c:pt>
              <c:pt idx="2144">
                <c:v>0.06</c:v>
              </c:pt>
              <c:pt idx="2145">
                <c:v>0.06</c:v>
              </c:pt>
              <c:pt idx="2146">
                <c:v>0.06</c:v>
              </c:pt>
              <c:pt idx="2147">
                <c:v>0.06</c:v>
              </c:pt>
              <c:pt idx="2148">
                <c:v>0.06</c:v>
              </c:pt>
              <c:pt idx="2149">
                <c:v>0.06</c:v>
              </c:pt>
              <c:pt idx="2150">
                <c:v>0.06</c:v>
              </c:pt>
              <c:pt idx="2151">
                <c:v>0.06</c:v>
              </c:pt>
              <c:pt idx="2152">
                <c:v>0.06</c:v>
              </c:pt>
              <c:pt idx="2153">
                <c:v>0.06</c:v>
              </c:pt>
              <c:pt idx="2154">
                <c:v>0.06</c:v>
              </c:pt>
              <c:pt idx="2155">
                <c:v>0.06</c:v>
              </c:pt>
              <c:pt idx="2156">
                <c:v>0.06</c:v>
              </c:pt>
              <c:pt idx="2157">
                <c:v>0.06</c:v>
              </c:pt>
              <c:pt idx="2158">
                <c:v>0.06</c:v>
              </c:pt>
              <c:pt idx="2159">
                <c:v>0.06</c:v>
              </c:pt>
              <c:pt idx="2160">
                <c:v>0.06</c:v>
              </c:pt>
              <c:pt idx="2161">
                <c:v>0.06</c:v>
              </c:pt>
              <c:pt idx="2162">
                <c:v>0.06</c:v>
              </c:pt>
              <c:pt idx="2163">
                <c:v>0.06</c:v>
              </c:pt>
              <c:pt idx="2164">
                <c:v>0.06</c:v>
              </c:pt>
              <c:pt idx="2165">
                <c:v>0.06</c:v>
              </c:pt>
              <c:pt idx="2166">
                <c:v>0.06</c:v>
              </c:pt>
              <c:pt idx="2167">
                <c:v>0.06</c:v>
              </c:pt>
              <c:pt idx="2168">
                <c:v>0.06</c:v>
              </c:pt>
              <c:pt idx="2169">
                <c:v>0.06</c:v>
              </c:pt>
              <c:pt idx="2170">
                <c:v>0.06</c:v>
              </c:pt>
              <c:pt idx="2171">
                <c:v>0.06</c:v>
              </c:pt>
              <c:pt idx="2172">
                <c:v>0.06</c:v>
              </c:pt>
              <c:pt idx="2173">
                <c:v>0.06</c:v>
              </c:pt>
              <c:pt idx="2174">
                <c:v>0.06</c:v>
              </c:pt>
              <c:pt idx="2175">
                <c:v>0.06</c:v>
              </c:pt>
              <c:pt idx="2176">
                <c:v>0.06</c:v>
              </c:pt>
              <c:pt idx="2177">
                <c:v>0.06</c:v>
              </c:pt>
              <c:pt idx="2178">
                <c:v>0.06</c:v>
              </c:pt>
              <c:pt idx="2179">
                <c:v>0.06</c:v>
              </c:pt>
              <c:pt idx="2180">
                <c:v>0.06</c:v>
              </c:pt>
              <c:pt idx="2181">
                <c:v>0.06</c:v>
              </c:pt>
              <c:pt idx="2182">
                <c:v>0.06</c:v>
              </c:pt>
              <c:pt idx="2183">
                <c:v>0.06</c:v>
              </c:pt>
              <c:pt idx="2184">
                <c:v>0.06</c:v>
              </c:pt>
              <c:pt idx="2185">
                <c:v>0.06</c:v>
              </c:pt>
              <c:pt idx="2186">
                <c:v>0.06</c:v>
              </c:pt>
              <c:pt idx="2187">
                <c:v>0.06</c:v>
              </c:pt>
              <c:pt idx="2188">
                <c:v>0.06</c:v>
              </c:pt>
              <c:pt idx="2189">
                <c:v>0.06</c:v>
              </c:pt>
              <c:pt idx="2190">
                <c:v>0.06</c:v>
              </c:pt>
              <c:pt idx="2191">
                <c:v>0.06</c:v>
              </c:pt>
              <c:pt idx="2192">
                <c:v>0.06</c:v>
              </c:pt>
              <c:pt idx="2193">
                <c:v>0.06</c:v>
              </c:pt>
              <c:pt idx="2194">
                <c:v>0.06</c:v>
              </c:pt>
              <c:pt idx="2195">
                <c:v>0.06</c:v>
              </c:pt>
              <c:pt idx="2196">
                <c:v>0.06</c:v>
              </c:pt>
              <c:pt idx="2197">
                <c:v>0.06</c:v>
              </c:pt>
              <c:pt idx="2198">
                <c:v>0.06</c:v>
              </c:pt>
              <c:pt idx="2199">
                <c:v>0.06</c:v>
              </c:pt>
              <c:pt idx="2200">
                <c:v>0.06</c:v>
              </c:pt>
              <c:pt idx="2201">
                <c:v>0.06</c:v>
              </c:pt>
              <c:pt idx="2202">
                <c:v>0.06</c:v>
              </c:pt>
              <c:pt idx="2203">
                <c:v>0.06</c:v>
              </c:pt>
              <c:pt idx="2204">
                <c:v>0.06</c:v>
              </c:pt>
              <c:pt idx="2205">
                <c:v>0.06</c:v>
              </c:pt>
              <c:pt idx="2206">
                <c:v>0.06</c:v>
              </c:pt>
              <c:pt idx="2207">
                <c:v>0.06</c:v>
              </c:pt>
              <c:pt idx="2208">
                <c:v>0.06</c:v>
              </c:pt>
              <c:pt idx="2209">
                <c:v>0.06</c:v>
              </c:pt>
              <c:pt idx="2210">
                <c:v>0.06</c:v>
              </c:pt>
              <c:pt idx="2211">
                <c:v>0.06</c:v>
              </c:pt>
              <c:pt idx="2212">
                <c:v>0.06</c:v>
              </c:pt>
              <c:pt idx="2213">
                <c:v>0.06</c:v>
              </c:pt>
              <c:pt idx="2214">
                <c:v>0.06</c:v>
              </c:pt>
              <c:pt idx="2215">
                <c:v>0.06</c:v>
              </c:pt>
              <c:pt idx="2216">
                <c:v>0.06</c:v>
              </c:pt>
              <c:pt idx="2217">
                <c:v>0.06</c:v>
              </c:pt>
              <c:pt idx="2218">
                <c:v>0.06</c:v>
              </c:pt>
              <c:pt idx="2219">
                <c:v>0.06</c:v>
              </c:pt>
              <c:pt idx="2220">
                <c:v>0.06</c:v>
              </c:pt>
              <c:pt idx="2221">
                <c:v>0.06</c:v>
              </c:pt>
              <c:pt idx="2222">
                <c:v>0.06</c:v>
              </c:pt>
              <c:pt idx="2223">
                <c:v>0.06</c:v>
              </c:pt>
              <c:pt idx="2224">
                <c:v>0.06</c:v>
              </c:pt>
              <c:pt idx="2225">
                <c:v>0.06</c:v>
              </c:pt>
              <c:pt idx="2226">
                <c:v>0.06</c:v>
              </c:pt>
              <c:pt idx="2227">
                <c:v>0.06</c:v>
              </c:pt>
              <c:pt idx="2228">
                <c:v>0.06</c:v>
              </c:pt>
              <c:pt idx="2229">
                <c:v>0.06</c:v>
              </c:pt>
              <c:pt idx="2230">
                <c:v>0.06</c:v>
              </c:pt>
              <c:pt idx="2231">
                <c:v>0.06</c:v>
              </c:pt>
              <c:pt idx="2232">
                <c:v>0.06</c:v>
              </c:pt>
              <c:pt idx="2233">
                <c:v>0.06</c:v>
              </c:pt>
              <c:pt idx="2234">
                <c:v>0.06</c:v>
              </c:pt>
              <c:pt idx="2235">
                <c:v>0.06</c:v>
              </c:pt>
              <c:pt idx="2236">
                <c:v>0.06</c:v>
              </c:pt>
              <c:pt idx="2237">
                <c:v>0.06</c:v>
              </c:pt>
              <c:pt idx="2238">
                <c:v>0.06</c:v>
              </c:pt>
              <c:pt idx="2239">
                <c:v>0.06</c:v>
              </c:pt>
              <c:pt idx="2240">
                <c:v>0.06</c:v>
              </c:pt>
              <c:pt idx="2241">
                <c:v>0.06</c:v>
              </c:pt>
              <c:pt idx="2242">
                <c:v>0.06</c:v>
              </c:pt>
              <c:pt idx="2243">
                <c:v>0.06</c:v>
              </c:pt>
              <c:pt idx="2244">
                <c:v>0.06</c:v>
              </c:pt>
              <c:pt idx="2245">
                <c:v>0.06</c:v>
              </c:pt>
              <c:pt idx="2246">
                <c:v>0.06</c:v>
              </c:pt>
              <c:pt idx="2247">
                <c:v>0.06</c:v>
              </c:pt>
              <c:pt idx="2248">
                <c:v>0.06</c:v>
              </c:pt>
              <c:pt idx="2249">
                <c:v>0.06</c:v>
              </c:pt>
              <c:pt idx="2250">
                <c:v>0.06</c:v>
              </c:pt>
              <c:pt idx="2251">
                <c:v>0.06</c:v>
              </c:pt>
              <c:pt idx="2252">
                <c:v>0.06</c:v>
              </c:pt>
              <c:pt idx="2253">
                <c:v>0.06</c:v>
              </c:pt>
              <c:pt idx="2254">
                <c:v>0.06</c:v>
              </c:pt>
              <c:pt idx="2255">
                <c:v>0.06</c:v>
              </c:pt>
              <c:pt idx="2256">
                <c:v>0.06</c:v>
              </c:pt>
              <c:pt idx="2257">
                <c:v>0.06</c:v>
              </c:pt>
              <c:pt idx="2258">
                <c:v>0.06</c:v>
              </c:pt>
              <c:pt idx="2259">
                <c:v>0.06</c:v>
              </c:pt>
              <c:pt idx="2260">
                <c:v>0.06</c:v>
              </c:pt>
              <c:pt idx="2261">
                <c:v>0.06</c:v>
              </c:pt>
              <c:pt idx="2262">
                <c:v>0.06</c:v>
              </c:pt>
              <c:pt idx="2263">
                <c:v>0.06</c:v>
              </c:pt>
              <c:pt idx="2264">
                <c:v>0.06</c:v>
              </c:pt>
              <c:pt idx="2265">
                <c:v>0.06</c:v>
              </c:pt>
              <c:pt idx="2266">
                <c:v>0.06</c:v>
              </c:pt>
              <c:pt idx="2267">
                <c:v>0.06</c:v>
              </c:pt>
              <c:pt idx="2268">
                <c:v>0.06</c:v>
              </c:pt>
              <c:pt idx="2269">
                <c:v>0.06</c:v>
              </c:pt>
              <c:pt idx="2270">
                <c:v>0.06</c:v>
              </c:pt>
              <c:pt idx="2271">
                <c:v>0.06</c:v>
              </c:pt>
              <c:pt idx="2272">
                <c:v>0.06</c:v>
              </c:pt>
              <c:pt idx="2273">
                <c:v>0.06</c:v>
              </c:pt>
              <c:pt idx="2274">
                <c:v>0.06</c:v>
              </c:pt>
              <c:pt idx="2275">
                <c:v>0.06</c:v>
              </c:pt>
              <c:pt idx="2276">
                <c:v>0.06</c:v>
              </c:pt>
              <c:pt idx="2277">
                <c:v>0.06</c:v>
              </c:pt>
              <c:pt idx="2278">
                <c:v>0.06</c:v>
              </c:pt>
              <c:pt idx="2279">
                <c:v>0.06</c:v>
              </c:pt>
              <c:pt idx="2280">
                <c:v>0.06</c:v>
              </c:pt>
              <c:pt idx="2281">
                <c:v>0.06</c:v>
              </c:pt>
              <c:pt idx="2282">
                <c:v>0.06</c:v>
              </c:pt>
              <c:pt idx="2283">
                <c:v>0.06</c:v>
              </c:pt>
              <c:pt idx="2284">
                <c:v>0.06</c:v>
              </c:pt>
              <c:pt idx="2285">
                <c:v>0.06</c:v>
              </c:pt>
              <c:pt idx="2286">
                <c:v>0.06</c:v>
              </c:pt>
              <c:pt idx="2287">
                <c:v>0.06</c:v>
              </c:pt>
              <c:pt idx="2288">
                <c:v>0.06</c:v>
              </c:pt>
              <c:pt idx="2289">
                <c:v>0.06</c:v>
              </c:pt>
              <c:pt idx="2290">
                <c:v>0.06</c:v>
              </c:pt>
              <c:pt idx="2291">
                <c:v>0.06</c:v>
              </c:pt>
              <c:pt idx="2292">
                <c:v>0.06</c:v>
              </c:pt>
              <c:pt idx="2293">
                <c:v>0.06</c:v>
              </c:pt>
              <c:pt idx="2294">
                <c:v>0.06</c:v>
              </c:pt>
              <c:pt idx="2295">
                <c:v>0.06</c:v>
              </c:pt>
              <c:pt idx="2296">
                <c:v>0.06</c:v>
              </c:pt>
              <c:pt idx="2297">
                <c:v>0.06</c:v>
              </c:pt>
              <c:pt idx="2298">
                <c:v>0.06</c:v>
              </c:pt>
              <c:pt idx="2299">
                <c:v>0.06</c:v>
              </c:pt>
              <c:pt idx="2300">
                <c:v>0.06</c:v>
              </c:pt>
              <c:pt idx="2301">
                <c:v>0.06</c:v>
              </c:pt>
              <c:pt idx="2302">
                <c:v>0.06</c:v>
              </c:pt>
              <c:pt idx="2303">
                <c:v>0.06</c:v>
              </c:pt>
              <c:pt idx="2304">
                <c:v>0.06</c:v>
              </c:pt>
              <c:pt idx="2305">
                <c:v>0.06</c:v>
              </c:pt>
              <c:pt idx="2306">
                <c:v>0.06</c:v>
              </c:pt>
              <c:pt idx="2307">
                <c:v>0.06</c:v>
              </c:pt>
              <c:pt idx="2308">
                <c:v>0.06</c:v>
              </c:pt>
              <c:pt idx="2309">
                <c:v>0.06</c:v>
              </c:pt>
              <c:pt idx="2310">
                <c:v>0.06</c:v>
              </c:pt>
              <c:pt idx="2311">
                <c:v>0.06</c:v>
              </c:pt>
              <c:pt idx="2312">
                <c:v>0.06</c:v>
              </c:pt>
              <c:pt idx="2313">
                <c:v>0.06</c:v>
              </c:pt>
              <c:pt idx="2314">
                <c:v>0.06</c:v>
              </c:pt>
              <c:pt idx="2315">
                <c:v>0.06</c:v>
              </c:pt>
              <c:pt idx="2316">
                <c:v>0.06</c:v>
              </c:pt>
              <c:pt idx="2317">
                <c:v>0.06</c:v>
              </c:pt>
              <c:pt idx="2318">
                <c:v>0.06</c:v>
              </c:pt>
              <c:pt idx="2319">
                <c:v>0.06</c:v>
              </c:pt>
              <c:pt idx="2320">
                <c:v>0.06</c:v>
              </c:pt>
              <c:pt idx="2321">
                <c:v>0.06</c:v>
              </c:pt>
              <c:pt idx="2322">
                <c:v>0.06</c:v>
              </c:pt>
              <c:pt idx="2323">
                <c:v>0.06</c:v>
              </c:pt>
              <c:pt idx="2324">
                <c:v>0.06</c:v>
              </c:pt>
              <c:pt idx="2325">
                <c:v>0.06</c:v>
              </c:pt>
              <c:pt idx="2326">
                <c:v>0.06</c:v>
              </c:pt>
              <c:pt idx="2327">
                <c:v>0.06</c:v>
              </c:pt>
              <c:pt idx="2328">
                <c:v>0.06</c:v>
              </c:pt>
              <c:pt idx="2329">
                <c:v>0.06</c:v>
              </c:pt>
              <c:pt idx="2330">
                <c:v>0.06</c:v>
              </c:pt>
              <c:pt idx="2331">
                <c:v>0.06</c:v>
              </c:pt>
              <c:pt idx="2332">
                <c:v>0.06</c:v>
              </c:pt>
              <c:pt idx="2333">
                <c:v>0.06</c:v>
              </c:pt>
              <c:pt idx="2334">
                <c:v>0.06</c:v>
              </c:pt>
              <c:pt idx="2335">
                <c:v>0.06</c:v>
              </c:pt>
              <c:pt idx="2336">
                <c:v>0.06</c:v>
              </c:pt>
              <c:pt idx="2337">
                <c:v>0.06</c:v>
              </c:pt>
              <c:pt idx="2338">
                <c:v>0.06</c:v>
              </c:pt>
              <c:pt idx="2339">
                <c:v>0.06</c:v>
              </c:pt>
              <c:pt idx="2340">
                <c:v>0.06</c:v>
              </c:pt>
              <c:pt idx="2341">
                <c:v>0.06</c:v>
              </c:pt>
              <c:pt idx="2342">
                <c:v>0.06</c:v>
              </c:pt>
              <c:pt idx="2343">
                <c:v>0.06</c:v>
              </c:pt>
              <c:pt idx="2344">
                <c:v>0.06</c:v>
              </c:pt>
              <c:pt idx="2345">
                <c:v>0.06</c:v>
              </c:pt>
              <c:pt idx="2346">
                <c:v>0.06</c:v>
              </c:pt>
              <c:pt idx="2347">
                <c:v>0.06</c:v>
              </c:pt>
              <c:pt idx="2348">
                <c:v>0.06</c:v>
              </c:pt>
              <c:pt idx="2349">
                <c:v>0.06</c:v>
              </c:pt>
              <c:pt idx="2350">
                <c:v>0.06</c:v>
              </c:pt>
              <c:pt idx="2351">
                <c:v>0.06</c:v>
              </c:pt>
              <c:pt idx="2352">
                <c:v>0.06</c:v>
              </c:pt>
              <c:pt idx="2353">
                <c:v>0.06</c:v>
              </c:pt>
              <c:pt idx="2354">
                <c:v>0.06</c:v>
              </c:pt>
              <c:pt idx="2355">
                <c:v>0.06</c:v>
              </c:pt>
              <c:pt idx="2356">
                <c:v>0.06</c:v>
              </c:pt>
              <c:pt idx="2357">
                <c:v>0.06</c:v>
              </c:pt>
              <c:pt idx="2358">
                <c:v>0.06</c:v>
              </c:pt>
              <c:pt idx="2359">
                <c:v>0.06</c:v>
              </c:pt>
              <c:pt idx="2360">
                <c:v>0.06</c:v>
              </c:pt>
              <c:pt idx="2361">
                <c:v>0.06</c:v>
              </c:pt>
              <c:pt idx="2362">
                <c:v>0.06</c:v>
              </c:pt>
              <c:pt idx="2363">
                <c:v>0.06</c:v>
              </c:pt>
              <c:pt idx="2364">
                <c:v>0.06</c:v>
              </c:pt>
              <c:pt idx="2365">
                <c:v>0.06</c:v>
              </c:pt>
              <c:pt idx="2366">
                <c:v>0.06</c:v>
              </c:pt>
              <c:pt idx="2367">
                <c:v>0.06</c:v>
              </c:pt>
              <c:pt idx="2368">
                <c:v>0.06</c:v>
              </c:pt>
              <c:pt idx="2369">
                <c:v>0.06</c:v>
              </c:pt>
              <c:pt idx="2370">
                <c:v>0.06</c:v>
              </c:pt>
              <c:pt idx="2371">
                <c:v>0.06</c:v>
              </c:pt>
              <c:pt idx="2372">
                <c:v>0.06</c:v>
              </c:pt>
              <c:pt idx="2373">
                <c:v>0.06</c:v>
              </c:pt>
              <c:pt idx="2374">
                <c:v>0.06</c:v>
              </c:pt>
              <c:pt idx="2375">
                <c:v>0.06</c:v>
              </c:pt>
              <c:pt idx="2376">
                <c:v>0.06</c:v>
              </c:pt>
              <c:pt idx="2377">
                <c:v>0.06</c:v>
              </c:pt>
              <c:pt idx="2378">
                <c:v>0.06</c:v>
              </c:pt>
              <c:pt idx="2379">
                <c:v>0.06</c:v>
              </c:pt>
              <c:pt idx="2380">
                <c:v>0.06</c:v>
              </c:pt>
              <c:pt idx="2381">
                <c:v>0.06</c:v>
              </c:pt>
              <c:pt idx="2382">
                <c:v>0.06</c:v>
              </c:pt>
              <c:pt idx="2383">
                <c:v>0.06</c:v>
              </c:pt>
              <c:pt idx="2384">
                <c:v>0.06</c:v>
              </c:pt>
              <c:pt idx="2385">
                <c:v>0.06</c:v>
              </c:pt>
              <c:pt idx="2386">
                <c:v>0.06</c:v>
              </c:pt>
              <c:pt idx="2387">
                <c:v>0.06</c:v>
              </c:pt>
              <c:pt idx="2388">
                <c:v>0.06</c:v>
              </c:pt>
              <c:pt idx="2389">
                <c:v>0.06</c:v>
              </c:pt>
              <c:pt idx="2390">
                <c:v>0.06</c:v>
              </c:pt>
              <c:pt idx="2391">
                <c:v>0.06</c:v>
              </c:pt>
              <c:pt idx="2392">
                <c:v>0.06</c:v>
              </c:pt>
              <c:pt idx="2393">
                <c:v>0.06</c:v>
              </c:pt>
              <c:pt idx="2394">
                <c:v>0.06</c:v>
              </c:pt>
              <c:pt idx="2395">
                <c:v>0.06</c:v>
              </c:pt>
              <c:pt idx="2396">
                <c:v>0.06</c:v>
              </c:pt>
              <c:pt idx="2397">
                <c:v>0.06</c:v>
              </c:pt>
              <c:pt idx="2398">
                <c:v>0.06</c:v>
              </c:pt>
              <c:pt idx="2399">
                <c:v>0.06</c:v>
              </c:pt>
              <c:pt idx="2400">
                <c:v>0.06</c:v>
              </c:pt>
              <c:pt idx="2401">
                <c:v>0.06</c:v>
              </c:pt>
              <c:pt idx="2402">
                <c:v>0.06</c:v>
              </c:pt>
              <c:pt idx="2403">
                <c:v>0.06</c:v>
              </c:pt>
              <c:pt idx="2404">
                <c:v>0.06</c:v>
              </c:pt>
              <c:pt idx="2405">
                <c:v>0.06</c:v>
              </c:pt>
              <c:pt idx="2406">
                <c:v>0.06</c:v>
              </c:pt>
              <c:pt idx="2407">
                <c:v>0.06</c:v>
              </c:pt>
              <c:pt idx="2408">
                <c:v>0.06</c:v>
              </c:pt>
              <c:pt idx="2409">
                <c:v>0.06</c:v>
              </c:pt>
              <c:pt idx="2410">
                <c:v>0.06</c:v>
              </c:pt>
              <c:pt idx="2411">
                <c:v>0.06</c:v>
              </c:pt>
              <c:pt idx="2412">
                <c:v>0.06</c:v>
              </c:pt>
              <c:pt idx="2413">
                <c:v>0.06</c:v>
              </c:pt>
              <c:pt idx="2414">
                <c:v>0.06</c:v>
              </c:pt>
              <c:pt idx="2415">
                <c:v>0.06</c:v>
              </c:pt>
              <c:pt idx="2416">
                <c:v>0.06</c:v>
              </c:pt>
              <c:pt idx="2417">
                <c:v>0.06</c:v>
              </c:pt>
              <c:pt idx="2418">
                <c:v>0.06</c:v>
              </c:pt>
              <c:pt idx="2419">
                <c:v>0.06</c:v>
              </c:pt>
              <c:pt idx="2420">
                <c:v>0.06</c:v>
              </c:pt>
              <c:pt idx="2421">
                <c:v>0.06</c:v>
              </c:pt>
              <c:pt idx="2422">
                <c:v>0.06</c:v>
              </c:pt>
              <c:pt idx="2423">
                <c:v>0.06</c:v>
              </c:pt>
              <c:pt idx="2424">
                <c:v>0.06</c:v>
              </c:pt>
              <c:pt idx="2425">
                <c:v>0.06</c:v>
              </c:pt>
              <c:pt idx="2426">
                <c:v>0.06</c:v>
              </c:pt>
              <c:pt idx="2427">
                <c:v>0.06</c:v>
              </c:pt>
              <c:pt idx="2428">
                <c:v>0.06</c:v>
              </c:pt>
              <c:pt idx="2429">
                <c:v>0.06</c:v>
              </c:pt>
              <c:pt idx="2430">
                <c:v>0.06</c:v>
              </c:pt>
              <c:pt idx="2431">
                <c:v>0.06</c:v>
              </c:pt>
              <c:pt idx="2432">
                <c:v>0.06</c:v>
              </c:pt>
              <c:pt idx="2433">
                <c:v>0.06</c:v>
              </c:pt>
              <c:pt idx="2434">
                <c:v>0.06</c:v>
              </c:pt>
              <c:pt idx="2435">
                <c:v>0.06</c:v>
              </c:pt>
              <c:pt idx="2436">
                <c:v>0.06</c:v>
              </c:pt>
              <c:pt idx="2437">
                <c:v>0.06</c:v>
              </c:pt>
              <c:pt idx="2438">
                <c:v>0.06</c:v>
              </c:pt>
              <c:pt idx="2439">
                <c:v>0.06</c:v>
              </c:pt>
              <c:pt idx="2440">
                <c:v>0.06</c:v>
              </c:pt>
              <c:pt idx="2441">
                <c:v>0.06</c:v>
              </c:pt>
              <c:pt idx="2442">
                <c:v>5.5E-2</c:v>
              </c:pt>
              <c:pt idx="2443">
                <c:v>5.5E-2</c:v>
              </c:pt>
              <c:pt idx="2444">
                <c:v>5.5E-2</c:v>
              </c:pt>
              <c:pt idx="2445">
                <c:v>5.5E-2</c:v>
              </c:pt>
              <c:pt idx="2446">
                <c:v>5.5E-2</c:v>
              </c:pt>
              <c:pt idx="2447">
                <c:v>5.5E-2</c:v>
              </c:pt>
              <c:pt idx="2448">
                <c:v>5.5E-2</c:v>
              </c:pt>
              <c:pt idx="2449">
                <c:v>5.5E-2</c:v>
              </c:pt>
              <c:pt idx="2450">
                <c:v>5.5E-2</c:v>
              </c:pt>
              <c:pt idx="2451">
                <c:v>5.5E-2</c:v>
              </c:pt>
              <c:pt idx="2452">
                <c:v>5.5E-2</c:v>
              </c:pt>
              <c:pt idx="2453">
                <c:v>5.5E-2</c:v>
              </c:pt>
              <c:pt idx="2454">
                <c:v>5.5E-2</c:v>
              </c:pt>
              <c:pt idx="2455">
                <c:v>5.5E-2</c:v>
              </c:pt>
              <c:pt idx="2456">
                <c:v>5.5E-2</c:v>
              </c:pt>
              <c:pt idx="2457">
                <c:v>5.5E-2</c:v>
              </c:pt>
              <c:pt idx="2458">
                <c:v>5.5E-2</c:v>
              </c:pt>
              <c:pt idx="2459">
                <c:v>5.5E-2</c:v>
              </c:pt>
              <c:pt idx="2460">
                <c:v>5.5E-2</c:v>
              </c:pt>
              <c:pt idx="2461">
                <c:v>5.5E-2</c:v>
              </c:pt>
              <c:pt idx="2462">
                <c:v>5.5E-2</c:v>
              </c:pt>
              <c:pt idx="2463">
                <c:v>5.5E-2</c:v>
              </c:pt>
              <c:pt idx="2464">
                <c:v>5.5E-2</c:v>
              </c:pt>
              <c:pt idx="2465">
                <c:v>5.5E-2</c:v>
              </c:pt>
              <c:pt idx="2466">
                <c:v>5.5E-2</c:v>
              </c:pt>
              <c:pt idx="2467">
                <c:v>5.5E-2</c:v>
              </c:pt>
              <c:pt idx="2468">
                <c:v>5.5E-2</c:v>
              </c:pt>
              <c:pt idx="2469">
                <c:v>5.5E-2</c:v>
              </c:pt>
              <c:pt idx="2470">
                <c:v>5.5E-2</c:v>
              </c:pt>
              <c:pt idx="2471">
                <c:v>5.5E-2</c:v>
              </c:pt>
              <c:pt idx="2472">
                <c:v>5.5E-2</c:v>
              </c:pt>
              <c:pt idx="2473">
                <c:v>5.5E-2</c:v>
              </c:pt>
              <c:pt idx="2474">
                <c:v>5.5E-2</c:v>
              </c:pt>
              <c:pt idx="2475">
                <c:v>5.5E-2</c:v>
              </c:pt>
              <c:pt idx="2476">
                <c:v>5.5E-2</c:v>
              </c:pt>
              <c:pt idx="2477">
                <c:v>5.5E-2</c:v>
              </c:pt>
              <c:pt idx="2478">
                <c:v>5.2499999999999998E-2</c:v>
              </c:pt>
              <c:pt idx="2479">
                <c:v>5.2499999999999998E-2</c:v>
              </c:pt>
              <c:pt idx="2480">
                <c:v>5.2499999999999998E-2</c:v>
              </c:pt>
              <c:pt idx="2481">
                <c:v>5.2499999999999998E-2</c:v>
              </c:pt>
              <c:pt idx="2482">
                <c:v>5.2499999999999998E-2</c:v>
              </c:pt>
              <c:pt idx="2483">
                <c:v>5.2499999999999998E-2</c:v>
              </c:pt>
              <c:pt idx="2484">
                <c:v>5.2499999999999998E-2</c:v>
              </c:pt>
              <c:pt idx="2485">
                <c:v>5.2499999999999998E-2</c:v>
              </c:pt>
              <c:pt idx="2486">
                <c:v>5.2499999999999998E-2</c:v>
              </c:pt>
              <c:pt idx="2487">
                <c:v>5.2499999999999998E-2</c:v>
              </c:pt>
              <c:pt idx="2488">
                <c:v>5.2499999999999998E-2</c:v>
              </c:pt>
              <c:pt idx="2489">
                <c:v>5.2499999999999998E-2</c:v>
              </c:pt>
              <c:pt idx="2490">
                <c:v>5.2499999999999998E-2</c:v>
              </c:pt>
              <c:pt idx="2491">
                <c:v>5.2499999999999998E-2</c:v>
              </c:pt>
              <c:pt idx="2492">
                <c:v>5.2499999999999998E-2</c:v>
              </c:pt>
              <c:pt idx="2493">
                <c:v>5.2499999999999998E-2</c:v>
              </c:pt>
              <c:pt idx="2494">
                <c:v>5.2499999999999998E-2</c:v>
              </c:pt>
              <c:pt idx="2495">
                <c:v>5.2499999999999998E-2</c:v>
              </c:pt>
              <c:pt idx="2496">
                <c:v>5.2499999999999998E-2</c:v>
              </c:pt>
              <c:pt idx="2497">
                <c:v>5.2499999999999998E-2</c:v>
              </c:pt>
              <c:pt idx="2498">
                <c:v>5.2499999999999998E-2</c:v>
              </c:pt>
              <c:pt idx="2499">
                <c:v>5.2499999999999998E-2</c:v>
              </c:pt>
              <c:pt idx="2500">
                <c:v>5.2499999999999998E-2</c:v>
              </c:pt>
              <c:pt idx="2501">
                <c:v>5.2499999999999998E-2</c:v>
              </c:pt>
              <c:pt idx="2502">
                <c:v>5.2499999999999998E-2</c:v>
              </c:pt>
              <c:pt idx="2503">
                <c:v>5.2499999999999998E-2</c:v>
              </c:pt>
              <c:pt idx="2504">
                <c:v>5.2499999999999998E-2</c:v>
              </c:pt>
              <c:pt idx="2505">
                <c:v>5.2499999999999998E-2</c:v>
              </c:pt>
              <c:pt idx="2506">
                <c:v>5.2499999999999998E-2</c:v>
              </c:pt>
              <c:pt idx="2507">
                <c:v>0.05</c:v>
              </c:pt>
              <c:pt idx="2508">
                <c:v>0.05</c:v>
              </c:pt>
              <c:pt idx="2509">
                <c:v>0.05</c:v>
              </c:pt>
              <c:pt idx="2510">
                <c:v>0.05</c:v>
              </c:pt>
              <c:pt idx="2511">
                <c:v>0.05</c:v>
              </c:pt>
              <c:pt idx="2512">
                <c:v>0.05</c:v>
              </c:pt>
              <c:pt idx="2513">
                <c:v>0.05</c:v>
              </c:pt>
              <c:pt idx="2514">
                <c:v>0.05</c:v>
              </c:pt>
              <c:pt idx="2515">
                <c:v>0.05</c:v>
              </c:pt>
              <c:pt idx="2516">
                <c:v>0.05</c:v>
              </c:pt>
              <c:pt idx="2517">
                <c:v>0.05</c:v>
              </c:pt>
              <c:pt idx="2518">
                <c:v>0.05</c:v>
              </c:pt>
              <c:pt idx="2519">
                <c:v>0.05</c:v>
              </c:pt>
              <c:pt idx="2520">
                <c:v>0.05</c:v>
              </c:pt>
              <c:pt idx="2521">
                <c:v>0.05</c:v>
              </c:pt>
              <c:pt idx="2522">
                <c:v>0.05</c:v>
              </c:pt>
              <c:pt idx="2523">
                <c:v>0.05</c:v>
              </c:pt>
              <c:pt idx="2524">
                <c:v>0.05</c:v>
              </c:pt>
              <c:pt idx="2525">
                <c:v>0.05</c:v>
              </c:pt>
              <c:pt idx="2526">
                <c:v>0.05</c:v>
              </c:pt>
              <c:pt idx="2527">
                <c:v>0.05</c:v>
              </c:pt>
              <c:pt idx="2528">
                <c:v>0.05</c:v>
              </c:pt>
              <c:pt idx="2529">
                <c:v>0.05</c:v>
              </c:pt>
              <c:pt idx="2530">
                <c:v>0.05</c:v>
              </c:pt>
              <c:pt idx="2531">
                <c:v>0.05</c:v>
              </c:pt>
              <c:pt idx="2532">
                <c:v>0.05</c:v>
              </c:pt>
              <c:pt idx="2533">
                <c:v>0.05</c:v>
              </c:pt>
              <c:pt idx="2534">
                <c:v>0.05</c:v>
              </c:pt>
              <c:pt idx="2535">
                <c:v>0.05</c:v>
              </c:pt>
              <c:pt idx="2536">
                <c:v>0.05</c:v>
              </c:pt>
              <c:pt idx="2537">
                <c:v>0.05</c:v>
              </c:pt>
              <c:pt idx="2538">
                <c:v>0.05</c:v>
              </c:pt>
              <c:pt idx="2539">
                <c:v>0.05</c:v>
              </c:pt>
              <c:pt idx="2540">
                <c:v>0.05</c:v>
              </c:pt>
              <c:pt idx="2541">
                <c:v>0.05</c:v>
              </c:pt>
              <c:pt idx="2542">
                <c:v>0.05</c:v>
              </c:pt>
              <c:pt idx="2543">
                <c:v>0.05</c:v>
              </c:pt>
              <c:pt idx="2544">
                <c:v>0.05</c:v>
              </c:pt>
              <c:pt idx="2545">
                <c:v>0.05</c:v>
              </c:pt>
              <c:pt idx="2546">
                <c:v>0.05</c:v>
              </c:pt>
              <c:pt idx="2547">
                <c:v>0.05</c:v>
              </c:pt>
              <c:pt idx="2548">
                <c:v>0.05</c:v>
              </c:pt>
              <c:pt idx="2549">
                <c:v>0.05</c:v>
              </c:pt>
              <c:pt idx="2550">
                <c:v>0.05</c:v>
              </c:pt>
              <c:pt idx="2551">
                <c:v>0.05</c:v>
              </c:pt>
              <c:pt idx="2552">
                <c:v>0.05</c:v>
              </c:pt>
              <c:pt idx="2553">
                <c:v>0.05</c:v>
              </c:pt>
              <c:pt idx="2554">
                <c:v>0.05</c:v>
              </c:pt>
              <c:pt idx="2555">
                <c:v>0.05</c:v>
              </c:pt>
              <c:pt idx="2556">
                <c:v>0.05</c:v>
              </c:pt>
              <c:pt idx="2557">
                <c:v>0.05</c:v>
              </c:pt>
              <c:pt idx="2558">
                <c:v>0.05</c:v>
              </c:pt>
              <c:pt idx="2559">
                <c:v>0.05</c:v>
              </c:pt>
              <c:pt idx="2560">
                <c:v>0.05</c:v>
              </c:pt>
              <c:pt idx="2561">
                <c:v>0.05</c:v>
              </c:pt>
              <c:pt idx="2562">
                <c:v>0.05</c:v>
              </c:pt>
              <c:pt idx="2563">
                <c:v>0.05</c:v>
              </c:pt>
              <c:pt idx="2564">
                <c:v>0.05</c:v>
              </c:pt>
              <c:pt idx="2565">
                <c:v>0.05</c:v>
              </c:pt>
              <c:pt idx="2566">
                <c:v>0.05</c:v>
              </c:pt>
              <c:pt idx="2567">
                <c:v>0.05</c:v>
              </c:pt>
              <c:pt idx="2568">
                <c:v>0.05</c:v>
              </c:pt>
              <c:pt idx="2569">
                <c:v>0.05</c:v>
              </c:pt>
              <c:pt idx="2570">
                <c:v>0.05</c:v>
              </c:pt>
              <c:pt idx="2571">
                <c:v>0.05</c:v>
              </c:pt>
              <c:pt idx="2572">
                <c:v>0.05</c:v>
              </c:pt>
              <c:pt idx="2573">
                <c:v>0.05</c:v>
              </c:pt>
              <c:pt idx="2574">
                <c:v>0.05</c:v>
              </c:pt>
              <c:pt idx="2575">
                <c:v>0.05</c:v>
              </c:pt>
              <c:pt idx="2576">
                <c:v>0.05</c:v>
              </c:pt>
              <c:pt idx="2577">
                <c:v>0.05</c:v>
              </c:pt>
              <c:pt idx="2578">
                <c:v>0.05</c:v>
              </c:pt>
              <c:pt idx="2579">
                <c:v>0.05</c:v>
              </c:pt>
              <c:pt idx="2580">
                <c:v>0.05</c:v>
              </c:pt>
              <c:pt idx="2581">
                <c:v>0.05</c:v>
              </c:pt>
              <c:pt idx="2582">
                <c:v>0.05</c:v>
              </c:pt>
              <c:pt idx="2583">
                <c:v>0.05</c:v>
              </c:pt>
              <c:pt idx="2584">
                <c:v>0.05</c:v>
              </c:pt>
              <c:pt idx="2585">
                <c:v>0.05</c:v>
              </c:pt>
              <c:pt idx="2586">
                <c:v>0.05</c:v>
              </c:pt>
              <c:pt idx="2587">
                <c:v>0.05</c:v>
              </c:pt>
              <c:pt idx="2588">
                <c:v>0.05</c:v>
              </c:pt>
              <c:pt idx="2589">
                <c:v>0.05</c:v>
              </c:pt>
              <c:pt idx="2590">
                <c:v>0.05</c:v>
              </c:pt>
              <c:pt idx="2591">
                <c:v>0.05</c:v>
              </c:pt>
              <c:pt idx="2592">
                <c:v>0.05</c:v>
              </c:pt>
              <c:pt idx="2593">
                <c:v>0.05</c:v>
              </c:pt>
              <c:pt idx="2594">
                <c:v>0.05</c:v>
              </c:pt>
              <c:pt idx="2595">
                <c:v>0.05</c:v>
              </c:pt>
              <c:pt idx="2596">
                <c:v>0.05</c:v>
              </c:pt>
              <c:pt idx="2597">
                <c:v>0.05</c:v>
              </c:pt>
              <c:pt idx="2598">
                <c:v>0.05</c:v>
              </c:pt>
              <c:pt idx="2599">
                <c:v>0.05</c:v>
              </c:pt>
              <c:pt idx="2600">
                <c:v>0.05</c:v>
              </c:pt>
              <c:pt idx="2601">
                <c:v>0.05</c:v>
              </c:pt>
              <c:pt idx="2602">
                <c:v>0.05</c:v>
              </c:pt>
              <c:pt idx="2603">
                <c:v>0.05</c:v>
              </c:pt>
              <c:pt idx="2604">
                <c:v>0.05</c:v>
              </c:pt>
              <c:pt idx="2605">
                <c:v>0.05</c:v>
              </c:pt>
              <c:pt idx="2606">
                <c:v>0.05</c:v>
              </c:pt>
              <c:pt idx="2607">
                <c:v>0.05</c:v>
              </c:pt>
              <c:pt idx="2608">
                <c:v>0.05</c:v>
              </c:pt>
              <c:pt idx="2609">
                <c:v>0.05</c:v>
              </c:pt>
            </c:numLit>
          </c:val>
          <c:smooth val="0"/>
          <c:extLst>
            <c:ext xmlns:c16="http://schemas.microsoft.com/office/drawing/2014/chart" uri="{C3380CC4-5D6E-409C-BE32-E72D297353CC}">
              <c16:uniqueId val="{0000000A-7943-4210-92AC-FE5B1E6961B9}"/>
            </c:ext>
          </c:extLst>
        </c:ser>
        <c:ser>
          <c:idx val="5"/>
          <c:order val="5"/>
          <c:tx>
            <c:v>UAE</c:v>
          </c:tx>
          <c:spPr>
            <a:ln w="28575" cap="rnd">
              <a:solidFill>
                <a:schemeClr val="accent6"/>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9.2139999999999995E-4</c:v>
              </c:pt>
              <c:pt idx="1">
                <c:v>9.2139999999999995E-4</c:v>
              </c:pt>
              <c:pt idx="2">
                <c:v>8.9289999999999997E-4</c:v>
              </c:pt>
              <c:pt idx="3">
                <c:v>9.5E-4</c:v>
              </c:pt>
              <c:pt idx="4">
                <c:v>9.5E-4</c:v>
              </c:pt>
              <c:pt idx="5">
                <c:v>9.3570000000000003E-4</c:v>
              </c:pt>
              <c:pt idx="6">
                <c:v>9.0709999999999999E-4</c:v>
              </c:pt>
              <c:pt idx="7">
                <c:v>9.0709999999999999E-4</c:v>
              </c:pt>
              <c:pt idx="8">
                <c:v>9.3570000000000003E-4</c:v>
              </c:pt>
              <c:pt idx="9">
                <c:v>9.3570000000000003E-4</c:v>
              </c:pt>
              <c:pt idx="10">
                <c:v>9.5E-4</c:v>
              </c:pt>
              <c:pt idx="11">
                <c:v>9.5E-4</c:v>
              </c:pt>
              <c:pt idx="12">
                <c:v>9.5E-4</c:v>
              </c:pt>
              <c:pt idx="13">
                <c:v>1.0356999999999999E-3</c:v>
              </c:pt>
              <c:pt idx="14">
                <c:v>1.0356999999999999E-3</c:v>
              </c:pt>
              <c:pt idx="15">
                <c:v>9.7860000000000004E-4</c:v>
              </c:pt>
              <c:pt idx="16">
                <c:v>9.9290000000000012E-4</c:v>
              </c:pt>
              <c:pt idx="17">
                <c:v>9.7860000000000004E-4</c:v>
              </c:pt>
              <c:pt idx="18">
                <c:v>9.9290000000000012E-4</c:v>
              </c:pt>
              <c:pt idx="19">
                <c:v>9.9290000000000012E-4</c:v>
              </c:pt>
              <c:pt idx="20">
                <c:v>9.7860000000000004E-4</c:v>
              </c:pt>
              <c:pt idx="21">
                <c:v>9.7860000000000004E-4</c:v>
              </c:pt>
              <c:pt idx="22">
                <c:v>9.5E-4</c:v>
              </c:pt>
              <c:pt idx="23">
                <c:v>1.0214E-3</c:v>
              </c:pt>
              <c:pt idx="24">
                <c:v>1.0214E-3</c:v>
              </c:pt>
              <c:pt idx="25">
                <c:v>1.0070999999999999E-3</c:v>
              </c:pt>
              <c:pt idx="26">
                <c:v>1.0070999999999999E-3</c:v>
              </c:pt>
              <c:pt idx="27">
                <c:v>9.7860000000000004E-4</c:v>
              </c:pt>
              <c:pt idx="28">
                <c:v>1.0070999999999999E-3</c:v>
              </c:pt>
              <c:pt idx="29">
                <c:v>1.0070999999999999E-3</c:v>
              </c:pt>
              <c:pt idx="30">
                <c:v>1.0070999999999999E-3</c:v>
              </c:pt>
              <c:pt idx="31">
                <c:v>1.0070999999999999E-3</c:v>
              </c:pt>
              <c:pt idx="32">
                <c:v>9.7860000000000004E-4</c:v>
              </c:pt>
              <c:pt idx="33">
                <c:v>1.0214E-3</c:v>
              </c:pt>
              <c:pt idx="34">
                <c:v>1.0214E-3</c:v>
              </c:pt>
              <c:pt idx="35">
                <c:v>1.0928999999999999E-3</c:v>
              </c:pt>
              <c:pt idx="36">
                <c:v>1.5856999999999998E-3</c:v>
              </c:pt>
              <c:pt idx="37">
                <c:v>1.1857E-3</c:v>
              </c:pt>
              <c:pt idx="38">
                <c:v>1.0571000000000001E-3</c:v>
              </c:pt>
              <c:pt idx="39">
                <c:v>1.0571000000000001E-3</c:v>
              </c:pt>
              <c:pt idx="40">
                <c:v>1.0429E-3</c:v>
              </c:pt>
              <c:pt idx="41">
                <c:v>1.0429E-3</c:v>
              </c:pt>
              <c:pt idx="42">
                <c:v>1.0429E-3</c:v>
              </c:pt>
              <c:pt idx="43">
                <c:v>1.0713999999999999E-3</c:v>
              </c:pt>
              <c:pt idx="44">
                <c:v>1.0713999999999999E-3</c:v>
              </c:pt>
              <c:pt idx="45">
                <c:v>1.0143000000000001E-3</c:v>
              </c:pt>
              <c:pt idx="46">
                <c:v>1.0429E-3</c:v>
              </c:pt>
              <c:pt idx="47">
                <c:v>9.8569999999999994E-4</c:v>
              </c:pt>
              <c:pt idx="48">
                <c:v>1.0143000000000001E-3</c:v>
              </c:pt>
              <c:pt idx="49">
                <c:v>1.0143000000000001E-3</c:v>
              </c:pt>
              <c:pt idx="50">
                <c:v>1.0143000000000001E-3</c:v>
              </c:pt>
              <c:pt idx="51">
                <c:v>9.3570000000000003E-4</c:v>
              </c:pt>
              <c:pt idx="52">
                <c:v>9.3570000000000003E-4</c:v>
              </c:pt>
              <c:pt idx="53">
                <c:v>1.0143000000000001E-3</c:v>
              </c:pt>
              <c:pt idx="54">
                <c:v>1.0143000000000001E-3</c:v>
              </c:pt>
              <c:pt idx="55">
                <c:v>1.0928999999999999E-3</c:v>
              </c:pt>
              <c:pt idx="56">
                <c:v>1.0429E-3</c:v>
              </c:pt>
              <c:pt idx="57">
                <c:v>1.0713999999999999E-3</c:v>
              </c:pt>
              <c:pt idx="58">
                <c:v>1.2071E-3</c:v>
              </c:pt>
              <c:pt idx="59">
                <c:v>1.2071E-3</c:v>
              </c:pt>
              <c:pt idx="60">
                <c:v>1.1714E-3</c:v>
              </c:pt>
              <c:pt idx="61">
                <c:v>1.1786000000000001E-3</c:v>
              </c:pt>
              <c:pt idx="62">
                <c:v>1.2286E-3</c:v>
              </c:pt>
              <c:pt idx="63">
                <c:v>1.1857E-3</c:v>
              </c:pt>
              <c:pt idx="64">
                <c:v>1.1857E-3</c:v>
              </c:pt>
              <c:pt idx="65">
                <c:v>1.1286E-3</c:v>
              </c:pt>
              <c:pt idx="66">
                <c:v>1.1570999999999999E-3</c:v>
              </c:pt>
              <c:pt idx="67">
                <c:v>1.1157000000000001E-3</c:v>
              </c:pt>
              <c:pt idx="68">
                <c:v>1.1286E-3</c:v>
              </c:pt>
              <c:pt idx="69">
                <c:v>1.1286E-3</c:v>
              </c:pt>
              <c:pt idx="70">
                <c:v>1.1570999999999999E-3</c:v>
              </c:pt>
              <c:pt idx="71">
                <c:v>1.1999999999999999E-3</c:v>
              </c:pt>
              <c:pt idx="72">
                <c:v>1.1286E-3</c:v>
              </c:pt>
              <c:pt idx="73">
                <c:v>1.1999999999999999E-3</c:v>
              </c:pt>
              <c:pt idx="74">
                <c:v>1.1999999999999999E-3</c:v>
              </c:pt>
              <c:pt idx="75">
                <c:v>1.2071E-3</c:v>
              </c:pt>
              <c:pt idx="76">
                <c:v>1.25E-3</c:v>
              </c:pt>
              <c:pt idx="77">
                <c:v>1.15E-3</c:v>
              </c:pt>
              <c:pt idx="78">
                <c:v>1.25E-3</c:v>
              </c:pt>
              <c:pt idx="79">
                <c:v>1.25E-3</c:v>
              </c:pt>
              <c:pt idx="80">
                <c:v>1.3214000000000001E-3</c:v>
              </c:pt>
              <c:pt idx="81">
                <c:v>1.5643000000000002E-3</c:v>
              </c:pt>
              <c:pt idx="82">
                <c:v>1.7786E-3</c:v>
              </c:pt>
              <c:pt idx="83">
                <c:v>2.3286000000000001E-3</c:v>
              </c:pt>
              <c:pt idx="84">
                <c:v>2.3286000000000001E-3</c:v>
              </c:pt>
              <c:pt idx="85">
                <c:v>3.2786E-3</c:v>
              </c:pt>
              <c:pt idx="86">
                <c:v>2.9886000000000001E-3</c:v>
              </c:pt>
              <c:pt idx="87">
                <c:v>2.6943000000000002E-3</c:v>
              </c:pt>
              <c:pt idx="88">
                <c:v>2.5285999999999998E-3</c:v>
              </c:pt>
              <c:pt idx="89">
                <c:v>2.5285999999999998E-3</c:v>
              </c:pt>
              <c:pt idx="90">
                <c:v>2.6143E-3</c:v>
              </c:pt>
              <c:pt idx="91">
                <c:v>2.7214000000000001E-3</c:v>
              </c:pt>
              <c:pt idx="92">
                <c:v>2.4429E-3</c:v>
              </c:pt>
              <c:pt idx="93">
                <c:v>2.5429000000000003E-3</c:v>
              </c:pt>
              <c:pt idx="94">
                <c:v>2.5429000000000003E-3</c:v>
              </c:pt>
              <c:pt idx="95">
                <c:v>3.5714000000000002E-3</c:v>
              </c:pt>
              <c:pt idx="96">
                <c:v>4.4913999999999996E-3</c:v>
              </c:pt>
              <c:pt idx="97">
                <c:v>4.4913999999999996E-3</c:v>
              </c:pt>
              <c:pt idx="98">
                <c:v>4.4913999999999996E-3</c:v>
              </c:pt>
              <c:pt idx="99">
                <c:v>4.4913999999999996E-3</c:v>
              </c:pt>
              <c:pt idx="100">
                <c:v>4.3714000000000001E-3</c:v>
              </c:pt>
              <c:pt idx="101">
                <c:v>3.9071000000000002E-3</c:v>
              </c:pt>
              <c:pt idx="102">
                <c:v>3.7429E-3</c:v>
              </c:pt>
              <c:pt idx="103">
                <c:v>4.3857000000000002E-3</c:v>
              </c:pt>
              <c:pt idx="104">
                <c:v>4.3857000000000002E-3</c:v>
              </c:pt>
              <c:pt idx="105">
                <c:v>4.5999999999999999E-3</c:v>
              </c:pt>
              <c:pt idx="106">
                <c:v>3.8357E-3</c:v>
              </c:pt>
              <c:pt idx="107">
                <c:v>3.2786E-3</c:v>
              </c:pt>
              <c:pt idx="108">
                <c:v>3.0999999999999999E-3</c:v>
              </c:pt>
              <c:pt idx="109">
                <c:v>3.0999999999999999E-3</c:v>
              </c:pt>
              <c:pt idx="110">
                <c:v>3.0499999999999998E-3</c:v>
              </c:pt>
              <c:pt idx="111">
                <c:v>3.3356999999999996E-3</c:v>
              </c:pt>
              <c:pt idx="112">
                <c:v>3.4071000000000001E-3</c:v>
              </c:pt>
              <c:pt idx="113">
                <c:v>3.4071000000000001E-3</c:v>
              </c:pt>
              <c:pt idx="114">
                <c:v>3.4071000000000001E-3</c:v>
              </c:pt>
              <c:pt idx="115">
                <c:v>2.8856999999999997E-3</c:v>
              </c:pt>
              <c:pt idx="116">
                <c:v>2.3571E-3</c:v>
              </c:pt>
              <c:pt idx="117">
                <c:v>2.0713999999999997E-3</c:v>
              </c:pt>
              <c:pt idx="118">
                <c:v>1.8570999999999998E-3</c:v>
              </c:pt>
              <c:pt idx="119">
                <c:v>1.8570999999999998E-3</c:v>
              </c:pt>
              <c:pt idx="120">
                <c:v>1.7143E-3</c:v>
              </c:pt>
              <c:pt idx="121">
                <c:v>1.6428999999999999E-3</c:v>
              </c:pt>
              <c:pt idx="122">
                <c:v>1.5286E-3</c:v>
              </c:pt>
              <c:pt idx="123">
                <c:v>1.7143E-3</c:v>
              </c:pt>
              <c:pt idx="124">
                <c:v>1.7143E-3</c:v>
              </c:pt>
              <c:pt idx="125">
                <c:v>1.9285999999999999E-3</c:v>
              </c:pt>
              <c:pt idx="126">
                <c:v>1.8570999999999998E-3</c:v>
              </c:pt>
              <c:pt idx="127">
                <c:v>1.7143E-3</c:v>
              </c:pt>
              <c:pt idx="128">
                <c:v>1.7857000000000001E-3</c:v>
              </c:pt>
              <c:pt idx="129">
                <c:v>1.7857000000000001E-3</c:v>
              </c:pt>
              <c:pt idx="130">
                <c:v>1.6428999999999999E-3</c:v>
              </c:pt>
              <c:pt idx="131">
                <c:v>1.5286E-3</c:v>
              </c:pt>
              <c:pt idx="132">
                <c:v>1.3571E-3</c:v>
              </c:pt>
              <c:pt idx="133">
                <c:v>1.3571E-3</c:v>
              </c:pt>
              <c:pt idx="134">
                <c:v>1.3571E-3</c:v>
              </c:pt>
              <c:pt idx="135">
                <c:v>1.4143000000000001E-3</c:v>
              </c:pt>
              <c:pt idx="136">
                <c:v>1.4143000000000001E-3</c:v>
              </c:pt>
              <c:pt idx="137">
                <c:v>1.4143000000000001E-3</c:v>
              </c:pt>
              <c:pt idx="138">
                <c:v>1.4857000000000002E-3</c:v>
              </c:pt>
              <c:pt idx="139">
                <c:v>1.4857000000000002E-3</c:v>
              </c:pt>
              <c:pt idx="140">
                <c:v>1.3143E-3</c:v>
              </c:pt>
              <c:pt idx="141">
                <c:v>1.2428999999999999E-3</c:v>
              </c:pt>
              <c:pt idx="142">
                <c:v>1.2714E-3</c:v>
              </c:pt>
              <c:pt idx="143">
                <c:v>1.4143000000000001E-3</c:v>
              </c:pt>
              <c:pt idx="144">
                <c:v>1.4143000000000001E-3</c:v>
              </c:pt>
              <c:pt idx="145">
                <c:v>1.4214E-3</c:v>
              </c:pt>
              <c:pt idx="146">
                <c:v>1.4214E-3</c:v>
              </c:pt>
              <c:pt idx="147">
                <c:v>1.4214E-3</c:v>
              </c:pt>
              <c:pt idx="148">
                <c:v>1.4214E-3</c:v>
              </c:pt>
              <c:pt idx="149">
                <c:v>1.4214E-3</c:v>
              </c:pt>
              <c:pt idx="150">
                <c:v>1.4214E-3</c:v>
              </c:pt>
              <c:pt idx="151">
                <c:v>1.4214E-3</c:v>
              </c:pt>
              <c:pt idx="152">
                <c:v>1.4214E-3</c:v>
              </c:pt>
              <c:pt idx="153">
                <c:v>1.4214E-3</c:v>
              </c:pt>
              <c:pt idx="154">
                <c:v>1.4214E-3</c:v>
              </c:pt>
              <c:pt idx="155">
                <c:v>1.4214E-3</c:v>
              </c:pt>
              <c:pt idx="156">
                <c:v>1.3500000000000001E-3</c:v>
              </c:pt>
              <c:pt idx="157">
                <c:v>1.3500000000000001E-3</c:v>
              </c:pt>
              <c:pt idx="158">
                <c:v>1.6786000000000001E-3</c:v>
              </c:pt>
              <c:pt idx="159">
                <c:v>1.6786000000000001E-3</c:v>
              </c:pt>
              <c:pt idx="160">
                <c:v>2.0571000000000001E-3</c:v>
              </c:pt>
              <c:pt idx="161">
                <c:v>1.9285999999999999E-3</c:v>
              </c:pt>
              <c:pt idx="162">
                <c:v>1.9857E-3</c:v>
              </c:pt>
              <c:pt idx="163">
                <c:v>1.9857E-3</c:v>
              </c:pt>
              <c:pt idx="164">
                <c:v>1.9857E-3</c:v>
              </c:pt>
              <c:pt idx="165">
                <c:v>2.2856999999999999E-3</c:v>
              </c:pt>
              <c:pt idx="166">
                <c:v>2.3E-3</c:v>
              </c:pt>
              <c:pt idx="167">
                <c:v>2.3143E-3</c:v>
              </c:pt>
              <c:pt idx="168">
                <c:v>2.8286000000000001E-3</c:v>
              </c:pt>
              <c:pt idx="169">
                <c:v>2.8286000000000001E-3</c:v>
              </c:pt>
              <c:pt idx="170">
                <c:v>2.2142999999999998E-3</c:v>
              </c:pt>
              <c:pt idx="171">
                <c:v>2.0713999999999997E-3</c:v>
              </c:pt>
              <c:pt idx="172">
                <c:v>1.9713999999999999E-3</c:v>
              </c:pt>
              <c:pt idx="173">
                <c:v>2E-3</c:v>
              </c:pt>
              <c:pt idx="174">
                <c:v>2E-3</c:v>
              </c:pt>
              <c:pt idx="175">
                <c:v>2.0857000000000002E-3</c:v>
              </c:pt>
              <c:pt idx="176">
                <c:v>2.0428999999999998E-3</c:v>
              </c:pt>
              <c:pt idx="177">
                <c:v>2.1142999999999999E-3</c:v>
              </c:pt>
              <c:pt idx="178">
                <c:v>2.1857000000000001E-3</c:v>
              </c:pt>
              <c:pt idx="179">
                <c:v>2.1857000000000001E-3</c:v>
              </c:pt>
              <c:pt idx="180">
                <c:v>2.2570999999999997E-3</c:v>
              </c:pt>
              <c:pt idx="181">
                <c:v>2.2570999999999997E-3</c:v>
              </c:pt>
              <c:pt idx="182">
                <c:v>2.1857000000000001E-3</c:v>
              </c:pt>
              <c:pt idx="183">
                <c:v>2.2570999999999997E-3</c:v>
              </c:pt>
              <c:pt idx="184">
                <c:v>2.2570999999999997E-3</c:v>
              </c:pt>
              <c:pt idx="185">
                <c:v>2.2570999999999997E-3</c:v>
              </c:pt>
              <c:pt idx="186">
                <c:v>2.2142999999999998E-3</c:v>
              </c:pt>
              <c:pt idx="187">
                <c:v>2.1429000000000001E-3</c:v>
              </c:pt>
              <c:pt idx="188">
                <c:v>2.2956999999999999E-3</c:v>
              </c:pt>
              <c:pt idx="189">
                <c:v>2.2956999999999999E-3</c:v>
              </c:pt>
              <c:pt idx="190">
                <c:v>2.2570999999999997E-3</c:v>
              </c:pt>
              <c:pt idx="191">
                <c:v>2.2570999999999997E-3</c:v>
              </c:pt>
              <c:pt idx="192">
                <c:v>2.3429000000000002E-3</c:v>
              </c:pt>
              <c:pt idx="193">
                <c:v>2.3070999999999999E-3</c:v>
              </c:pt>
              <c:pt idx="194">
                <c:v>2.3070999999999999E-3</c:v>
              </c:pt>
              <c:pt idx="195">
                <c:v>2.2714000000000002E-3</c:v>
              </c:pt>
              <c:pt idx="196">
                <c:v>2.2856999999999999E-3</c:v>
              </c:pt>
              <c:pt idx="197">
                <c:v>2.1571000000000003E-3</c:v>
              </c:pt>
              <c:pt idx="198">
                <c:v>2.3E-3</c:v>
              </c:pt>
              <c:pt idx="199">
                <c:v>2.3E-3</c:v>
              </c:pt>
              <c:pt idx="200">
                <c:v>2.3571E-3</c:v>
              </c:pt>
              <c:pt idx="201">
                <c:v>2.3571E-3</c:v>
              </c:pt>
              <c:pt idx="202">
                <c:v>2.5729000000000004E-3</c:v>
              </c:pt>
              <c:pt idx="203">
                <c:v>2.9529000000000001E-3</c:v>
              </c:pt>
              <c:pt idx="204">
                <c:v>2.9529000000000001E-3</c:v>
              </c:pt>
              <c:pt idx="205">
                <c:v>3.0428999999999999E-3</c:v>
              </c:pt>
              <c:pt idx="206">
                <c:v>2.9156999999999998E-3</c:v>
              </c:pt>
              <c:pt idx="207">
                <c:v>2.6429000000000001E-3</c:v>
              </c:pt>
              <c:pt idx="208">
                <c:v>2.7928999999999996E-3</c:v>
              </c:pt>
              <c:pt idx="209">
                <c:v>2.7928999999999996E-3</c:v>
              </c:pt>
              <c:pt idx="210">
                <c:v>2.5999999999999999E-3</c:v>
              </c:pt>
              <c:pt idx="211">
                <c:v>2.7143000000000002E-3</c:v>
              </c:pt>
              <c:pt idx="212">
                <c:v>2.7285999999999999E-3</c:v>
              </c:pt>
              <c:pt idx="213">
                <c:v>2.7271000000000001E-3</c:v>
              </c:pt>
              <c:pt idx="214">
                <c:v>2.7271000000000001E-3</c:v>
              </c:pt>
              <c:pt idx="215">
                <c:v>2.8286000000000001E-3</c:v>
              </c:pt>
              <c:pt idx="216">
                <c:v>2.4285999999999999E-3</c:v>
              </c:pt>
              <c:pt idx="217">
                <c:v>2.4713999999999999E-3</c:v>
              </c:pt>
              <c:pt idx="218">
                <c:v>2.6429000000000001E-3</c:v>
              </c:pt>
              <c:pt idx="219">
                <c:v>2.6429000000000001E-3</c:v>
              </c:pt>
              <c:pt idx="220">
                <c:v>2.6543000000000001E-3</c:v>
              </c:pt>
              <c:pt idx="221">
                <c:v>2.4457000000000003E-3</c:v>
              </c:pt>
              <c:pt idx="222">
                <c:v>2.4285999999999999E-3</c:v>
              </c:pt>
              <c:pt idx="223">
                <c:v>2.8143E-3</c:v>
              </c:pt>
              <c:pt idx="224">
                <c:v>2.8143E-3</c:v>
              </c:pt>
              <c:pt idx="225">
                <c:v>2.8000000000000004E-3</c:v>
              </c:pt>
              <c:pt idx="226">
                <c:v>3.1513999999999999E-3</c:v>
              </c:pt>
              <c:pt idx="227">
                <c:v>3.2557000000000003E-3</c:v>
              </c:pt>
              <c:pt idx="228">
                <c:v>3.2042999999999998E-3</c:v>
              </c:pt>
              <c:pt idx="229">
                <c:v>3.2042999999999998E-3</c:v>
              </c:pt>
              <c:pt idx="230">
                <c:v>3.5357000000000001E-3</c:v>
              </c:pt>
              <c:pt idx="231">
                <c:v>3.0514000000000001E-3</c:v>
              </c:pt>
              <c:pt idx="232">
                <c:v>2.7571000000000002E-3</c:v>
              </c:pt>
              <c:pt idx="233">
                <c:v>3.2613999999999998E-3</c:v>
              </c:pt>
              <c:pt idx="234">
                <c:v>3.2613999999999998E-3</c:v>
              </c:pt>
              <c:pt idx="235">
                <c:v>3.3356999999999996E-3</c:v>
              </c:pt>
              <c:pt idx="236">
                <c:v>3.0929E-3</c:v>
              </c:pt>
              <c:pt idx="237">
                <c:v>2.9643000000000004E-3</c:v>
              </c:pt>
              <c:pt idx="238">
                <c:v>2.9643000000000004E-3</c:v>
              </c:pt>
              <c:pt idx="239">
                <c:v>2.9643000000000004E-3</c:v>
              </c:pt>
              <c:pt idx="240">
                <c:v>2.5713999999999997E-3</c:v>
              </c:pt>
              <c:pt idx="241">
                <c:v>2.7956999999999999E-3</c:v>
              </c:pt>
              <c:pt idx="242">
                <c:v>2.5713999999999997E-3</c:v>
              </c:pt>
              <c:pt idx="243">
                <c:v>2.7000000000000001E-3</c:v>
              </c:pt>
              <c:pt idx="244">
                <c:v>2.7000000000000001E-3</c:v>
              </c:pt>
              <c:pt idx="245">
                <c:v>2.3571E-3</c:v>
              </c:pt>
              <c:pt idx="246">
                <c:v>2.4929000000000002E-3</c:v>
              </c:pt>
              <c:pt idx="247">
                <c:v>2.7143000000000002E-3</c:v>
              </c:pt>
              <c:pt idx="248">
                <c:v>2.7571000000000002E-3</c:v>
              </c:pt>
              <c:pt idx="249">
                <c:v>2.7571000000000002E-3</c:v>
              </c:pt>
              <c:pt idx="250">
                <c:v>2.8000000000000004E-3</c:v>
              </c:pt>
              <c:pt idx="251">
                <c:v>2.6714E-3</c:v>
              </c:pt>
              <c:pt idx="252">
                <c:v>2.3999999999999998E-3</c:v>
              </c:pt>
              <c:pt idx="253">
                <c:v>2.7000000000000001E-3</c:v>
              </c:pt>
              <c:pt idx="254">
                <c:v>2.7000000000000001E-3</c:v>
              </c:pt>
              <c:pt idx="255">
                <c:v>2.8571E-3</c:v>
              </c:pt>
              <c:pt idx="256">
                <c:v>2.7143000000000002E-3</c:v>
              </c:pt>
              <c:pt idx="257">
                <c:v>3.0714000000000002E-3</c:v>
              </c:pt>
              <c:pt idx="258">
                <c:v>3.0714000000000002E-3</c:v>
              </c:pt>
              <c:pt idx="259">
                <c:v>3.0714000000000002E-3</c:v>
              </c:pt>
              <c:pt idx="260">
                <c:v>2.6099999999999999E-3</c:v>
              </c:pt>
              <c:pt idx="261">
                <c:v>2.5000000000000001E-3</c:v>
              </c:pt>
              <c:pt idx="262">
                <c:v>2.5129000000000002E-3</c:v>
              </c:pt>
              <c:pt idx="263">
                <c:v>2.8000000000000004E-3</c:v>
              </c:pt>
              <c:pt idx="264">
                <c:v>2.8000000000000004E-3</c:v>
              </c:pt>
              <c:pt idx="265">
                <c:v>2.7971000000000003E-3</c:v>
              </c:pt>
              <c:pt idx="266">
                <c:v>2.5413999999999996E-3</c:v>
              </c:pt>
              <c:pt idx="267">
                <c:v>2.5713999999999997E-3</c:v>
              </c:pt>
              <c:pt idx="268">
                <c:v>2.9857E-3</c:v>
              </c:pt>
              <c:pt idx="269">
                <c:v>2.9857E-3</c:v>
              </c:pt>
              <c:pt idx="270">
                <c:v>2.6429000000000001E-3</c:v>
              </c:pt>
              <c:pt idx="271">
                <c:v>2.7143000000000002E-3</c:v>
              </c:pt>
              <c:pt idx="272">
                <c:v>2.6871E-3</c:v>
              </c:pt>
              <c:pt idx="273">
                <c:v>2.9870999999999999E-3</c:v>
              </c:pt>
              <c:pt idx="274">
                <c:v>2.9870999999999999E-3</c:v>
              </c:pt>
              <c:pt idx="275">
                <c:v>2.8213999999999999E-3</c:v>
              </c:pt>
              <c:pt idx="276">
                <c:v>2.9286E-3</c:v>
              </c:pt>
              <c:pt idx="277">
                <c:v>2.6856999999999996E-3</c:v>
              </c:pt>
              <c:pt idx="278">
                <c:v>2.6928999999999998E-3</c:v>
              </c:pt>
              <c:pt idx="279">
                <c:v>2.6928999999999998E-3</c:v>
              </c:pt>
              <c:pt idx="280">
                <c:v>3.2671000000000002E-3</c:v>
              </c:pt>
              <c:pt idx="281">
                <c:v>3.3128999999999997E-3</c:v>
              </c:pt>
              <c:pt idx="282">
                <c:v>3.5314000000000001E-3</c:v>
              </c:pt>
              <c:pt idx="283">
                <c:v>3.5999999999999999E-3</c:v>
              </c:pt>
              <c:pt idx="284">
                <c:v>3.5999999999999999E-3</c:v>
              </c:pt>
              <c:pt idx="285">
                <c:v>3.3714000000000001E-3</c:v>
              </c:pt>
              <c:pt idx="286">
                <c:v>3.4571000000000003E-3</c:v>
              </c:pt>
              <c:pt idx="287">
                <c:v>3.2770999999999998E-3</c:v>
              </c:pt>
              <c:pt idx="288">
                <c:v>3.1557E-3</c:v>
              </c:pt>
              <c:pt idx="289">
                <c:v>3.1557E-3</c:v>
              </c:pt>
              <c:pt idx="290">
                <c:v>3.9229E-3</c:v>
              </c:pt>
              <c:pt idx="291">
                <c:v>3.7913999999999999E-3</c:v>
              </c:pt>
              <c:pt idx="292">
                <c:v>3.7885999999999996E-3</c:v>
              </c:pt>
              <c:pt idx="293">
                <c:v>3.8043E-3</c:v>
              </c:pt>
              <c:pt idx="294">
                <c:v>3.8043E-3</c:v>
              </c:pt>
              <c:pt idx="295">
                <c:v>3.2313999999999997E-3</c:v>
              </c:pt>
              <c:pt idx="296">
                <c:v>3.4286E-3</c:v>
              </c:pt>
              <c:pt idx="297">
                <c:v>3.3856999999999997E-3</c:v>
              </c:pt>
              <c:pt idx="298">
                <c:v>3.9770999999999999E-3</c:v>
              </c:pt>
              <c:pt idx="299">
                <c:v>3.9770999999999999E-3</c:v>
              </c:pt>
              <c:pt idx="300">
                <c:v>3.98E-3</c:v>
              </c:pt>
              <c:pt idx="301">
                <c:v>3.98E-3</c:v>
              </c:pt>
              <c:pt idx="302">
                <c:v>3.98E-3</c:v>
              </c:pt>
              <c:pt idx="303">
                <c:v>3.98E-3</c:v>
              </c:pt>
              <c:pt idx="304">
                <c:v>3.98E-3</c:v>
              </c:pt>
              <c:pt idx="305">
                <c:v>3.4643E-3</c:v>
              </c:pt>
              <c:pt idx="306">
                <c:v>3.0357000000000001E-3</c:v>
              </c:pt>
              <c:pt idx="307">
                <c:v>3.0714000000000002E-3</c:v>
              </c:pt>
              <c:pt idx="308">
                <c:v>3.0386000000000002E-3</c:v>
              </c:pt>
              <c:pt idx="309">
                <c:v>3.0386000000000002E-3</c:v>
              </c:pt>
              <c:pt idx="310">
                <c:v>3.0714000000000002E-3</c:v>
              </c:pt>
              <c:pt idx="311">
                <c:v>2.7613999999999998E-3</c:v>
              </c:pt>
              <c:pt idx="312">
                <c:v>2.6785999999999997E-3</c:v>
              </c:pt>
              <c:pt idx="313">
                <c:v>2.65E-3</c:v>
              </c:pt>
              <c:pt idx="314">
                <c:v>2.65E-3</c:v>
              </c:pt>
              <c:pt idx="315">
                <c:v>2.5800000000000003E-3</c:v>
              </c:pt>
              <c:pt idx="316">
                <c:v>2.7000000000000001E-3</c:v>
              </c:pt>
              <c:pt idx="317">
                <c:v>2.7356999999999998E-3</c:v>
              </c:pt>
              <c:pt idx="318">
                <c:v>3.0728999999999999E-3</c:v>
              </c:pt>
              <c:pt idx="319">
                <c:v>3.0728999999999999E-3</c:v>
              </c:pt>
              <c:pt idx="320">
                <c:v>3.2071000000000001E-3</c:v>
              </c:pt>
              <c:pt idx="321">
                <c:v>2.9314000000000002E-3</c:v>
              </c:pt>
              <c:pt idx="322">
                <c:v>3.15E-3</c:v>
              </c:pt>
              <c:pt idx="323">
                <c:v>3.3214E-3</c:v>
              </c:pt>
              <c:pt idx="324">
                <c:v>3.3214E-3</c:v>
              </c:pt>
              <c:pt idx="325">
                <c:v>3.3871000000000001E-3</c:v>
              </c:pt>
              <c:pt idx="326">
                <c:v>3.2429000000000004E-3</c:v>
              </c:pt>
              <c:pt idx="327">
                <c:v>3.2756999999999999E-3</c:v>
              </c:pt>
              <c:pt idx="328">
                <c:v>3.5271E-3</c:v>
              </c:pt>
              <c:pt idx="329">
                <c:v>3.5271E-3</c:v>
              </c:pt>
              <c:pt idx="330">
                <c:v>3.7713999999999998E-3</c:v>
              </c:pt>
              <c:pt idx="331">
                <c:v>3.5128999999999998E-3</c:v>
              </c:pt>
              <c:pt idx="332">
                <c:v>3.4286E-3</c:v>
              </c:pt>
              <c:pt idx="333">
                <c:v>3.5714000000000002E-3</c:v>
              </c:pt>
              <c:pt idx="334">
                <c:v>3.5714000000000002E-3</c:v>
              </c:pt>
              <c:pt idx="335">
                <c:v>3.0000000000000001E-3</c:v>
              </c:pt>
              <c:pt idx="336">
                <c:v>3.3543000000000002E-3</c:v>
              </c:pt>
              <c:pt idx="337">
                <c:v>2.9486E-3</c:v>
              </c:pt>
              <c:pt idx="338">
                <c:v>3.2500000000000003E-3</c:v>
              </c:pt>
              <c:pt idx="339">
                <c:v>3.2500000000000003E-3</c:v>
              </c:pt>
              <c:pt idx="340">
                <c:v>3.2429000000000004E-3</c:v>
              </c:pt>
              <c:pt idx="341">
                <c:v>3.5643000000000003E-3</c:v>
              </c:pt>
              <c:pt idx="342">
                <c:v>3.4999999999999996E-3</c:v>
              </c:pt>
              <c:pt idx="343">
                <c:v>3.4114000000000002E-3</c:v>
              </c:pt>
              <c:pt idx="344">
                <c:v>3.4114000000000002E-3</c:v>
              </c:pt>
              <c:pt idx="345">
                <c:v>3.2613999999999998E-3</c:v>
              </c:pt>
              <c:pt idx="346">
                <c:v>3.4999999999999996E-3</c:v>
              </c:pt>
              <c:pt idx="347">
                <c:v>3.3528999999999998E-3</c:v>
              </c:pt>
              <c:pt idx="348">
                <c:v>3.0528999999999999E-3</c:v>
              </c:pt>
              <c:pt idx="349">
                <c:v>3.0528999999999999E-3</c:v>
              </c:pt>
              <c:pt idx="350">
                <c:v>3.0528999999999999E-3</c:v>
              </c:pt>
              <c:pt idx="351">
                <c:v>3.0528999999999999E-3</c:v>
              </c:pt>
              <c:pt idx="352">
                <c:v>3.0528999999999999E-3</c:v>
              </c:pt>
              <c:pt idx="353">
                <c:v>3.4499999999999999E-3</c:v>
              </c:pt>
              <c:pt idx="354">
                <c:v>3.4499999999999999E-3</c:v>
              </c:pt>
              <c:pt idx="355">
                <c:v>3.2856999999999999E-3</c:v>
              </c:pt>
              <c:pt idx="356">
                <c:v>3.1785999999999997E-3</c:v>
              </c:pt>
              <c:pt idx="357">
                <c:v>2.8486000000000002E-3</c:v>
              </c:pt>
              <c:pt idx="358">
                <c:v>3.1857000000000001E-3</c:v>
              </c:pt>
              <c:pt idx="359">
                <c:v>3.1857000000000001E-3</c:v>
              </c:pt>
              <c:pt idx="360">
                <c:v>3.1429000000000001E-3</c:v>
              </c:pt>
              <c:pt idx="361">
                <c:v>3.2870999999999998E-3</c:v>
              </c:pt>
              <c:pt idx="362">
                <c:v>3.4213999999999998E-3</c:v>
              </c:pt>
              <c:pt idx="363">
                <c:v>3.7729E-3</c:v>
              </c:pt>
              <c:pt idx="364">
                <c:v>3.7729E-3</c:v>
              </c:pt>
              <c:pt idx="365">
                <c:v>4.0986E-3</c:v>
              </c:pt>
              <c:pt idx="366">
                <c:v>3.5286000000000002E-3</c:v>
              </c:pt>
              <c:pt idx="367">
                <c:v>3.4399999999999999E-3</c:v>
              </c:pt>
              <c:pt idx="368">
                <c:v>3.3556999999999997E-3</c:v>
              </c:pt>
              <c:pt idx="369">
                <c:v>3.3556999999999997E-3</c:v>
              </c:pt>
              <c:pt idx="370">
                <c:v>3.6070999999999998E-3</c:v>
              </c:pt>
              <c:pt idx="371">
                <c:v>3.6229000000000001E-3</c:v>
              </c:pt>
              <c:pt idx="372">
                <c:v>3.7413999999999998E-3</c:v>
              </c:pt>
              <c:pt idx="373">
                <c:v>4.1786000000000002E-3</c:v>
              </c:pt>
              <c:pt idx="374">
                <c:v>4.1786000000000002E-3</c:v>
              </c:pt>
              <c:pt idx="375">
                <c:v>4.3170999999999999E-3</c:v>
              </c:pt>
              <c:pt idx="376">
                <c:v>4.0428999999999994E-3</c:v>
              </c:pt>
              <c:pt idx="377">
                <c:v>4.0571000000000001E-3</c:v>
              </c:pt>
              <c:pt idx="378">
                <c:v>4.1086000000000004E-3</c:v>
              </c:pt>
              <c:pt idx="379">
                <c:v>4.1086000000000004E-3</c:v>
              </c:pt>
              <c:pt idx="380">
                <c:v>4.1099999999999999E-3</c:v>
              </c:pt>
              <c:pt idx="381">
                <c:v>4.0000000000000001E-3</c:v>
              </c:pt>
              <c:pt idx="382">
                <c:v>3.7713999999999998E-3</c:v>
              </c:pt>
              <c:pt idx="383">
                <c:v>4.5357000000000001E-3</c:v>
              </c:pt>
              <c:pt idx="384">
                <c:v>4.5357000000000001E-3</c:v>
              </c:pt>
              <c:pt idx="385">
                <c:v>4.8856999999999998E-3</c:v>
              </c:pt>
              <c:pt idx="386">
                <c:v>5.0714000000000002E-3</c:v>
              </c:pt>
              <c:pt idx="387">
                <c:v>4.5728999999999995E-3</c:v>
              </c:pt>
              <c:pt idx="388">
                <c:v>4.0000000000000001E-3</c:v>
              </c:pt>
              <c:pt idx="389">
                <c:v>4.0000000000000001E-3</c:v>
              </c:pt>
              <c:pt idx="390">
                <c:v>3.9713999999999999E-3</c:v>
              </c:pt>
              <c:pt idx="391">
                <c:v>4.2642999999999995E-3</c:v>
              </c:pt>
              <c:pt idx="392">
                <c:v>3.6214000000000003E-3</c:v>
              </c:pt>
              <c:pt idx="393">
                <c:v>3.8357E-3</c:v>
              </c:pt>
              <c:pt idx="394">
                <c:v>3.8357E-3</c:v>
              </c:pt>
              <c:pt idx="395">
                <c:v>3.6529000000000002E-3</c:v>
              </c:pt>
              <c:pt idx="396">
                <c:v>4.1028999999999996E-3</c:v>
              </c:pt>
              <c:pt idx="397">
                <c:v>3.7957000000000004E-3</c:v>
              </c:pt>
              <c:pt idx="398">
                <c:v>3.7599999999999999E-3</c:v>
              </c:pt>
              <c:pt idx="399">
                <c:v>3.7599999999999999E-3</c:v>
              </c:pt>
              <c:pt idx="400">
                <c:v>3.7857000000000003E-3</c:v>
              </c:pt>
              <c:pt idx="401">
                <c:v>3.8971000000000001E-3</c:v>
              </c:pt>
              <c:pt idx="402">
                <c:v>4.3800000000000002E-3</c:v>
              </c:pt>
              <c:pt idx="403">
                <c:v>4.5285999999999998E-3</c:v>
              </c:pt>
              <c:pt idx="404">
                <c:v>4.5285999999999998E-3</c:v>
              </c:pt>
              <c:pt idx="405">
                <c:v>4.1929000000000003E-3</c:v>
              </c:pt>
              <c:pt idx="406">
                <c:v>4.7242999999999999E-3</c:v>
              </c:pt>
              <c:pt idx="407">
                <c:v>4.4270999999999998E-3</c:v>
              </c:pt>
              <c:pt idx="408">
                <c:v>4.4270999999999998E-3</c:v>
              </c:pt>
              <c:pt idx="409">
                <c:v>4.4270999999999998E-3</c:v>
              </c:pt>
              <c:pt idx="410">
                <c:v>4.3E-3</c:v>
              </c:pt>
              <c:pt idx="411">
                <c:v>4.1399999999999996E-3</c:v>
              </c:pt>
              <c:pt idx="412">
                <c:v>3.9971E-3</c:v>
              </c:pt>
              <c:pt idx="413">
                <c:v>3.7114000000000001E-3</c:v>
              </c:pt>
              <c:pt idx="414">
                <c:v>3.7114000000000001E-3</c:v>
              </c:pt>
              <c:pt idx="415">
                <c:v>3.9971E-3</c:v>
              </c:pt>
              <c:pt idx="416">
                <c:v>3.4743E-3</c:v>
              </c:pt>
              <c:pt idx="417">
                <c:v>3.7486000000000004E-3</c:v>
              </c:pt>
              <c:pt idx="418">
                <c:v>4.8214E-3</c:v>
              </c:pt>
              <c:pt idx="419">
                <c:v>4.8214E-3</c:v>
              </c:pt>
              <c:pt idx="420">
                <c:v>4.9629000000000001E-3</c:v>
              </c:pt>
              <c:pt idx="421">
                <c:v>5.0556999999999998E-3</c:v>
              </c:pt>
              <c:pt idx="422">
                <c:v>4.9757000000000004E-3</c:v>
              </c:pt>
              <c:pt idx="423">
                <c:v>5.5713999999999998E-3</c:v>
              </c:pt>
              <c:pt idx="424">
                <c:v>5.5713999999999998E-3</c:v>
              </c:pt>
              <c:pt idx="425">
                <c:v>5.1642999999999993E-3</c:v>
              </c:pt>
              <c:pt idx="426">
                <c:v>5.1500000000000001E-3</c:v>
              </c:pt>
              <c:pt idx="427">
                <c:v>4.7514000000000002E-3</c:v>
              </c:pt>
              <c:pt idx="428">
                <c:v>4.9256999999999999E-3</c:v>
              </c:pt>
              <c:pt idx="429">
                <c:v>4.9256999999999999E-3</c:v>
              </c:pt>
              <c:pt idx="430">
                <c:v>4.8929000000000004E-3</c:v>
              </c:pt>
              <c:pt idx="431">
                <c:v>4.5357000000000001E-3</c:v>
              </c:pt>
              <c:pt idx="432">
                <c:v>4.4400000000000004E-3</c:v>
              </c:pt>
              <c:pt idx="433">
                <c:v>4.5113999999999996E-3</c:v>
              </c:pt>
              <c:pt idx="434">
                <c:v>4.5113999999999996E-3</c:v>
              </c:pt>
              <c:pt idx="435">
                <c:v>4.6185999999999996E-3</c:v>
              </c:pt>
              <c:pt idx="436">
                <c:v>4.6185999999999996E-3</c:v>
              </c:pt>
              <c:pt idx="437">
                <c:v>4.8742999999999998E-3</c:v>
              </c:pt>
              <c:pt idx="438">
                <c:v>5.0214000000000005E-3</c:v>
              </c:pt>
              <c:pt idx="439">
                <c:v>5.0214000000000005E-3</c:v>
              </c:pt>
              <c:pt idx="440">
                <c:v>5.1714000000000005E-3</c:v>
              </c:pt>
              <c:pt idx="441">
                <c:v>5.2500000000000003E-3</c:v>
              </c:pt>
              <c:pt idx="442">
                <c:v>5.6428999999999993E-3</c:v>
              </c:pt>
              <c:pt idx="443">
                <c:v>5.3413999999999996E-3</c:v>
              </c:pt>
              <c:pt idx="444">
                <c:v>5.3413999999999996E-3</c:v>
              </c:pt>
              <c:pt idx="445">
                <c:v>5.1900000000000002E-3</c:v>
              </c:pt>
              <c:pt idx="446">
                <c:v>5.2856999999999999E-3</c:v>
              </c:pt>
              <c:pt idx="447">
                <c:v>5.2856999999999999E-3</c:v>
              </c:pt>
              <c:pt idx="448">
                <c:v>5.4757E-3</c:v>
              </c:pt>
              <c:pt idx="449">
                <c:v>5.4757E-3</c:v>
              </c:pt>
              <c:pt idx="450">
                <c:v>5.0714000000000002E-3</c:v>
              </c:pt>
              <c:pt idx="451">
                <c:v>5.8499999999999993E-3</c:v>
              </c:pt>
              <c:pt idx="452">
                <c:v>5.9142999999999999E-3</c:v>
              </c:pt>
              <c:pt idx="453">
                <c:v>5.6528999999999998E-3</c:v>
              </c:pt>
              <c:pt idx="454">
                <c:v>5.6528999999999998E-3</c:v>
              </c:pt>
              <c:pt idx="455">
                <c:v>5.5528999999999995E-3</c:v>
              </c:pt>
              <c:pt idx="456">
                <c:v>5.7843E-3</c:v>
              </c:pt>
              <c:pt idx="457">
                <c:v>5.2256999999999998E-3</c:v>
              </c:pt>
              <c:pt idx="458">
                <c:v>5.7286000000000004E-3</c:v>
              </c:pt>
              <c:pt idx="459">
                <c:v>5.7286000000000004E-3</c:v>
              </c:pt>
              <c:pt idx="460">
                <c:v>5.5357000000000002E-3</c:v>
              </c:pt>
              <c:pt idx="461">
                <c:v>5.6143E-3</c:v>
              </c:pt>
              <c:pt idx="462">
                <c:v>5.6857000000000001E-3</c:v>
              </c:pt>
              <c:pt idx="463">
                <c:v>5.94E-3</c:v>
              </c:pt>
              <c:pt idx="464">
                <c:v>5.94E-3</c:v>
              </c:pt>
              <c:pt idx="465">
                <c:v>6.1143000000000005E-3</c:v>
              </c:pt>
              <c:pt idx="466">
                <c:v>6.0429000000000004E-3</c:v>
              </c:pt>
              <c:pt idx="467">
                <c:v>6.4371000000000003E-3</c:v>
              </c:pt>
              <c:pt idx="468">
                <c:v>5.7643E-3</c:v>
              </c:pt>
              <c:pt idx="469">
                <c:v>5.7643E-3</c:v>
              </c:pt>
              <c:pt idx="470">
                <c:v>6.4000000000000003E-3</c:v>
              </c:pt>
              <c:pt idx="471">
                <c:v>6.1856999999999997E-3</c:v>
              </c:pt>
              <c:pt idx="472">
                <c:v>6.1500000000000001E-3</c:v>
              </c:pt>
              <c:pt idx="473">
                <c:v>6.1170999999999994E-3</c:v>
              </c:pt>
              <c:pt idx="474">
                <c:v>6.1170999999999994E-3</c:v>
              </c:pt>
              <c:pt idx="475">
                <c:v>5.8928999999999995E-3</c:v>
              </c:pt>
              <c:pt idx="476">
                <c:v>6.5429000000000008E-3</c:v>
              </c:pt>
              <c:pt idx="477">
                <c:v>6.2500000000000003E-3</c:v>
              </c:pt>
              <c:pt idx="478">
                <c:v>6.0642999999999999E-3</c:v>
              </c:pt>
              <c:pt idx="479">
                <c:v>6.0642999999999999E-3</c:v>
              </c:pt>
              <c:pt idx="480">
                <c:v>5.6186000000000005E-3</c:v>
              </c:pt>
              <c:pt idx="481">
                <c:v>5.0000000000000001E-3</c:v>
              </c:pt>
              <c:pt idx="482">
                <c:v>4.9642999999999996E-3</c:v>
              </c:pt>
              <c:pt idx="483">
                <c:v>6.8286000000000006E-3</c:v>
              </c:pt>
              <c:pt idx="484">
                <c:v>6.8286000000000006E-3</c:v>
              </c:pt>
              <c:pt idx="485">
                <c:v>6.8571000000000005E-3</c:v>
              </c:pt>
              <c:pt idx="486">
                <c:v>6.7142999999999994E-3</c:v>
              </c:pt>
              <c:pt idx="487">
                <c:v>6.6071000000000003E-3</c:v>
              </c:pt>
              <c:pt idx="488">
                <c:v>6.7142999999999994E-3</c:v>
              </c:pt>
              <c:pt idx="489">
                <c:v>6.7142999999999994E-3</c:v>
              </c:pt>
              <c:pt idx="490">
                <c:v>6.4529000000000001E-3</c:v>
              </c:pt>
              <c:pt idx="491">
                <c:v>6.2970999999999999E-3</c:v>
              </c:pt>
              <c:pt idx="492">
                <c:v>6.0967E-3</c:v>
              </c:pt>
              <c:pt idx="493">
                <c:v>7.3000000000000001E-3</c:v>
              </c:pt>
              <c:pt idx="494">
                <c:v>7.3000000000000001E-3</c:v>
              </c:pt>
              <c:pt idx="495">
                <c:v>7.2250000000000005E-3</c:v>
              </c:pt>
              <c:pt idx="496">
                <c:v>6.6883000000000003E-3</c:v>
              </c:pt>
              <c:pt idx="497">
                <c:v>6.5282999999999999E-3</c:v>
              </c:pt>
              <c:pt idx="498">
                <c:v>6.6667000000000002E-3</c:v>
              </c:pt>
              <c:pt idx="499">
                <c:v>6.6667000000000002E-3</c:v>
              </c:pt>
              <c:pt idx="500">
                <c:v>6.7917000000000003E-3</c:v>
              </c:pt>
              <c:pt idx="501">
                <c:v>6.6949999999999996E-3</c:v>
              </c:pt>
              <c:pt idx="502">
                <c:v>6.6117000000000007E-3</c:v>
              </c:pt>
              <c:pt idx="503">
                <c:v>6.8332999999999996E-3</c:v>
              </c:pt>
              <c:pt idx="504">
                <c:v>6.8332999999999996E-3</c:v>
              </c:pt>
              <c:pt idx="505">
                <c:v>6.875E-3</c:v>
              </c:pt>
              <c:pt idx="506">
                <c:v>6.8332999999999996E-3</c:v>
              </c:pt>
              <c:pt idx="507">
                <c:v>6.7500000000000008E-3</c:v>
              </c:pt>
              <c:pt idx="508">
                <c:v>6.4517000000000003E-3</c:v>
              </c:pt>
              <c:pt idx="509">
                <c:v>6.4517000000000003E-3</c:v>
              </c:pt>
              <c:pt idx="510">
                <c:v>6.875E-3</c:v>
              </c:pt>
              <c:pt idx="511">
                <c:v>6.9582999999999997E-3</c:v>
              </c:pt>
              <c:pt idx="512">
                <c:v>6.9582999999999997E-3</c:v>
              </c:pt>
              <c:pt idx="513">
                <c:v>7.2333000000000007E-3</c:v>
              </c:pt>
              <c:pt idx="514">
                <c:v>7.2333000000000007E-3</c:v>
              </c:pt>
              <c:pt idx="515">
                <c:v>7.4000000000000003E-3</c:v>
              </c:pt>
              <c:pt idx="516">
                <c:v>7.1882999999999999E-3</c:v>
              </c:pt>
              <c:pt idx="517">
                <c:v>7.1782999999999994E-3</c:v>
              </c:pt>
              <c:pt idx="518">
                <c:v>6.8167000000000002E-3</c:v>
              </c:pt>
              <c:pt idx="519">
                <c:v>6.8167000000000002E-3</c:v>
              </c:pt>
              <c:pt idx="520">
                <c:v>6.8799999999999998E-3</c:v>
              </c:pt>
              <c:pt idx="521">
                <c:v>7.0967000000000001E-3</c:v>
              </c:pt>
              <c:pt idx="522">
                <c:v>6.9299999999999995E-3</c:v>
              </c:pt>
              <c:pt idx="523">
                <c:v>7.1667000000000007E-3</c:v>
              </c:pt>
              <c:pt idx="524">
                <c:v>7.1667000000000007E-3</c:v>
              </c:pt>
              <c:pt idx="525">
                <c:v>7.3616999999999997E-3</c:v>
              </c:pt>
              <c:pt idx="526">
                <c:v>7.0282999999999995E-3</c:v>
              </c:pt>
              <c:pt idx="527">
                <c:v>7.0282999999999995E-3</c:v>
              </c:pt>
              <c:pt idx="528">
                <c:v>7.1250000000000003E-3</c:v>
              </c:pt>
              <c:pt idx="529">
                <c:v>7.1250000000000003E-3</c:v>
              </c:pt>
              <c:pt idx="530">
                <c:v>7.5417000000000001E-3</c:v>
              </c:pt>
              <c:pt idx="531">
                <c:v>6.9582999999999997E-3</c:v>
              </c:pt>
              <c:pt idx="532">
                <c:v>6.7500000000000008E-3</c:v>
              </c:pt>
              <c:pt idx="533">
                <c:v>6.6533E-3</c:v>
              </c:pt>
              <c:pt idx="534">
                <c:v>6.6533E-3</c:v>
              </c:pt>
              <c:pt idx="535">
                <c:v>6.6117000000000007E-3</c:v>
              </c:pt>
              <c:pt idx="536">
                <c:v>7.0699999999999999E-3</c:v>
              </c:pt>
              <c:pt idx="537">
                <c:v>6.5417000000000001E-3</c:v>
              </c:pt>
              <c:pt idx="538">
                <c:v>6.8217000000000009E-3</c:v>
              </c:pt>
              <c:pt idx="539">
                <c:v>6.8217000000000009E-3</c:v>
              </c:pt>
              <c:pt idx="540">
                <c:v>7.1667000000000007E-3</c:v>
              </c:pt>
              <c:pt idx="541">
                <c:v>6.9033000000000002E-3</c:v>
              </c:pt>
              <c:pt idx="542">
                <c:v>6.9167000000000005E-3</c:v>
              </c:pt>
              <c:pt idx="543">
                <c:v>6.9999999999999993E-3</c:v>
              </c:pt>
              <c:pt idx="544">
                <c:v>6.9999999999999993E-3</c:v>
              </c:pt>
              <c:pt idx="545">
                <c:v>6.9716999999999999E-3</c:v>
              </c:pt>
              <c:pt idx="546">
                <c:v>7.3333000000000001E-3</c:v>
              </c:pt>
              <c:pt idx="547">
                <c:v>6.5000000000000006E-3</c:v>
              </c:pt>
              <c:pt idx="548">
                <c:v>8.1667000000000007E-3</c:v>
              </c:pt>
              <c:pt idx="549">
                <c:v>8.1667000000000007E-3</c:v>
              </c:pt>
              <c:pt idx="550">
                <c:v>9.0550000000000005E-3</c:v>
              </c:pt>
              <c:pt idx="551">
                <c:v>9.4532999999999996E-3</c:v>
              </c:pt>
              <c:pt idx="552">
                <c:v>9.1132999999999995E-3</c:v>
              </c:pt>
              <c:pt idx="553">
                <c:v>9.3883000000000005E-3</c:v>
              </c:pt>
              <c:pt idx="554">
                <c:v>9.3883000000000005E-3</c:v>
              </c:pt>
              <c:pt idx="555">
                <c:v>9.3883000000000005E-3</c:v>
              </c:pt>
              <c:pt idx="556">
                <c:v>9.3883000000000005E-3</c:v>
              </c:pt>
              <c:pt idx="557">
                <c:v>9.4249999999999994E-3</c:v>
              </c:pt>
              <c:pt idx="558">
                <c:v>9.5332999999999998E-3</c:v>
              </c:pt>
              <c:pt idx="559">
                <c:v>9.5332999999999998E-3</c:v>
              </c:pt>
              <c:pt idx="560">
                <c:v>9.5916999999999999E-3</c:v>
              </c:pt>
              <c:pt idx="561">
                <c:v>9.3699999999999999E-3</c:v>
              </c:pt>
              <c:pt idx="562">
                <c:v>9.1249999999999994E-3</c:v>
              </c:pt>
              <c:pt idx="563">
                <c:v>9.4249999999999994E-3</c:v>
              </c:pt>
              <c:pt idx="564">
                <c:v>9.4249999999999994E-3</c:v>
              </c:pt>
              <c:pt idx="565">
                <c:v>9.1749999999999991E-3</c:v>
              </c:pt>
              <c:pt idx="566">
                <c:v>9.6366999999999998E-3</c:v>
              </c:pt>
              <c:pt idx="567">
                <c:v>1.0256700000000001E-2</c:v>
              </c:pt>
              <c:pt idx="568">
                <c:v>1.0485E-2</c:v>
              </c:pt>
              <c:pt idx="569">
                <c:v>1.0485E-2</c:v>
              </c:pt>
              <c:pt idx="570">
                <c:v>9.8616999999999993E-3</c:v>
              </c:pt>
              <c:pt idx="571">
                <c:v>9.4500000000000001E-3</c:v>
              </c:pt>
              <c:pt idx="572">
                <c:v>9.3050000000000008E-3</c:v>
              </c:pt>
              <c:pt idx="573">
                <c:v>9.9550000000000003E-3</c:v>
              </c:pt>
              <c:pt idx="574">
                <c:v>9.9550000000000003E-3</c:v>
              </c:pt>
              <c:pt idx="575">
                <c:v>9.8250000000000004E-3</c:v>
              </c:pt>
              <c:pt idx="576">
                <c:v>9.5832999999999995E-3</c:v>
              </c:pt>
              <c:pt idx="577">
                <c:v>9.0000000000000011E-3</c:v>
              </c:pt>
              <c:pt idx="578">
                <c:v>9.7082999999999996E-3</c:v>
              </c:pt>
              <c:pt idx="579">
                <c:v>9.7082999999999996E-3</c:v>
              </c:pt>
              <c:pt idx="580">
                <c:v>9.7549999999999998E-3</c:v>
              </c:pt>
              <c:pt idx="581">
                <c:v>9.6249999999999999E-3</c:v>
              </c:pt>
              <c:pt idx="582">
                <c:v>9.5032999999999992E-3</c:v>
              </c:pt>
              <c:pt idx="583">
                <c:v>9.5700000000000004E-3</c:v>
              </c:pt>
              <c:pt idx="584">
                <c:v>9.5700000000000004E-3</c:v>
              </c:pt>
              <c:pt idx="585">
                <c:v>9.7082999999999996E-3</c:v>
              </c:pt>
              <c:pt idx="586">
                <c:v>9.3033000000000005E-3</c:v>
              </c:pt>
              <c:pt idx="587">
                <c:v>9.3050000000000008E-3</c:v>
              </c:pt>
              <c:pt idx="588">
                <c:v>9.4299999999999991E-3</c:v>
              </c:pt>
              <c:pt idx="589">
                <c:v>9.4299999999999991E-3</c:v>
              </c:pt>
              <c:pt idx="590">
                <c:v>9.2917E-3</c:v>
              </c:pt>
              <c:pt idx="591">
                <c:v>9.2367000000000005E-3</c:v>
              </c:pt>
              <c:pt idx="592">
                <c:v>9.4067000000000005E-3</c:v>
              </c:pt>
              <c:pt idx="593">
                <c:v>9.3650000000000001E-3</c:v>
              </c:pt>
              <c:pt idx="594">
                <c:v>9.3650000000000001E-3</c:v>
              </c:pt>
              <c:pt idx="595">
                <c:v>9.2083000000000009E-3</c:v>
              </c:pt>
              <c:pt idx="596">
                <c:v>9.5949999999999994E-3</c:v>
              </c:pt>
              <c:pt idx="597">
                <c:v>9.606700000000001E-3</c:v>
              </c:pt>
              <c:pt idx="598">
                <c:v>9.9033000000000003E-3</c:v>
              </c:pt>
              <c:pt idx="599">
                <c:v>9.9033000000000003E-3</c:v>
              </c:pt>
              <c:pt idx="600">
                <c:v>9.8033000000000009E-3</c:v>
              </c:pt>
              <c:pt idx="601">
                <c:v>1.0416700000000001E-2</c:v>
              </c:pt>
              <c:pt idx="602">
                <c:v>1.0806700000000001E-2</c:v>
              </c:pt>
              <c:pt idx="603">
                <c:v>1.0806700000000001E-2</c:v>
              </c:pt>
              <c:pt idx="604">
                <c:v>1.0806700000000001E-2</c:v>
              </c:pt>
              <c:pt idx="605">
                <c:v>1.0166699999999999E-2</c:v>
              </c:pt>
              <c:pt idx="606">
                <c:v>9.195E-3</c:v>
              </c:pt>
              <c:pt idx="607">
                <c:v>9.4867000000000007E-3</c:v>
              </c:pt>
              <c:pt idx="608">
                <c:v>9.4167000000000001E-3</c:v>
              </c:pt>
              <c:pt idx="609">
                <c:v>9.4167000000000001E-3</c:v>
              </c:pt>
              <c:pt idx="610">
                <c:v>9.3466999999999995E-3</c:v>
              </c:pt>
              <c:pt idx="611">
                <c:v>9.3616999999999988E-3</c:v>
              </c:pt>
              <c:pt idx="612">
                <c:v>8.7367E-3</c:v>
              </c:pt>
              <c:pt idx="613">
                <c:v>1.0015000000000001E-2</c:v>
              </c:pt>
              <c:pt idx="614">
                <c:v>1.0015000000000001E-2</c:v>
              </c:pt>
              <c:pt idx="615">
                <c:v>9.6416999999999996E-3</c:v>
              </c:pt>
              <c:pt idx="616">
                <c:v>9.0332999999999993E-3</c:v>
              </c:pt>
              <c:pt idx="617">
                <c:v>1.00067E-2</c:v>
              </c:pt>
              <c:pt idx="618">
                <c:v>1.00067E-2</c:v>
              </c:pt>
              <c:pt idx="619">
                <c:v>1.00067E-2</c:v>
              </c:pt>
              <c:pt idx="620">
                <c:v>9.7633000000000008E-3</c:v>
              </c:pt>
              <c:pt idx="621">
                <c:v>9.8466999999999999E-3</c:v>
              </c:pt>
              <c:pt idx="622">
                <c:v>9.7633000000000008E-3</c:v>
              </c:pt>
              <c:pt idx="623">
                <c:v>9.8050000000000012E-3</c:v>
              </c:pt>
              <c:pt idx="624">
                <c:v>9.8050000000000012E-3</c:v>
              </c:pt>
              <c:pt idx="625">
                <c:v>9.9667000000000002E-3</c:v>
              </c:pt>
              <c:pt idx="626">
                <c:v>9.2500000000000013E-3</c:v>
              </c:pt>
              <c:pt idx="627">
                <c:v>9.3332999999999992E-3</c:v>
              </c:pt>
              <c:pt idx="628">
                <c:v>9.8417000000000001E-3</c:v>
              </c:pt>
              <c:pt idx="629">
                <c:v>9.8417000000000001E-3</c:v>
              </c:pt>
              <c:pt idx="630">
                <c:v>1.0153300000000001E-2</c:v>
              </c:pt>
              <c:pt idx="631">
                <c:v>9.7783000000000002E-3</c:v>
              </c:pt>
              <c:pt idx="632">
                <c:v>9.5417000000000002E-3</c:v>
              </c:pt>
              <c:pt idx="633">
                <c:v>9.9282999999999993E-3</c:v>
              </c:pt>
              <c:pt idx="634">
                <c:v>9.9282999999999993E-3</c:v>
              </c:pt>
              <c:pt idx="635">
                <c:v>9.9350000000000011E-3</c:v>
              </c:pt>
              <c:pt idx="636">
                <c:v>1.00333E-2</c:v>
              </c:pt>
              <c:pt idx="637">
                <c:v>9.6416999999999996E-3</c:v>
              </c:pt>
              <c:pt idx="638">
                <c:v>9.75E-3</c:v>
              </c:pt>
              <c:pt idx="639">
                <c:v>9.75E-3</c:v>
              </c:pt>
              <c:pt idx="640">
                <c:v>1.0246699999999999E-2</c:v>
              </c:pt>
              <c:pt idx="641">
                <c:v>9.9167000000000005E-3</c:v>
              </c:pt>
              <c:pt idx="642">
                <c:v>9.8482999999999991E-3</c:v>
              </c:pt>
              <c:pt idx="643">
                <c:v>1.0323300000000001E-2</c:v>
              </c:pt>
              <c:pt idx="644">
                <c:v>1.0323300000000001E-2</c:v>
              </c:pt>
              <c:pt idx="645">
                <c:v>1.0208299999999998E-2</c:v>
              </c:pt>
              <c:pt idx="646">
                <c:v>1.0166699999999999E-2</c:v>
              </c:pt>
              <c:pt idx="647">
                <c:v>1.0055000000000001E-2</c:v>
              </c:pt>
              <c:pt idx="648">
                <c:v>9.9167000000000005E-3</c:v>
              </c:pt>
              <c:pt idx="649">
                <c:v>9.9167000000000005E-3</c:v>
              </c:pt>
              <c:pt idx="650">
                <c:v>9.3749999999999997E-3</c:v>
              </c:pt>
              <c:pt idx="651">
                <c:v>9.2633000000000004E-3</c:v>
              </c:pt>
              <c:pt idx="652">
                <c:v>9.3883000000000005E-3</c:v>
              </c:pt>
              <c:pt idx="653">
                <c:v>9.8417000000000001E-3</c:v>
              </c:pt>
              <c:pt idx="654">
                <c:v>9.8417000000000001E-3</c:v>
              </c:pt>
              <c:pt idx="655">
                <c:v>9.9733000000000009E-3</c:v>
              </c:pt>
              <c:pt idx="656">
                <c:v>9.0966999999999992E-3</c:v>
              </c:pt>
              <c:pt idx="657">
                <c:v>9.2367000000000005E-3</c:v>
              </c:pt>
              <c:pt idx="658">
                <c:v>9.7633000000000008E-3</c:v>
              </c:pt>
              <c:pt idx="659">
                <c:v>9.7633000000000008E-3</c:v>
              </c:pt>
              <c:pt idx="660">
                <c:v>9.7216999999999998E-3</c:v>
              </c:pt>
              <c:pt idx="661">
                <c:v>9.75E-3</c:v>
              </c:pt>
              <c:pt idx="662">
                <c:v>9.8050000000000012E-3</c:v>
              </c:pt>
              <c:pt idx="663">
                <c:v>1.0276700000000001E-2</c:v>
              </c:pt>
              <c:pt idx="664">
                <c:v>1.0276700000000001E-2</c:v>
              </c:pt>
              <c:pt idx="665">
                <c:v>9.8616999999999993E-3</c:v>
              </c:pt>
              <c:pt idx="666">
                <c:v>9.9350000000000011E-3</c:v>
              </c:pt>
              <c:pt idx="667">
                <c:v>1.0666699999999999E-2</c:v>
              </c:pt>
              <c:pt idx="668">
                <c:v>1.0666699999999999E-2</c:v>
              </c:pt>
              <c:pt idx="669">
                <c:v>1.0666699999999999E-2</c:v>
              </c:pt>
              <c:pt idx="670">
                <c:v>9.5966999999999997E-3</c:v>
              </c:pt>
              <c:pt idx="671">
                <c:v>9.4716999999999996E-3</c:v>
              </c:pt>
              <c:pt idx="672">
                <c:v>9.7216999999999998E-3</c:v>
              </c:pt>
              <c:pt idx="673">
                <c:v>1.0208299999999998E-2</c:v>
              </c:pt>
              <c:pt idx="674">
                <c:v>1.0208299999999998E-2</c:v>
              </c:pt>
              <c:pt idx="675">
                <c:v>1.068E-2</c:v>
              </c:pt>
              <c:pt idx="676">
                <c:v>1.0320000000000001E-2</c:v>
              </c:pt>
              <c:pt idx="677">
                <c:v>9.6050000000000007E-3</c:v>
              </c:pt>
              <c:pt idx="678">
                <c:v>1.1983299999999999E-2</c:v>
              </c:pt>
              <c:pt idx="679">
                <c:v>1.1983299999999999E-2</c:v>
              </c:pt>
              <c:pt idx="680">
                <c:v>1.2345E-2</c:v>
              </c:pt>
              <c:pt idx="681">
                <c:v>1.18783E-2</c:v>
              </c:pt>
              <c:pt idx="682">
                <c:v>1.22083E-2</c:v>
              </c:pt>
              <c:pt idx="683">
                <c:v>1.29383E-2</c:v>
              </c:pt>
              <c:pt idx="684">
                <c:v>1.29383E-2</c:v>
              </c:pt>
              <c:pt idx="685">
                <c:v>1.19767E-2</c:v>
              </c:pt>
              <c:pt idx="686">
                <c:v>1.21767E-2</c:v>
              </c:pt>
              <c:pt idx="687">
                <c:v>1.1285E-2</c:v>
              </c:pt>
              <c:pt idx="688">
                <c:v>1.19633E-2</c:v>
              </c:pt>
              <c:pt idx="689">
                <c:v>1.19633E-2</c:v>
              </c:pt>
              <c:pt idx="690">
                <c:v>1.2116700000000001E-2</c:v>
              </c:pt>
              <c:pt idx="691">
                <c:v>1.2103299999999999E-2</c:v>
              </c:pt>
              <c:pt idx="692">
                <c:v>1.1858299999999999E-2</c:v>
              </c:pt>
              <c:pt idx="693">
                <c:v>1.1628300000000001E-2</c:v>
              </c:pt>
              <c:pt idx="694">
                <c:v>1.1628300000000001E-2</c:v>
              </c:pt>
              <c:pt idx="695">
                <c:v>1.1625000000000002E-2</c:v>
              </c:pt>
              <c:pt idx="696">
                <c:v>1.17917E-2</c:v>
              </c:pt>
              <c:pt idx="697">
                <c:v>1.1866699999999999E-2</c:v>
              </c:pt>
              <c:pt idx="698">
                <c:v>1.1466700000000002E-2</c:v>
              </c:pt>
              <c:pt idx="699">
                <c:v>1.1466700000000002E-2</c:v>
              </c:pt>
              <c:pt idx="700">
                <c:v>1.14333E-2</c:v>
              </c:pt>
              <c:pt idx="701">
                <c:v>1.1583300000000001E-2</c:v>
              </c:pt>
              <c:pt idx="702">
                <c:v>1.188E-2</c:v>
              </c:pt>
              <c:pt idx="703">
                <c:v>1.1846699999999998E-2</c:v>
              </c:pt>
              <c:pt idx="704">
                <c:v>1.1846699999999998E-2</c:v>
              </c:pt>
              <c:pt idx="705">
                <c:v>1.1983299999999999E-2</c:v>
              </c:pt>
              <c:pt idx="706">
                <c:v>1.1850000000000001E-2</c:v>
              </c:pt>
              <c:pt idx="707">
                <c:v>1.1766700000000001E-2</c:v>
              </c:pt>
              <c:pt idx="708">
                <c:v>1.1978299999999999E-2</c:v>
              </c:pt>
              <c:pt idx="709">
                <c:v>1.1978299999999999E-2</c:v>
              </c:pt>
              <c:pt idx="710">
                <c:v>1.1258300000000001E-2</c:v>
              </c:pt>
              <c:pt idx="711">
                <c:v>1.1831700000000001E-2</c:v>
              </c:pt>
              <c:pt idx="712">
                <c:v>1.20333E-2</c:v>
              </c:pt>
              <c:pt idx="713">
                <c:v>1.1683300000000001E-2</c:v>
              </c:pt>
              <c:pt idx="714">
                <c:v>1.1683300000000001E-2</c:v>
              </c:pt>
              <c:pt idx="715">
                <c:v>1.14167E-2</c:v>
              </c:pt>
              <c:pt idx="716">
                <c:v>1.1675E-2</c:v>
              </c:pt>
              <c:pt idx="717">
                <c:v>1.2058299999999999E-2</c:v>
              </c:pt>
              <c:pt idx="718">
                <c:v>1.2358299999999999E-2</c:v>
              </c:pt>
              <c:pt idx="719">
                <c:v>1.2358299999999999E-2</c:v>
              </c:pt>
              <c:pt idx="720">
                <c:v>1.1813300000000001E-2</c:v>
              </c:pt>
              <c:pt idx="721">
                <c:v>1.18967E-2</c:v>
              </c:pt>
              <c:pt idx="722">
                <c:v>1.21367E-2</c:v>
              </c:pt>
              <c:pt idx="723">
                <c:v>1.2540000000000001E-2</c:v>
              </c:pt>
              <c:pt idx="724">
                <c:v>1.2540000000000001E-2</c:v>
              </c:pt>
              <c:pt idx="725">
                <c:v>1.1966699999999999E-2</c:v>
              </c:pt>
              <c:pt idx="726">
                <c:v>1.1916700000000001E-2</c:v>
              </c:pt>
              <c:pt idx="727">
                <c:v>1.17083E-2</c:v>
              </c:pt>
              <c:pt idx="728">
                <c:v>1.1775000000000001E-2</c:v>
              </c:pt>
              <c:pt idx="729">
                <c:v>1.1775000000000001E-2</c:v>
              </c:pt>
              <c:pt idx="730">
                <c:v>1.1730000000000001E-2</c:v>
              </c:pt>
              <c:pt idx="731">
                <c:v>1.2088300000000001E-2</c:v>
              </c:pt>
              <c:pt idx="732">
                <c:v>1.2849999999999999E-2</c:v>
              </c:pt>
              <c:pt idx="733">
                <c:v>1.2506699999999999E-2</c:v>
              </c:pt>
              <c:pt idx="734">
                <c:v>1.2506699999999999E-2</c:v>
              </c:pt>
              <c:pt idx="735">
                <c:v>1.2495000000000001E-2</c:v>
              </c:pt>
              <c:pt idx="736">
                <c:v>1.2444999999999999E-2</c:v>
              </c:pt>
              <c:pt idx="737">
                <c:v>1.1866699999999999E-2</c:v>
              </c:pt>
              <c:pt idx="738">
                <c:v>1.2549999999999999E-2</c:v>
              </c:pt>
              <c:pt idx="739">
                <c:v>1.2549999999999999E-2</c:v>
              </c:pt>
              <c:pt idx="740">
                <c:v>1.26017E-2</c:v>
              </c:pt>
              <c:pt idx="741">
                <c:v>1.2698300000000001E-2</c:v>
              </c:pt>
              <c:pt idx="742">
                <c:v>1.2783299999999999E-2</c:v>
              </c:pt>
              <c:pt idx="743">
                <c:v>1.2711699999999999E-2</c:v>
              </c:pt>
              <c:pt idx="744">
                <c:v>1.2711699999999999E-2</c:v>
              </c:pt>
              <c:pt idx="745">
                <c:v>1.3125E-2</c:v>
              </c:pt>
              <c:pt idx="746">
                <c:v>1.32167E-2</c:v>
              </c:pt>
              <c:pt idx="747">
                <c:v>1.3049999999999999E-2</c:v>
              </c:pt>
              <c:pt idx="748">
                <c:v>1.42483E-2</c:v>
              </c:pt>
              <c:pt idx="749">
                <c:v>1.42483E-2</c:v>
              </c:pt>
              <c:pt idx="750">
                <c:v>1.435E-2</c:v>
              </c:pt>
              <c:pt idx="751">
                <c:v>1.43167E-2</c:v>
              </c:pt>
              <c:pt idx="752">
                <c:v>1.4936700000000001E-2</c:v>
              </c:pt>
              <c:pt idx="753">
                <c:v>1.5229999999999999E-2</c:v>
              </c:pt>
              <c:pt idx="754">
                <c:v>1.5229999999999999E-2</c:v>
              </c:pt>
              <c:pt idx="755">
                <c:v>1.532E-2</c:v>
              </c:pt>
              <c:pt idx="756">
                <c:v>1.5089999999999999E-2</c:v>
              </c:pt>
              <c:pt idx="757">
                <c:v>1.5015000000000001E-2</c:v>
              </c:pt>
              <c:pt idx="758">
                <c:v>1.4790000000000001E-2</c:v>
              </c:pt>
              <c:pt idx="759">
                <c:v>1.4790000000000001E-2</c:v>
              </c:pt>
              <c:pt idx="760">
                <c:v>1.56483E-2</c:v>
              </c:pt>
              <c:pt idx="761">
                <c:v>1.5203299999999999E-2</c:v>
              </c:pt>
              <c:pt idx="762">
                <c:v>1.5065E-2</c:v>
              </c:pt>
              <c:pt idx="763">
                <c:v>1.5049999999999999E-2</c:v>
              </c:pt>
              <c:pt idx="764">
                <c:v>1.5049999999999999E-2</c:v>
              </c:pt>
              <c:pt idx="765">
                <c:v>1.4175E-2</c:v>
              </c:pt>
              <c:pt idx="766">
                <c:v>1.2624999999999999E-2</c:v>
              </c:pt>
              <c:pt idx="767">
                <c:v>1.4647500000000001E-2</c:v>
              </c:pt>
              <c:pt idx="768">
                <c:v>1.5216700000000001E-2</c:v>
              </c:pt>
              <c:pt idx="769">
                <c:v>1.5216700000000001E-2</c:v>
              </c:pt>
              <c:pt idx="770">
                <c:v>1.3887499999999999E-2</c:v>
              </c:pt>
              <c:pt idx="771">
                <c:v>1.3905499999999999E-2</c:v>
              </c:pt>
              <c:pt idx="772">
                <c:v>1.22191E-2</c:v>
              </c:pt>
              <c:pt idx="773">
                <c:v>1.4615800000000002E-2</c:v>
              </c:pt>
              <c:pt idx="774">
                <c:v>1.4615800000000002E-2</c:v>
              </c:pt>
              <c:pt idx="775">
                <c:v>1.7491699999999999E-2</c:v>
              </c:pt>
              <c:pt idx="776">
                <c:v>1.644E-2</c:v>
              </c:pt>
              <c:pt idx="777">
                <c:v>1.5814999999999999E-2</c:v>
              </c:pt>
              <c:pt idx="778">
                <c:v>1.5415000000000002E-2</c:v>
              </c:pt>
              <c:pt idx="779">
                <c:v>1.5415000000000002E-2</c:v>
              </c:pt>
              <c:pt idx="780">
                <c:v>1.5752499999999999E-2</c:v>
              </c:pt>
              <c:pt idx="781">
                <c:v>1.60275E-2</c:v>
              </c:pt>
              <c:pt idx="782">
                <c:v>1.4875000000000001E-2</c:v>
              </c:pt>
              <c:pt idx="783">
                <c:v>1.4092499999999999E-2</c:v>
              </c:pt>
              <c:pt idx="784">
                <c:v>1.4092499999999999E-2</c:v>
              </c:pt>
              <c:pt idx="785">
                <c:v>1.5737500000000001E-2</c:v>
              </c:pt>
              <c:pt idx="786">
                <c:v>1.6145799999999998E-2</c:v>
              </c:pt>
              <c:pt idx="787">
                <c:v>1.5747500000000001E-2</c:v>
              </c:pt>
              <c:pt idx="788">
                <c:v>1.53475E-2</c:v>
              </c:pt>
              <c:pt idx="789">
                <c:v>1.53475E-2</c:v>
              </c:pt>
              <c:pt idx="790">
                <c:v>1.5485000000000001E-2</c:v>
              </c:pt>
              <c:pt idx="791">
                <c:v>1.4865E-2</c:v>
              </c:pt>
              <c:pt idx="792">
                <c:v>1.42649E-2</c:v>
              </c:pt>
              <c:pt idx="793">
                <c:v>1.5077400000000001E-2</c:v>
              </c:pt>
              <c:pt idx="794">
                <c:v>1.5077400000000001E-2</c:v>
              </c:pt>
              <c:pt idx="795">
                <c:v>1.5905599999999999E-2</c:v>
              </c:pt>
              <c:pt idx="796">
                <c:v>1.5386800000000001E-2</c:v>
              </c:pt>
              <c:pt idx="797">
                <c:v>1.4705600000000001E-2</c:v>
              </c:pt>
              <c:pt idx="798">
                <c:v>1.6284199999999999E-2</c:v>
              </c:pt>
              <c:pt idx="799">
                <c:v>1.6284199999999999E-2</c:v>
              </c:pt>
              <c:pt idx="800">
                <c:v>1.6153900000000002E-2</c:v>
              </c:pt>
              <c:pt idx="801">
                <c:v>1.71976E-2</c:v>
              </c:pt>
              <c:pt idx="802">
                <c:v>1.64779E-2</c:v>
              </c:pt>
              <c:pt idx="803">
                <c:v>1.51194E-2</c:v>
              </c:pt>
              <c:pt idx="804">
                <c:v>1.51194E-2</c:v>
              </c:pt>
              <c:pt idx="805">
                <c:v>1.4752899999999999E-2</c:v>
              </c:pt>
              <c:pt idx="806">
                <c:v>1.7032499999999999E-2</c:v>
              </c:pt>
              <c:pt idx="807">
                <c:v>1.52575E-2</c:v>
              </c:pt>
              <c:pt idx="808">
                <c:v>1.6053899999999999E-2</c:v>
              </c:pt>
              <c:pt idx="809">
                <c:v>1.6053899999999999E-2</c:v>
              </c:pt>
              <c:pt idx="810">
                <c:v>1.7500000000000002E-2</c:v>
              </c:pt>
              <c:pt idx="811">
                <c:v>1.6200000000000003E-2</c:v>
              </c:pt>
              <c:pt idx="812">
                <c:v>1.5229999999999999E-2</c:v>
              </c:pt>
              <c:pt idx="813">
                <c:v>1.6557499999999999E-2</c:v>
              </c:pt>
              <c:pt idx="814">
                <c:v>1.6557499999999999E-2</c:v>
              </c:pt>
              <c:pt idx="815">
                <c:v>1.6372500000000002E-2</c:v>
              </c:pt>
              <c:pt idx="816">
                <c:v>1.5859999999999999E-2</c:v>
              </c:pt>
              <c:pt idx="817">
                <c:v>1.5184999999999999E-2</c:v>
              </c:pt>
              <c:pt idx="818">
                <c:v>1.7636300000000001E-2</c:v>
              </c:pt>
              <c:pt idx="819">
                <c:v>1.7636300000000001E-2</c:v>
              </c:pt>
              <c:pt idx="820">
                <c:v>1.7090000000000001E-2</c:v>
              </c:pt>
              <c:pt idx="821">
                <c:v>1.67075E-2</c:v>
              </c:pt>
              <c:pt idx="822">
                <c:v>1.6045799999999999E-2</c:v>
              </c:pt>
              <c:pt idx="823">
                <c:v>1.6399999999999998E-2</c:v>
              </c:pt>
              <c:pt idx="824">
                <c:v>1.6399999999999998E-2</c:v>
              </c:pt>
              <c:pt idx="825">
                <c:v>1.7250000000000001E-2</c:v>
              </c:pt>
              <c:pt idx="826">
                <c:v>1.7500000000000002E-2</c:v>
              </c:pt>
              <c:pt idx="827">
                <c:v>1.6416699999999999E-2</c:v>
              </c:pt>
              <c:pt idx="828">
                <c:v>1.8404799999999999E-2</c:v>
              </c:pt>
              <c:pt idx="829">
                <c:v>1.8404799999999999E-2</c:v>
              </c:pt>
              <c:pt idx="830">
                <c:v>1.8048100000000001E-2</c:v>
              </c:pt>
              <c:pt idx="831">
                <c:v>1.9073099999999999E-2</c:v>
              </c:pt>
              <c:pt idx="832">
                <c:v>1.6854999999999998E-2</c:v>
              </c:pt>
              <c:pt idx="833">
                <c:v>1.8070800000000001E-2</c:v>
              </c:pt>
              <c:pt idx="834">
                <c:v>1.8070800000000001E-2</c:v>
              </c:pt>
              <c:pt idx="835">
                <c:v>1.6237500000000002E-2</c:v>
              </c:pt>
              <c:pt idx="836">
                <c:v>1.5400799999999999E-2</c:v>
              </c:pt>
              <c:pt idx="837">
                <c:v>1.52125E-2</c:v>
              </c:pt>
              <c:pt idx="838">
                <c:v>1.6216600000000001E-2</c:v>
              </c:pt>
              <c:pt idx="839">
                <c:v>1.6216600000000001E-2</c:v>
              </c:pt>
              <c:pt idx="840">
                <c:v>1.6615000000000001E-2</c:v>
              </c:pt>
              <c:pt idx="841">
                <c:v>1.7339800000000002E-2</c:v>
              </c:pt>
              <c:pt idx="842">
                <c:v>1.7065E-2</c:v>
              </c:pt>
              <c:pt idx="843">
                <c:v>1.7315000000000001E-2</c:v>
              </c:pt>
              <c:pt idx="844">
                <c:v>1.7315000000000001E-2</c:v>
              </c:pt>
              <c:pt idx="845">
                <c:v>1.4924999999999999E-2</c:v>
              </c:pt>
              <c:pt idx="846">
                <c:v>1.54E-2</c:v>
              </c:pt>
              <c:pt idx="847">
                <c:v>1.5275E-2</c:v>
              </c:pt>
              <c:pt idx="848">
                <c:v>1.56975E-2</c:v>
              </c:pt>
              <c:pt idx="849">
                <c:v>1.56975E-2</c:v>
              </c:pt>
              <c:pt idx="850">
                <c:v>1.55283E-2</c:v>
              </c:pt>
              <c:pt idx="851">
                <c:v>1.7016699999999999E-2</c:v>
              </c:pt>
              <c:pt idx="852">
                <c:v>1.74588E-2</c:v>
              </c:pt>
              <c:pt idx="853">
                <c:v>1.7575E-2</c:v>
              </c:pt>
              <c:pt idx="854">
                <c:v>1.7575E-2</c:v>
              </c:pt>
              <c:pt idx="855">
                <c:v>1.7881000000000001E-2</c:v>
              </c:pt>
              <c:pt idx="856">
                <c:v>1.7881000000000001E-2</c:v>
              </c:pt>
              <c:pt idx="857">
                <c:v>1.7881000000000001E-2</c:v>
              </c:pt>
              <c:pt idx="858">
                <c:v>1.7881000000000001E-2</c:v>
              </c:pt>
              <c:pt idx="859">
                <c:v>1.7881000000000001E-2</c:v>
              </c:pt>
              <c:pt idx="860">
                <c:v>1.6235299999999998E-2</c:v>
              </c:pt>
              <c:pt idx="861">
                <c:v>1.47575E-2</c:v>
              </c:pt>
              <c:pt idx="862">
                <c:v>1.54775E-2</c:v>
              </c:pt>
              <c:pt idx="863">
                <c:v>1.6727499999999999E-2</c:v>
              </c:pt>
              <c:pt idx="864">
                <c:v>1.6727499999999999E-2</c:v>
              </c:pt>
              <c:pt idx="865">
                <c:v>1.4982500000000001E-2</c:v>
              </c:pt>
              <c:pt idx="866">
                <c:v>1.4908999999999999E-2</c:v>
              </c:pt>
              <c:pt idx="867">
                <c:v>1.44181E-2</c:v>
              </c:pt>
              <c:pt idx="868">
                <c:v>1.6383099999999998E-2</c:v>
              </c:pt>
              <c:pt idx="869">
                <c:v>1.6383099999999998E-2</c:v>
              </c:pt>
              <c:pt idx="870">
                <c:v>1.4250000000000001E-2</c:v>
              </c:pt>
              <c:pt idx="871">
                <c:v>1.375E-2</c:v>
              </c:pt>
              <c:pt idx="872">
                <c:v>1.5980000000000001E-2</c:v>
              </c:pt>
              <c:pt idx="873">
                <c:v>1.5980000000000001E-2</c:v>
              </c:pt>
              <c:pt idx="874">
                <c:v>1.5980000000000001E-2</c:v>
              </c:pt>
              <c:pt idx="875">
                <c:v>1.6407499999999998E-2</c:v>
              </c:pt>
              <c:pt idx="876">
                <c:v>1.7627500000000001E-2</c:v>
              </c:pt>
              <c:pt idx="877">
                <c:v>1.68875E-2</c:v>
              </c:pt>
              <c:pt idx="878">
                <c:v>1.7237499999999999E-2</c:v>
              </c:pt>
              <c:pt idx="879">
                <c:v>1.7237499999999999E-2</c:v>
              </c:pt>
              <c:pt idx="880">
                <c:v>1.5325E-2</c:v>
              </c:pt>
              <c:pt idx="881">
                <c:v>1.5922499999999999E-2</c:v>
              </c:pt>
              <c:pt idx="882">
                <c:v>1.58383E-2</c:v>
              </c:pt>
              <c:pt idx="883">
                <c:v>1.8474999999999998E-2</c:v>
              </c:pt>
              <c:pt idx="884">
                <c:v>1.8474999999999998E-2</c:v>
              </c:pt>
              <c:pt idx="885">
                <c:v>1.8675000000000001E-2</c:v>
              </c:pt>
              <c:pt idx="886">
                <c:v>1.9181400000000001E-2</c:v>
              </c:pt>
              <c:pt idx="887">
                <c:v>1.6867900000000002E-2</c:v>
              </c:pt>
              <c:pt idx="888">
                <c:v>1.9782500000000001E-2</c:v>
              </c:pt>
              <c:pt idx="889">
                <c:v>1.9782500000000001E-2</c:v>
              </c:pt>
              <c:pt idx="890">
                <c:v>1.9156400000000001E-2</c:v>
              </c:pt>
              <c:pt idx="891">
                <c:v>2.0618500000000001E-2</c:v>
              </c:pt>
              <c:pt idx="892">
                <c:v>2.1202000000000002E-2</c:v>
              </c:pt>
              <c:pt idx="893">
                <c:v>1.9234999999999999E-2</c:v>
              </c:pt>
              <c:pt idx="894">
                <c:v>1.9234999999999999E-2</c:v>
              </c:pt>
              <c:pt idx="895">
                <c:v>1.8985000000000002E-2</c:v>
              </c:pt>
              <c:pt idx="896">
                <c:v>1.8021300000000001E-2</c:v>
              </c:pt>
              <c:pt idx="897">
                <c:v>1.86908E-2</c:v>
              </c:pt>
              <c:pt idx="898">
                <c:v>1.8890799999999999E-2</c:v>
              </c:pt>
              <c:pt idx="899">
                <c:v>1.8890799999999999E-2</c:v>
              </c:pt>
              <c:pt idx="900">
                <c:v>1.87055E-2</c:v>
              </c:pt>
              <c:pt idx="901">
                <c:v>1.8753200000000001E-2</c:v>
              </c:pt>
              <c:pt idx="902">
                <c:v>1.8715800000000001E-2</c:v>
              </c:pt>
              <c:pt idx="903">
                <c:v>1.9590799999999998E-2</c:v>
              </c:pt>
              <c:pt idx="904">
                <c:v>1.9590799999999998E-2</c:v>
              </c:pt>
              <c:pt idx="905">
                <c:v>2.0575E-2</c:v>
              </c:pt>
              <c:pt idx="906">
                <c:v>2.0174299999999999E-2</c:v>
              </c:pt>
              <c:pt idx="907">
                <c:v>1.9108300000000002E-2</c:v>
              </c:pt>
              <c:pt idx="908">
                <c:v>1.94643E-2</c:v>
              </c:pt>
              <c:pt idx="909">
                <c:v>1.94643E-2</c:v>
              </c:pt>
              <c:pt idx="910">
                <c:v>1.9344500000000001E-2</c:v>
              </c:pt>
              <c:pt idx="911">
                <c:v>2.04212E-2</c:v>
              </c:pt>
              <c:pt idx="912">
                <c:v>1.975E-2</c:v>
              </c:pt>
              <c:pt idx="913">
                <c:v>2.0030299999999997E-2</c:v>
              </c:pt>
              <c:pt idx="914">
                <c:v>2.0030299999999997E-2</c:v>
              </c:pt>
              <c:pt idx="915">
                <c:v>1.925E-2</c:v>
              </c:pt>
              <c:pt idx="916">
                <c:v>1.9202999999999998E-2</c:v>
              </c:pt>
              <c:pt idx="917">
                <c:v>1.9220999999999999E-2</c:v>
              </c:pt>
              <c:pt idx="918">
                <c:v>2.0146500000000001E-2</c:v>
              </c:pt>
              <c:pt idx="919">
                <c:v>2.0146500000000001E-2</c:v>
              </c:pt>
              <c:pt idx="920">
                <c:v>1.99393E-2</c:v>
              </c:pt>
              <c:pt idx="921">
                <c:v>1.7647299999999998E-2</c:v>
              </c:pt>
              <c:pt idx="922">
                <c:v>1.8297300000000002E-2</c:v>
              </c:pt>
              <c:pt idx="923">
                <c:v>1.8730199999999999E-2</c:v>
              </c:pt>
              <c:pt idx="924">
                <c:v>1.8730199999999999E-2</c:v>
              </c:pt>
              <c:pt idx="925">
                <c:v>1.7632499999999999E-2</c:v>
              </c:pt>
              <c:pt idx="926">
                <c:v>1.7532499999999999E-2</c:v>
              </c:pt>
              <c:pt idx="927">
                <c:v>1.8331799999999999E-2</c:v>
              </c:pt>
              <c:pt idx="928">
                <c:v>1.8357499999999999E-2</c:v>
              </c:pt>
              <c:pt idx="929">
                <c:v>1.8357499999999999E-2</c:v>
              </c:pt>
              <c:pt idx="930">
                <c:v>1.8357499999999999E-2</c:v>
              </c:pt>
              <c:pt idx="931">
                <c:v>2.07917E-2</c:v>
              </c:pt>
              <c:pt idx="932">
                <c:v>2.0608300000000003E-2</c:v>
              </c:pt>
              <c:pt idx="933">
                <c:v>1.9305900000000001E-2</c:v>
              </c:pt>
              <c:pt idx="934">
                <c:v>1.9305900000000001E-2</c:v>
              </c:pt>
              <c:pt idx="935">
                <c:v>1.9026299999999999E-2</c:v>
              </c:pt>
              <c:pt idx="936">
                <c:v>1.7562500000000002E-2</c:v>
              </c:pt>
              <c:pt idx="937">
                <c:v>1.8624999999999999E-2</c:v>
              </c:pt>
              <c:pt idx="938">
                <c:v>1.9656699999999999E-2</c:v>
              </c:pt>
              <c:pt idx="939">
                <c:v>1.9656699999999999E-2</c:v>
              </c:pt>
              <c:pt idx="940">
                <c:v>1.80582E-2</c:v>
              </c:pt>
              <c:pt idx="941">
                <c:v>1.8623299999999999E-2</c:v>
              </c:pt>
              <c:pt idx="942">
                <c:v>1.9698E-2</c:v>
              </c:pt>
              <c:pt idx="943">
                <c:v>2.0291700000000003E-2</c:v>
              </c:pt>
              <c:pt idx="944">
                <c:v>2.0291700000000003E-2</c:v>
              </c:pt>
              <c:pt idx="945">
                <c:v>2.14331E-2</c:v>
              </c:pt>
              <c:pt idx="946">
                <c:v>2.1934999999999996E-2</c:v>
              </c:pt>
              <c:pt idx="947">
                <c:v>2.0750000000000001E-2</c:v>
              </c:pt>
              <c:pt idx="948">
                <c:v>2.2901699999999997E-2</c:v>
              </c:pt>
              <c:pt idx="949">
                <c:v>2.2901699999999997E-2</c:v>
              </c:pt>
              <c:pt idx="950">
                <c:v>2.6059199999999998E-2</c:v>
              </c:pt>
              <c:pt idx="951">
                <c:v>2.6059199999999998E-2</c:v>
              </c:pt>
              <c:pt idx="952">
                <c:v>2.09897E-2</c:v>
              </c:pt>
              <c:pt idx="953">
                <c:v>1.8549E-2</c:v>
              </c:pt>
              <c:pt idx="954">
                <c:v>1.8549E-2</c:v>
              </c:pt>
              <c:pt idx="955">
                <c:v>1.8500300000000001E-2</c:v>
              </c:pt>
              <c:pt idx="956">
                <c:v>1.9381800000000001E-2</c:v>
              </c:pt>
              <c:pt idx="957">
                <c:v>1.7246999999999998E-2</c:v>
              </c:pt>
              <c:pt idx="958">
                <c:v>1.7435799999999998E-2</c:v>
              </c:pt>
              <c:pt idx="959">
                <c:v>1.7435799999999998E-2</c:v>
              </c:pt>
              <c:pt idx="960">
                <c:v>1.9795E-2</c:v>
              </c:pt>
              <c:pt idx="961">
                <c:v>2.1267399999999999E-2</c:v>
              </c:pt>
              <c:pt idx="962">
                <c:v>2.0503900000000002E-2</c:v>
              </c:pt>
              <c:pt idx="963">
                <c:v>2.0533100000000002E-2</c:v>
              </c:pt>
              <c:pt idx="964">
                <c:v>2.0533100000000002E-2</c:v>
              </c:pt>
              <c:pt idx="965">
                <c:v>2.0065E-2</c:v>
              </c:pt>
              <c:pt idx="966">
                <c:v>1.7639999999999999E-2</c:v>
              </c:pt>
              <c:pt idx="967">
                <c:v>1.8990899999999998E-2</c:v>
              </c:pt>
              <c:pt idx="968">
                <c:v>1.96566E-2</c:v>
              </c:pt>
              <c:pt idx="969">
                <c:v>1.96566E-2</c:v>
              </c:pt>
              <c:pt idx="970">
                <c:v>1.9673400000000001E-2</c:v>
              </c:pt>
              <c:pt idx="971">
                <c:v>1.9900000000000001E-2</c:v>
              </c:pt>
              <c:pt idx="972">
                <c:v>1.99077E-2</c:v>
              </c:pt>
              <c:pt idx="973">
                <c:v>1.9922700000000002E-2</c:v>
              </c:pt>
              <c:pt idx="974">
                <c:v>1.9922700000000002E-2</c:v>
              </c:pt>
              <c:pt idx="975">
                <c:v>1.9752499999999999E-2</c:v>
              </c:pt>
              <c:pt idx="976">
                <c:v>2.0665399999999997E-2</c:v>
              </c:pt>
              <c:pt idx="977">
                <c:v>2.1002900000000001E-2</c:v>
              </c:pt>
              <c:pt idx="978">
                <c:v>2.0563699999999997E-2</c:v>
              </c:pt>
              <c:pt idx="979">
                <c:v>2.0563699999999997E-2</c:v>
              </c:pt>
              <c:pt idx="980">
                <c:v>1.8892900000000001E-2</c:v>
              </c:pt>
              <c:pt idx="981">
                <c:v>1.9522500000000002E-2</c:v>
              </c:pt>
              <c:pt idx="982">
                <c:v>2.0097399999999998E-2</c:v>
              </c:pt>
              <c:pt idx="983">
                <c:v>1.7591599999999999E-2</c:v>
              </c:pt>
              <c:pt idx="984">
                <c:v>1.7591599999999999E-2</c:v>
              </c:pt>
              <c:pt idx="985">
                <c:v>1.755E-2</c:v>
              </c:pt>
              <c:pt idx="986">
                <c:v>1.745E-2</c:v>
              </c:pt>
              <c:pt idx="987">
                <c:v>1.9540700000000001E-2</c:v>
              </c:pt>
              <c:pt idx="988">
                <c:v>1.9130499999999998E-2</c:v>
              </c:pt>
              <c:pt idx="989">
                <c:v>1.9130499999999998E-2</c:v>
              </c:pt>
              <c:pt idx="990">
                <c:v>2.0099999999999996E-2</c:v>
              </c:pt>
              <c:pt idx="991">
                <c:v>1.93393E-2</c:v>
              </c:pt>
              <c:pt idx="992">
                <c:v>2.0074999999999999E-2</c:v>
              </c:pt>
              <c:pt idx="993">
                <c:v>2.0829300000000002E-2</c:v>
              </c:pt>
              <c:pt idx="994">
                <c:v>2.0829300000000002E-2</c:v>
              </c:pt>
              <c:pt idx="995">
                <c:v>2.0991699999999999E-2</c:v>
              </c:pt>
              <c:pt idx="996">
                <c:v>2.0608300000000003E-2</c:v>
              </c:pt>
              <c:pt idx="997">
                <c:v>1.8666700000000001E-2</c:v>
              </c:pt>
              <c:pt idx="998">
                <c:v>1.9972799999999999E-2</c:v>
              </c:pt>
              <c:pt idx="999">
                <c:v>1.9972799999999999E-2</c:v>
              </c:pt>
              <c:pt idx="1000">
                <c:v>2.0250000000000001E-2</c:v>
              </c:pt>
              <c:pt idx="1001">
                <c:v>1.8374999999999999E-2</c:v>
              </c:pt>
              <c:pt idx="1002">
                <c:v>2.0949499999999999E-2</c:v>
              </c:pt>
              <c:pt idx="1003">
                <c:v>2.0169700000000002E-2</c:v>
              </c:pt>
              <c:pt idx="1004">
                <c:v>2.0169700000000002E-2</c:v>
              </c:pt>
              <c:pt idx="1005">
                <c:v>1.74875E-2</c:v>
              </c:pt>
              <c:pt idx="1006">
                <c:v>1.9652799999999998E-2</c:v>
              </c:pt>
              <c:pt idx="1007">
                <c:v>2.0737499999999999E-2</c:v>
              </c:pt>
              <c:pt idx="1008">
                <c:v>2.1562499999999998E-2</c:v>
              </c:pt>
              <c:pt idx="1009">
                <c:v>2.1562499999999998E-2</c:v>
              </c:pt>
              <c:pt idx="1010">
                <c:v>1.8812499999999999E-2</c:v>
              </c:pt>
              <c:pt idx="1011">
                <c:v>2.0880700000000002E-2</c:v>
              </c:pt>
              <c:pt idx="1012">
                <c:v>2.1718500000000002E-2</c:v>
              </c:pt>
              <c:pt idx="1013">
                <c:v>2.2093999999999999E-2</c:v>
              </c:pt>
              <c:pt idx="1014">
                <c:v>2.2093999999999999E-2</c:v>
              </c:pt>
              <c:pt idx="1015">
                <c:v>2.2006100000000001E-2</c:v>
              </c:pt>
              <c:pt idx="1016">
                <c:v>2.1530499999999998E-2</c:v>
              </c:pt>
              <c:pt idx="1017">
                <c:v>2.16966E-2</c:v>
              </c:pt>
              <c:pt idx="1018">
                <c:v>2.1241099999999999E-2</c:v>
              </c:pt>
              <c:pt idx="1019">
                <c:v>2.1241099999999999E-2</c:v>
              </c:pt>
              <c:pt idx="1020">
                <c:v>2.11275E-2</c:v>
              </c:pt>
              <c:pt idx="1021">
                <c:v>2.0552500000000001E-2</c:v>
              </c:pt>
              <c:pt idx="1022">
                <c:v>1.9578100000000001E-2</c:v>
              </c:pt>
              <c:pt idx="1023">
                <c:v>2.0321600000000002E-2</c:v>
              </c:pt>
              <c:pt idx="1024">
                <c:v>2.0321600000000002E-2</c:v>
              </c:pt>
              <c:pt idx="1025">
                <c:v>2.1150000000000002E-2</c:v>
              </c:pt>
              <c:pt idx="1026">
                <c:v>2.22083E-2</c:v>
              </c:pt>
              <c:pt idx="1027">
                <c:v>2.1250000000000002E-2</c:v>
              </c:pt>
              <c:pt idx="1028">
                <c:v>2.1491699999999999E-2</c:v>
              </c:pt>
              <c:pt idx="1029">
                <c:v>2.1491699999999999E-2</c:v>
              </c:pt>
              <c:pt idx="1030">
                <c:v>2.1675E-2</c:v>
              </c:pt>
              <c:pt idx="1031">
                <c:v>2.0874999999999998E-2</c:v>
              </c:pt>
              <c:pt idx="1032">
                <c:v>2.1349999999999997E-2</c:v>
              </c:pt>
              <c:pt idx="1033">
                <c:v>2.0578599999999999E-2</c:v>
              </c:pt>
              <c:pt idx="1034">
                <c:v>2.0578599999999999E-2</c:v>
              </c:pt>
              <c:pt idx="1035">
                <c:v>1.9462500000000001E-2</c:v>
              </c:pt>
              <c:pt idx="1036">
                <c:v>2.1957499999999998E-2</c:v>
              </c:pt>
              <c:pt idx="1037">
                <c:v>2.2084800000000002E-2</c:v>
              </c:pt>
              <c:pt idx="1038">
                <c:v>2.2182499999999997E-2</c:v>
              </c:pt>
              <c:pt idx="1039">
                <c:v>2.2182499999999997E-2</c:v>
              </c:pt>
              <c:pt idx="1040">
                <c:v>2.22697E-2</c:v>
              </c:pt>
              <c:pt idx="1041">
                <c:v>2.0453800000000001E-2</c:v>
              </c:pt>
              <c:pt idx="1042">
                <c:v>2.20961E-2</c:v>
              </c:pt>
              <c:pt idx="1043">
                <c:v>2.0225499999999997E-2</c:v>
              </c:pt>
              <c:pt idx="1044">
                <c:v>2.0225499999999997E-2</c:v>
              </c:pt>
              <c:pt idx="1045">
                <c:v>1.8807499999999998E-2</c:v>
              </c:pt>
              <c:pt idx="1046">
                <c:v>2.0107499999999997E-2</c:v>
              </c:pt>
              <c:pt idx="1047">
                <c:v>2.18608E-2</c:v>
              </c:pt>
              <c:pt idx="1048">
                <c:v>2.04434E-2</c:v>
              </c:pt>
              <c:pt idx="1049">
                <c:v>2.04434E-2</c:v>
              </c:pt>
              <c:pt idx="1050">
                <c:v>1.8736600000000003E-2</c:v>
              </c:pt>
              <c:pt idx="1051">
                <c:v>1.8882699999999999E-2</c:v>
              </c:pt>
              <c:pt idx="1052">
                <c:v>1.7674700000000002E-2</c:v>
              </c:pt>
              <c:pt idx="1053">
                <c:v>2.1625000000000002E-2</c:v>
              </c:pt>
              <c:pt idx="1054">
                <c:v>2.1625000000000002E-2</c:v>
              </c:pt>
              <c:pt idx="1055">
                <c:v>2.07057E-2</c:v>
              </c:pt>
              <c:pt idx="1056">
                <c:v>1.9875E-2</c:v>
              </c:pt>
              <c:pt idx="1057">
                <c:v>2.213E-2</c:v>
              </c:pt>
              <c:pt idx="1058">
                <c:v>2.3839199999999998E-2</c:v>
              </c:pt>
              <c:pt idx="1059">
                <c:v>2.3839199999999998E-2</c:v>
              </c:pt>
              <c:pt idx="1060">
                <c:v>2.21277E-2</c:v>
              </c:pt>
              <c:pt idx="1061">
                <c:v>2.21277E-2</c:v>
              </c:pt>
              <c:pt idx="1062">
                <c:v>2.21277E-2</c:v>
              </c:pt>
              <c:pt idx="1063">
                <c:v>2.21277E-2</c:v>
              </c:pt>
              <c:pt idx="1064">
                <c:v>2.21277E-2</c:v>
              </c:pt>
              <c:pt idx="1065">
                <c:v>2.08875E-2</c:v>
              </c:pt>
              <c:pt idx="1066">
                <c:v>2.1176499999999997E-2</c:v>
              </c:pt>
              <c:pt idx="1067">
                <c:v>2.1775000000000003E-2</c:v>
              </c:pt>
              <c:pt idx="1068">
                <c:v>1.8468200000000001E-2</c:v>
              </c:pt>
              <c:pt idx="1069">
                <c:v>1.8468200000000001E-2</c:v>
              </c:pt>
              <c:pt idx="1070">
                <c:v>2.07992E-2</c:v>
              </c:pt>
              <c:pt idx="1071">
                <c:v>2.0882499999999998E-2</c:v>
              </c:pt>
              <c:pt idx="1072">
                <c:v>2.1112199999999998E-2</c:v>
              </c:pt>
              <c:pt idx="1073">
                <c:v>2.0584099999999998E-2</c:v>
              </c:pt>
              <c:pt idx="1074">
                <c:v>2.0584099999999998E-2</c:v>
              </c:pt>
              <c:pt idx="1075">
                <c:v>2.1804999999999998E-2</c:v>
              </c:pt>
              <c:pt idx="1076">
                <c:v>2.0905E-2</c:v>
              </c:pt>
              <c:pt idx="1077">
                <c:v>2.1794400000000002E-2</c:v>
              </c:pt>
              <c:pt idx="1078">
                <c:v>2.3523299999999997E-2</c:v>
              </c:pt>
              <c:pt idx="1079">
                <c:v>2.3523299999999997E-2</c:v>
              </c:pt>
              <c:pt idx="1080">
                <c:v>2.3370999999999999E-2</c:v>
              </c:pt>
              <c:pt idx="1081">
                <c:v>2.17632E-2</c:v>
              </c:pt>
              <c:pt idx="1082">
                <c:v>2.1280399999999998E-2</c:v>
              </c:pt>
              <c:pt idx="1083">
                <c:v>2.1813099999999998E-2</c:v>
              </c:pt>
              <c:pt idx="1084">
                <c:v>2.1813099999999998E-2</c:v>
              </c:pt>
              <c:pt idx="1085">
                <c:v>2.03406E-2</c:v>
              </c:pt>
              <c:pt idx="1086">
                <c:v>2.2280000000000001E-2</c:v>
              </c:pt>
              <c:pt idx="1087">
                <c:v>2.2204999999999999E-2</c:v>
              </c:pt>
              <c:pt idx="1088">
                <c:v>2.1789599999999999E-2</c:v>
              </c:pt>
              <c:pt idx="1089">
                <c:v>2.1789599999999999E-2</c:v>
              </c:pt>
              <c:pt idx="1090">
                <c:v>2.08005E-2</c:v>
              </c:pt>
              <c:pt idx="1091">
                <c:v>2.2668000000000001E-2</c:v>
              </c:pt>
              <c:pt idx="1092">
                <c:v>1.9531099999999999E-2</c:v>
              </c:pt>
              <c:pt idx="1093">
                <c:v>2.0924900000000003E-2</c:v>
              </c:pt>
              <c:pt idx="1094">
                <c:v>2.0924900000000003E-2</c:v>
              </c:pt>
              <c:pt idx="1095">
                <c:v>2.2454999999999999E-2</c:v>
              </c:pt>
              <c:pt idx="1096">
                <c:v>2.1229100000000001E-2</c:v>
              </c:pt>
              <c:pt idx="1097">
                <c:v>2.3096700000000001E-2</c:v>
              </c:pt>
              <c:pt idx="1098">
                <c:v>2.2980800000000003E-2</c:v>
              </c:pt>
              <c:pt idx="1099">
                <c:v>2.2980800000000003E-2</c:v>
              </c:pt>
              <c:pt idx="1100">
                <c:v>2.15225E-2</c:v>
              </c:pt>
              <c:pt idx="1101">
                <c:v>2.2228500000000002E-2</c:v>
              </c:pt>
              <c:pt idx="1102">
                <c:v>2.2110699999999997E-2</c:v>
              </c:pt>
              <c:pt idx="1103">
                <c:v>2.1286900000000001E-2</c:v>
              </c:pt>
              <c:pt idx="1104">
                <c:v>2.1286900000000001E-2</c:v>
              </c:pt>
              <c:pt idx="1105">
                <c:v>2.0575E-2</c:v>
              </c:pt>
              <c:pt idx="1106">
                <c:v>1.9794099999999999E-2</c:v>
              </c:pt>
              <c:pt idx="1107">
                <c:v>1.9607699999999999E-2</c:v>
              </c:pt>
              <c:pt idx="1108">
                <c:v>1.9900000000000001E-2</c:v>
              </c:pt>
              <c:pt idx="1109">
                <c:v>1.9900000000000001E-2</c:v>
              </c:pt>
              <c:pt idx="1110">
                <c:v>1.9900000000000001E-2</c:v>
              </c:pt>
              <c:pt idx="1111">
                <c:v>1.9900000000000001E-2</c:v>
              </c:pt>
              <c:pt idx="1112">
                <c:v>1.8450000000000001E-2</c:v>
              </c:pt>
              <c:pt idx="1113">
                <c:v>1.95E-2</c:v>
              </c:pt>
              <c:pt idx="1114">
                <c:v>1.95E-2</c:v>
              </c:pt>
              <c:pt idx="1115">
                <c:v>1.8017200000000001E-2</c:v>
              </c:pt>
              <c:pt idx="1116">
                <c:v>1.9515499999999998E-2</c:v>
              </c:pt>
              <c:pt idx="1117">
                <c:v>1.8474999999999998E-2</c:v>
              </c:pt>
              <c:pt idx="1118">
                <c:v>1.7908500000000001E-2</c:v>
              </c:pt>
              <c:pt idx="1119">
                <c:v>1.7908500000000001E-2</c:v>
              </c:pt>
              <c:pt idx="1120">
                <c:v>1.7000000000000001E-2</c:v>
              </c:pt>
              <c:pt idx="1121">
                <c:v>1.941E-2</c:v>
              </c:pt>
              <c:pt idx="1122">
                <c:v>1.85203E-2</c:v>
              </c:pt>
              <c:pt idx="1123">
                <c:v>1.8624999999999999E-2</c:v>
              </c:pt>
              <c:pt idx="1124">
                <c:v>1.8624999999999999E-2</c:v>
              </c:pt>
              <c:pt idx="1125">
                <c:v>1.9544800000000001E-2</c:v>
              </c:pt>
              <c:pt idx="1126">
                <c:v>1.8999200000000001E-2</c:v>
              </c:pt>
              <c:pt idx="1127">
                <c:v>1.81429E-2</c:v>
              </c:pt>
              <c:pt idx="1128">
                <c:v>1.8945E-2</c:v>
              </c:pt>
              <c:pt idx="1129">
                <c:v>1.8945E-2</c:v>
              </c:pt>
              <c:pt idx="1130">
                <c:v>2.00345E-2</c:v>
              </c:pt>
              <c:pt idx="1131">
                <c:v>1.96139E-2</c:v>
              </c:pt>
              <c:pt idx="1132">
                <c:v>2.00842E-2</c:v>
              </c:pt>
              <c:pt idx="1133">
                <c:v>1.9619999999999999E-2</c:v>
              </c:pt>
              <c:pt idx="1134">
                <c:v>1.9619999999999999E-2</c:v>
              </c:pt>
              <c:pt idx="1135">
                <c:v>1.9245000000000002E-2</c:v>
              </c:pt>
              <c:pt idx="1136">
                <c:v>1.8005E-2</c:v>
              </c:pt>
              <c:pt idx="1137">
                <c:v>1.8324400000000001E-2</c:v>
              </c:pt>
              <c:pt idx="1138">
                <c:v>1.9028300000000001E-2</c:v>
              </c:pt>
              <c:pt idx="1139">
                <c:v>1.9028300000000001E-2</c:v>
              </c:pt>
              <c:pt idx="1140">
                <c:v>1.7032499999999999E-2</c:v>
              </c:pt>
              <c:pt idx="1141">
                <c:v>1.6607500000000001E-2</c:v>
              </c:pt>
              <c:pt idx="1142">
                <c:v>1.5932500000000002E-2</c:v>
              </c:pt>
              <c:pt idx="1143">
                <c:v>1.755E-2</c:v>
              </c:pt>
              <c:pt idx="1144">
                <c:v>1.755E-2</c:v>
              </c:pt>
              <c:pt idx="1145">
                <c:v>1.9625E-2</c:v>
              </c:pt>
              <c:pt idx="1146">
                <c:v>1.9676800000000001E-2</c:v>
              </c:pt>
              <c:pt idx="1147">
                <c:v>1.8220799999999999E-2</c:v>
              </c:pt>
              <c:pt idx="1148">
                <c:v>1.7684800000000001E-2</c:v>
              </c:pt>
              <c:pt idx="1149">
                <c:v>1.7684800000000001E-2</c:v>
              </c:pt>
              <c:pt idx="1150">
                <c:v>1.78059E-2</c:v>
              </c:pt>
              <c:pt idx="1151">
                <c:v>1.5782600000000001E-2</c:v>
              </c:pt>
              <c:pt idx="1152">
                <c:v>1.7108399999999999E-2</c:v>
              </c:pt>
              <c:pt idx="1153">
                <c:v>1.7828299999999998E-2</c:v>
              </c:pt>
              <c:pt idx="1154">
                <c:v>1.7828299999999998E-2</c:v>
              </c:pt>
              <c:pt idx="1155">
                <c:v>1.7382500000000002E-2</c:v>
              </c:pt>
              <c:pt idx="1156">
                <c:v>1.6584399999999999E-2</c:v>
              </c:pt>
              <c:pt idx="1157">
                <c:v>1.6551699999999999E-2</c:v>
              </c:pt>
              <c:pt idx="1158">
                <c:v>1.76001E-2</c:v>
              </c:pt>
              <c:pt idx="1159">
                <c:v>1.76001E-2</c:v>
              </c:pt>
              <c:pt idx="1160">
                <c:v>1.63103E-2</c:v>
              </c:pt>
              <c:pt idx="1161">
                <c:v>1.7725000000000001E-2</c:v>
              </c:pt>
              <c:pt idx="1162">
                <c:v>1.8978999999999999E-2</c:v>
              </c:pt>
              <c:pt idx="1163">
                <c:v>1.8590499999999999E-2</c:v>
              </c:pt>
              <c:pt idx="1164">
                <c:v>1.8590499999999999E-2</c:v>
              </c:pt>
              <c:pt idx="1165">
                <c:v>1.8509999999999999E-2</c:v>
              </c:pt>
              <c:pt idx="1166">
                <c:v>1.7347500000000002E-2</c:v>
              </c:pt>
              <c:pt idx="1167">
                <c:v>1.6810000000000002E-2</c:v>
              </c:pt>
              <c:pt idx="1168">
                <c:v>1.7587200000000001E-2</c:v>
              </c:pt>
              <c:pt idx="1169">
                <c:v>1.7587200000000001E-2</c:v>
              </c:pt>
              <c:pt idx="1170">
                <c:v>1.44225E-2</c:v>
              </c:pt>
              <c:pt idx="1171">
                <c:v>1.58266E-2</c:v>
              </c:pt>
              <c:pt idx="1172">
                <c:v>1.6448499999999998E-2</c:v>
              </c:pt>
              <c:pt idx="1173">
                <c:v>1.6279499999999999E-2</c:v>
              </c:pt>
              <c:pt idx="1174">
                <c:v>1.6279499999999999E-2</c:v>
              </c:pt>
              <c:pt idx="1175">
                <c:v>1.5943599999999999E-2</c:v>
              </c:pt>
              <c:pt idx="1176">
                <c:v>1.325E-2</c:v>
              </c:pt>
              <c:pt idx="1177">
                <c:v>1.5503400000000001E-2</c:v>
              </c:pt>
              <c:pt idx="1178">
                <c:v>1.6172499999999999E-2</c:v>
              </c:pt>
              <c:pt idx="1179">
                <c:v>1.6172499999999999E-2</c:v>
              </c:pt>
              <c:pt idx="1180">
                <c:v>1.5991700000000001E-2</c:v>
              </c:pt>
              <c:pt idx="1181">
                <c:v>1.4924399999999999E-2</c:v>
              </c:pt>
              <c:pt idx="1182">
                <c:v>1.39475E-2</c:v>
              </c:pt>
              <c:pt idx="1183">
                <c:v>1.7000000000000001E-2</c:v>
              </c:pt>
              <c:pt idx="1184">
                <c:v>1.7000000000000001E-2</c:v>
              </c:pt>
              <c:pt idx="1185">
                <c:v>1.4825E-2</c:v>
              </c:pt>
              <c:pt idx="1186">
                <c:v>1.5125E-2</c:v>
              </c:pt>
              <c:pt idx="1187">
                <c:v>1.26198E-2</c:v>
              </c:pt>
              <c:pt idx="1188">
                <c:v>1.54542E-2</c:v>
              </c:pt>
              <c:pt idx="1189">
                <c:v>1.54542E-2</c:v>
              </c:pt>
              <c:pt idx="1190">
                <c:v>1.54542E-2</c:v>
              </c:pt>
              <c:pt idx="1191">
                <c:v>1.54542E-2</c:v>
              </c:pt>
              <c:pt idx="1192">
                <c:v>1.54617E-2</c:v>
              </c:pt>
              <c:pt idx="1193">
                <c:v>1.4930000000000001E-2</c:v>
              </c:pt>
              <c:pt idx="1194">
                <c:v>1.4930000000000001E-2</c:v>
              </c:pt>
              <c:pt idx="1195">
                <c:v>1.5084999999999999E-2</c:v>
              </c:pt>
              <c:pt idx="1196">
                <c:v>1.4474000000000001E-2</c:v>
              </c:pt>
              <c:pt idx="1197">
                <c:v>1.26529E-2</c:v>
              </c:pt>
              <c:pt idx="1198">
                <c:v>1.3122499999999999E-2</c:v>
              </c:pt>
              <c:pt idx="1199">
                <c:v>1.3122499999999999E-2</c:v>
              </c:pt>
              <c:pt idx="1200">
                <c:v>1.40152E-2</c:v>
              </c:pt>
              <c:pt idx="1201">
                <c:v>1.4125E-2</c:v>
              </c:pt>
              <c:pt idx="1202">
                <c:v>1.3999999999999999E-2</c:v>
              </c:pt>
              <c:pt idx="1203">
                <c:v>1.34501E-2</c:v>
              </c:pt>
              <c:pt idx="1204">
                <c:v>1.34501E-2</c:v>
              </c:pt>
              <c:pt idx="1205">
                <c:v>1.4531099999999998E-2</c:v>
              </c:pt>
              <c:pt idx="1206">
                <c:v>1.5356399999999999E-2</c:v>
              </c:pt>
              <c:pt idx="1207">
                <c:v>1.5109300000000001E-2</c:v>
              </c:pt>
              <c:pt idx="1208">
                <c:v>1.5809699999999999E-2</c:v>
              </c:pt>
              <c:pt idx="1209">
                <c:v>1.5809699999999999E-2</c:v>
              </c:pt>
              <c:pt idx="1210">
                <c:v>1.49E-2</c:v>
              </c:pt>
              <c:pt idx="1211">
                <c:v>1.4624999999999999E-2</c:v>
              </c:pt>
              <c:pt idx="1212">
                <c:v>1.4624999999999999E-2</c:v>
              </c:pt>
              <c:pt idx="1213">
                <c:v>1.43537E-2</c:v>
              </c:pt>
              <c:pt idx="1214">
                <c:v>1.43537E-2</c:v>
              </c:pt>
              <c:pt idx="1215">
                <c:v>1.418E-2</c:v>
              </c:pt>
              <c:pt idx="1216">
                <c:v>1.3242499999999999E-2</c:v>
              </c:pt>
              <c:pt idx="1217">
                <c:v>1.3155500000000001E-2</c:v>
              </c:pt>
              <c:pt idx="1218">
                <c:v>1.4007E-2</c:v>
              </c:pt>
              <c:pt idx="1219">
                <c:v>1.4007E-2</c:v>
              </c:pt>
              <c:pt idx="1220">
                <c:v>1.35321E-2</c:v>
              </c:pt>
              <c:pt idx="1221">
                <c:v>1.31284E-2</c:v>
              </c:pt>
              <c:pt idx="1222">
                <c:v>1.3902000000000001E-2</c:v>
              </c:pt>
              <c:pt idx="1223">
                <c:v>1.375E-2</c:v>
              </c:pt>
              <c:pt idx="1224">
                <c:v>1.375E-2</c:v>
              </c:pt>
              <c:pt idx="1225">
                <c:v>1.44028E-2</c:v>
              </c:pt>
              <c:pt idx="1226">
                <c:v>1.4199999999999999E-2</c:v>
              </c:pt>
              <c:pt idx="1227">
                <c:v>1.39475E-2</c:v>
              </c:pt>
              <c:pt idx="1228">
                <c:v>1.44315E-2</c:v>
              </c:pt>
              <c:pt idx="1229">
                <c:v>1.44315E-2</c:v>
              </c:pt>
              <c:pt idx="1230">
                <c:v>1.4074999999999999E-2</c:v>
              </c:pt>
              <c:pt idx="1231">
                <c:v>1.4199999999999999E-2</c:v>
              </c:pt>
              <c:pt idx="1232">
                <c:v>1.3988400000000002E-2</c:v>
              </c:pt>
              <c:pt idx="1233">
                <c:v>1.45177E-2</c:v>
              </c:pt>
              <c:pt idx="1234">
                <c:v>1.45177E-2</c:v>
              </c:pt>
              <c:pt idx="1235">
                <c:v>1.4640200000000001E-2</c:v>
              </c:pt>
              <c:pt idx="1236">
                <c:v>1.2666500000000001E-2</c:v>
              </c:pt>
              <c:pt idx="1237">
                <c:v>1.2882599999999999E-2</c:v>
              </c:pt>
              <c:pt idx="1238">
                <c:v>1.19326E-2</c:v>
              </c:pt>
              <c:pt idx="1239">
                <c:v>1.19326E-2</c:v>
              </c:pt>
              <c:pt idx="1240">
                <c:v>1.40809E-2</c:v>
              </c:pt>
              <c:pt idx="1241">
                <c:v>1.3054399999999999E-2</c:v>
              </c:pt>
              <c:pt idx="1242">
                <c:v>1.34428E-2</c:v>
              </c:pt>
              <c:pt idx="1243">
                <c:v>1.34355E-2</c:v>
              </c:pt>
              <c:pt idx="1244">
                <c:v>1.34355E-2</c:v>
              </c:pt>
              <c:pt idx="1245">
                <c:v>1.32608E-2</c:v>
              </c:pt>
              <c:pt idx="1246">
                <c:v>1.36218E-2</c:v>
              </c:pt>
              <c:pt idx="1247">
                <c:v>1.31796E-2</c:v>
              </c:pt>
              <c:pt idx="1248">
                <c:v>1.4624999999999999E-2</c:v>
              </c:pt>
              <c:pt idx="1249">
                <c:v>1.4624999999999999E-2</c:v>
              </c:pt>
              <c:pt idx="1250">
                <c:v>1.42667E-2</c:v>
              </c:pt>
              <c:pt idx="1251">
                <c:v>1.21875E-2</c:v>
              </c:pt>
              <c:pt idx="1252">
                <c:v>1.3229200000000002E-2</c:v>
              </c:pt>
              <c:pt idx="1253">
                <c:v>1.4650000000000002E-2</c:v>
              </c:pt>
              <c:pt idx="1254">
                <c:v>1.4650000000000002E-2</c:v>
              </c:pt>
              <c:pt idx="1255">
                <c:v>1.3999999999999999E-2</c:v>
              </c:pt>
              <c:pt idx="1256">
                <c:v>1.36965E-2</c:v>
              </c:pt>
              <c:pt idx="1257">
                <c:v>1.10639E-2</c:v>
              </c:pt>
              <c:pt idx="1258">
                <c:v>1.0332600000000001E-2</c:v>
              </c:pt>
              <c:pt idx="1259">
                <c:v>1.0332600000000001E-2</c:v>
              </c:pt>
              <c:pt idx="1260">
                <c:v>9.3661999999999999E-3</c:v>
              </c:pt>
              <c:pt idx="1261">
                <c:v>7.7276000000000003E-3</c:v>
              </c:pt>
              <c:pt idx="1262">
                <c:v>7.9798999999999998E-3</c:v>
              </c:pt>
              <c:pt idx="1263">
                <c:v>8.8000000000000005E-3</c:v>
              </c:pt>
              <c:pt idx="1264">
                <c:v>8.8000000000000005E-3</c:v>
              </c:pt>
              <c:pt idx="1265">
                <c:v>5.2924000000000001E-3</c:v>
              </c:pt>
              <c:pt idx="1266">
                <c:v>3.7624000000000004E-3</c:v>
              </c:pt>
              <c:pt idx="1267">
                <c:v>3.0790000000000001E-3</c:v>
              </c:pt>
              <c:pt idx="1268">
                <c:v>5.5659000000000004E-3</c:v>
              </c:pt>
              <c:pt idx="1269">
                <c:v>5.5659000000000004E-3</c:v>
              </c:pt>
              <c:pt idx="1270">
                <c:v>5.8016999999999999E-3</c:v>
              </c:pt>
              <c:pt idx="1271">
                <c:v>5.1202000000000001E-3</c:v>
              </c:pt>
              <c:pt idx="1272">
                <c:v>5.9680000000000002E-3</c:v>
              </c:pt>
              <c:pt idx="1273">
                <c:v>6.7723000000000002E-3</c:v>
              </c:pt>
              <c:pt idx="1274">
                <c:v>6.7723000000000002E-3</c:v>
              </c:pt>
              <c:pt idx="1275">
                <c:v>6.6784000000000001E-3</c:v>
              </c:pt>
              <c:pt idx="1276">
                <c:v>6.4534000000000006E-3</c:v>
              </c:pt>
              <c:pt idx="1277">
                <c:v>5.3749999999999996E-3</c:v>
              </c:pt>
              <c:pt idx="1278">
                <c:v>4.9313999999999998E-3</c:v>
              </c:pt>
              <c:pt idx="1279">
                <c:v>4.9313999999999998E-3</c:v>
              </c:pt>
              <c:pt idx="1280">
                <c:v>4.5814000000000002E-3</c:v>
              </c:pt>
              <c:pt idx="1281">
                <c:v>4.3341000000000005E-3</c:v>
              </c:pt>
              <c:pt idx="1282">
                <c:v>3.5831000000000001E-3</c:v>
              </c:pt>
              <c:pt idx="1283">
                <c:v>1.9789E-3</c:v>
              </c:pt>
              <c:pt idx="1284">
                <c:v>1.9789E-3</c:v>
              </c:pt>
              <c:pt idx="1285">
                <c:v>2.8859000000000003E-3</c:v>
              </c:pt>
              <c:pt idx="1286">
                <c:v>2.3399000000000002E-3</c:v>
              </c:pt>
              <c:pt idx="1287">
                <c:v>2.5398999999999999E-3</c:v>
              </c:pt>
              <c:pt idx="1288">
                <c:v>2.1215000000000001E-3</c:v>
              </c:pt>
              <c:pt idx="1289">
                <c:v>2.1215000000000001E-3</c:v>
              </c:pt>
              <c:pt idx="1290">
                <c:v>2.2826000000000001E-3</c:v>
              </c:pt>
              <c:pt idx="1291">
                <c:v>1.7866000000000002E-3</c:v>
              </c:pt>
              <c:pt idx="1292">
                <c:v>2.3499999999999997E-3</c:v>
              </c:pt>
              <c:pt idx="1293">
                <c:v>2.0406000000000001E-3</c:v>
              </c:pt>
              <c:pt idx="1294">
                <c:v>2.0406000000000001E-3</c:v>
              </c:pt>
              <c:pt idx="1295">
                <c:v>2.3103999999999998E-3</c:v>
              </c:pt>
              <c:pt idx="1296">
                <c:v>2.2085999999999998E-3</c:v>
              </c:pt>
              <c:pt idx="1297">
                <c:v>1.7514E-3</c:v>
              </c:pt>
              <c:pt idx="1298">
                <c:v>2.1934999999999997E-3</c:v>
              </c:pt>
              <c:pt idx="1299">
                <c:v>2.1934999999999997E-3</c:v>
              </c:pt>
              <c:pt idx="1300">
                <c:v>1.9145000000000002E-3</c:v>
              </c:pt>
              <c:pt idx="1301">
                <c:v>2.0857000000000002E-3</c:v>
              </c:pt>
              <c:pt idx="1302">
                <c:v>1.4194000000000001E-3</c:v>
              </c:pt>
              <c:pt idx="1303">
                <c:v>1.5585E-3</c:v>
              </c:pt>
              <c:pt idx="1304">
                <c:v>1.5585E-3</c:v>
              </c:pt>
              <c:pt idx="1305">
                <c:v>1.8490000000000002E-3</c:v>
              </c:pt>
              <c:pt idx="1306">
                <c:v>2.2000000000000001E-3</c:v>
              </c:pt>
              <c:pt idx="1307">
                <c:v>1.3040999999999999E-3</c:v>
              </c:pt>
              <c:pt idx="1308">
                <c:v>1.7377999999999998E-3</c:v>
              </c:pt>
              <c:pt idx="1309">
                <c:v>1.7377999999999998E-3</c:v>
              </c:pt>
              <c:pt idx="1310">
                <c:v>1.98E-3</c:v>
              </c:pt>
              <c:pt idx="1311">
                <c:v>2.1250000000000002E-3</c:v>
              </c:pt>
              <c:pt idx="1312">
                <c:v>1.3550000000000001E-3</c:v>
              </c:pt>
              <c:pt idx="1313">
                <c:v>2.2184000000000001E-3</c:v>
              </c:pt>
              <c:pt idx="1314">
                <c:v>2.2184000000000001E-3</c:v>
              </c:pt>
              <c:pt idx="1315">
                <c:v>2.2184000000000001E-3</c:v>
              </c:pt>
              <c:pt idx="1316">
                <c:v>2.2184000000000001E-3</c:v>
              </c:pt>
              <c:pt idx="1317">
                <c:v>1.7757999999999999E-3</c:v>
              </c:pt>
              <c:pt idx="1318">
                <c:v>2.4499999999999999E-3</c:v>
              </c:pt>
              <c:pt idx="1319">
                <c:v>2.4499999999999999E-3</c:v>
              </c:pt>
              <c:pt idx="1320">
                <c:v>1.9702999999999999E-3</c:v>
              </c:pt>
              <c:pt idx="1321">
                <c:v>1.7327999999999998E-3</c:v>
              </c:pt>
              <c:pt idx="1322">
                <c:v>1.4714999999999999E-3</c:v>
              </c:pt>
              <c:pt idx="1323">
                <c:v>1.8717E-3</c:v>
              </c:pt>
              <c:pt idx="1324">
                <c:v>1.8717E-3</c:v>
              </c:pt>
              <c:pt idx="1325">
                <c:v>1.5512999999999998E-3</c:v>
              </c:pt>
              <c:pt idx="1326">
                <c:v>1.1787E-3</c:v>
              </c:pt>
              <c:pt idx="1327">
                <c:v>1.603E-3</c:v>
              </c:pt>
              <c:pt idx="1328">
                <c:v>1.575E-3</c:v>
              </c:pt>
              <c:pt idx="1329">
                <c:v>1.575E-3</c:v>
              </c:pt>
              <c:pt idx="1330">
                <c:v>1.9500000000000001E-3</c:v>
              </c:pt>
              <c:pt idx="1331">
                <c:v>1.8500000000000001E-3</c:v>
              </c:pt>
              <c:pt idx="1332">
                <c:v>1.825E-3</c:v>
              </c:pt>
              <c:pt idx="1333">
                <c:v>1.7749999999999999E-3</c:v>
              </c:pt>
              <c:pt idx="1334">
                <c:v>1.7749999999999999E-3</c:v>
              </c:pt>
              <c:pt idx="1335">
                <c:v>1.8749999999999999E-3</c:v>
              </c:pt>
              <c:pt idx="1336">
                <c:v>1.7499999999999998E-3</c:v>
              </c:pt>
              <c:pt idx="1337">
                <c:v>1.7499999999999998E-3</c:v>
              </c:pt>
              <c:pt idx="1338">
                <c:v>2E-3</c:v>
              </c:pt>
              <c:pt idx="1339">
                <c:v>2E-3</c:v>
              </c:pt>
              <c:pt idx="1340">
                <c:v>2.1583000000000001E-3</c:v>
              </c:pt>
              <c:pt idx="1341">
                <c:v>1.4294000000000002E-3</c:v>
              </c:pt>
              <c:pt idx="1342">
                <c:v>1.3481999999999999E-3</c:v>
              </c:pt>
              <c:pt idx="1343">
                <c:v>1.3653999999999999E-3</c:v>
              </c:pt>
              <c:pt idx="1344">
                <c:v>1.3653999999999999E-3</c:v>
              </c:pt>
              <c:pt idx="1345">
                <c:v>1.6822E-3</c:v>
              </c:pt>
              <c:pt idx="1346">
                <c:v>1.9772000000000001E-3</c:v>
              </c:pt>
              <c:pt idx="1347">
                <c:v>2.1275000000000001E-3</c:v>
              </c:pt>
              <c:pt idx="1348">
                <c:v>2.4250000000000001E-3</c:v>
              </c:pt>
              <c:pt idx="1349">
                <c:v>2.4250000000000001E-3</c:v>
              </c:pt>
              <c:pt idx="1350">
                <c:v>1.6000000000000001E-3</c:v>
              </c:pt>
              <c:pt idx="1351">
                <c:v>9.8499999999999998E-4</c:v>
              </c:pt>
              <c:pt idx="1352">
                <c:v>7.7999999999999999E-4</c:v>
              </c:pt>
              <c:pt idx="1353">
                <c:v>1.1774999999999999E-3</c:v>
              </c:pt>
              <c:pt idx="1354">
                <c:v>1.1774999999999999E-3</c:v>
              </c:pt>
              <c:pt idx="1355">
                <c:v>1.2141000000000001E-3</c:v>
              </c:pt>
              <c:pt idx="1356">
                <c:v>1.25E-3</c:v>
              </c:pt>
              <c:pt idx="1357">
                <c:v>1.1852E-3</c:v>
              </c:pt>
              <c:pt idx="1358">
                <c:v>1.0415000000000001E-3</c:v>
              </c:pt>
              <c:pt idx="1359">
                <c:v>1.0415000000000001E-3</c:v>
              </c:pt>
              <c:pt idx="1360">
                <c:v>1.1474E-3</c:v>
              </c:pt>
              <c:pt idx="1361">
                <c:v>1.2121999999999999E-3</c:v>
              </c:pt>
              <c:pt idx="1362">
                <c:v>1.2750000000000001E-3</c:v>
              </c:pt>
              <c:pt idx="1363">
                <c:v>1.2750000000000001E-3</c:v>
              </c:pt>
              <c:pt idx="1364">
                <c:v>1.2750000000000001E-3</c:v>
              </c:pt>
              <c:pt idx="1365">
                <c:v>1.1999999999999999E-3</c:v>
              </c:pt>
              <c:pt idx="1366">
                <c:v>1.1999999999999999E-3</c:v>
              </c:pt>
              <c:pt idx="1367">
                <c:v>1.3750000000000001E-3</c:v>
              </c:pt>
              <c:pt idx="1368">
                <c:v>1.3500000000000001E-3</c:v>
              </c:pt>
              <c:pt idx="1369">
                <c:v>1.3500000000000001E-3</c:v>
              </c:pt>
              <c:pt idx="1370">
                <c:v>1.3955999999999999E-3</c:v>
              </c:pt>
              <c:pt idx="1371">
                <c:v>1.2706E-3</c:v>
              </c:pt>
              <c:pt idx="1372">
                <c:v>1.3456000000000002E-3</c:v>
              </c:pt>
              <c:pt idx="1373">
                <c:v>1.2706E-3</c:v>
              </c:pt>
              <c:pt idx="1374">
                <c:v>1.2706E-3</c:v>
              </c:pt>
              <c:pt idx="1375">
                <c:v>1.5249999999999999E-3</c:v>
              </c:pt>
              <c:pt idx="1376">
                <c:v>1.5249999999999999E-3</c:v>
              </c:pt>
              <c:pt idx="1377">
                <c:v>1.5838E-3</c:v>
              </c:pt>
              <c:pt idx="1378">
                <c:v>1.4296000000000001E-3</c:v>
              </c:pt>
              <c:pt idx="1379">
                <c:v>1.4296000000000001E-3</c:v>
              </c:pt>
              <c:pt idx="1380">
                <c:v>1.5795999999999998E-3</c:v>
              </c:pt>
              <c:pt idx="1381">
                <c:v>1.5296000000000001E-3</c:v>
              </c:pt>
              <c:pt idx="1382">
                <c:v>1.5795999999999998E-3</c:v>
              </c:pt>
              <c:pt idx="1383">
                <c:v>1.5E-3</c:v>
              </c:pt>
              <c:pt idx="1384">
                <c:v>1.5E-3</c:v>
              </c:pt>
              <c:pt idx="1385">
                <c:v>1.5E-3</c:v>
              </c:pt>
              <c:pt idx="1386">
                <c:v>1.1758000000000001E-3</c:v>
              </c:pt>
              <c:pt idx="1387">
                <c:v>1.5E-3</c:v>
              </c:pt>
              <c:pt idx="1388">
                <c:v>1.5E-3</c:v>
              </c:pt>
              <c:pt idx="1389">
                <c:v>1.5E-3</c:v>
              </c:pt>
              <c:pt idx="1390">
                <c:v>1.5E-3</c:v>
              </c:pt>
              <c:pt idx="1391">
                <c:v>1.0041E-3</c:v>
              </c:pt>
              <c:pt idx="1392">
                <c:v>1.225E-3</c:v>
              </c:pt>
              <c:pt idx="1393">
                <c:v>1.0291E-3</c:v>
              </c:pt>
              <c:pt idx="1394">
                <c:v>1.0291E-3</c:v>
              </c:pt>
              <c:pt idx="1395">
                <c:v>1.25E-3</c:v>
              </c:pt>
              <c:pt idx="1396">
                <c:v>1.25E-3</c:v>
              </c:pt>
              <c:pt idx="1397">
                <c:v>1.325E-3</c:v>
              </c:pt>
              <c:pt idx="1398">
                <c:v>1.2075E-3</c:v>
              </c:pt>
              <c:pt idx="1399">
                <c:v>1.2075E-3</c:v>
              </c:pt>
              <c:pt idx="1400">
                <c:v>1.3500000000000001E-3</c:v>
              </c:pt>
              <c:pt idx="1401">
                <c:v>1.2078E-3</c:v>
              </c:pt>
              <c:pt idx="1402">
                <c:v>1.3750000000000001E-3</c:v>
              </c:pt>
              <c:pt idx="1403">
                <c:v>1.4791000000000001E-3</c:v>
              </c:pt>
              <c:pt idx="1404">
                <c:v>1.4791000000000001E-3</c:v>
              </c:pt>
              <c:pt idx="1405">
                <c:v>1.4791000000000001E-3</c:v>
              </c:pt>
              <c:pt idx="1406">
                <c:v>1.3541E-3</c:v>
              </c:pt>
              <c:pt idx="1407">
                <c:v>1.3018999999999999E-3</c:v>
              </c:pt>
              <c:pt idx="1408">
                <c:v>1.3769000000000001E-3</c:v>
              </c:pt>
              <c:pt idx="1409">
                <c:v>1.3769000000000001E-3</c:v>
              </c:pt>
              <c:pt idx="1410">
                <c:v>1.3269E-3</c:v>
              </c:pt>
              <c:pt idx="1411">
                <c:v>1.3500000000000001E-3</c:v>
              </c:pt>
              <c:pt idx="1412">
                <c:v>1.0868E-3</c:v>
              </c:pt>
              <c:pt idx="1413">
                <c:v>1.25E-3</c:v>
              </c:pt>
              <c:pt idx="1414">
                <c:v>1.25E-3</c:v>
              </c:pt>
              <c:pt idx="1415">
                <c:v>1.0793999999999999E-3</c:v>
              </c:pt>
              <c:pt idx="1416">
                <c:v>1.3750000000000001E-3</c:v>
              </c:pt>
              <c:pt idx="1417">
                <c:v>1.0793999999999999E-3</c:v>
              </c:pt>
              <c:pt idx="1418">
                <c:v>1.3500000000000001E-3</c:v>
              </c:pt>
              <c:pt idx="1419">
                <c:v>1.3500000000000001E-3</c:v>
              </c:pt>
              <c:pt idx="1420">
                <c:v>1.3254E-3</c:v>
              </c:pt>
              <c:pt idx="1421">
                <c:v>1.1504E-3</c:v>
              </c:pt>
              <c:pt idx="1422">
                <c:v>1.1004000000000001E-3</c:v>
              </c:pt>
              <c:pt idx="1423">
                <c:v>1.0394E-3</c:v>
              </c:pt>
              <c:pt idx="1424">
                <c:v>1.0394E-3</c:v>
              </c:pt>
              <c:pt idx="1425">
                <c:v>1.1999999999999999E-3</c:v>
              </c:pt>
              <c:pt idx="1426">
                <c:v>1.1999999999999999E-3</c:v>
              </c:pt>
              <c:pt idx="1427">
                <c:v>1.4266000000000001E-3</c:v>
              </c:pt>
              <c:pt idx="1428">
                <c:v>1.4266000000000001E-3</c:v>
              </c:pt>
              <c:pt idx="1429">
                <c:v>1.4266000000000001E-3</c:v>
              </c:pt>
              <c:pt idx="1430">
                <c:v>1.4516000000000002E-3</c:v>
              </c:pt>
              <c:pt idx="1431">
                <c:v>1.4516000000000002E-3</c:v>
              </c:pt>
              <c:pt idx="1432">
                <c:v>1.4000000000000002E-3</c:v>
              </c:pt>
              <c:pt idx="1433">
                <c:v>1.5E-3</c:v>
              </c:pt>
              <c:pt idx="1434">
                <c:v>1.5E-3</c:v>
              </c:pt>
              <c:pt idx="1435">
                <c:v>1.33E-3</c:v>
              </c:pt>
              <c:pt idx="1436">
                <c:v>1.3278000000000001E-3</c:v>
              </c:pt>
              <c:pt idx="1437">
                <c:v>1.3278000000000001E-3</c:v>
              </c:pt>
              <c:pt idx="1438">
                <c:v>1.2876000000000001E-3</c:v>
              </c:pt>
              <c:pt idx="1439">
                <c:v>1.2876000000000001E-3</c:v>
              </c:pt>
              <c:pt idx="1440">
                <c:v>1.4557000000000001E-3</c:v>
              </c:pt>
              <c:pt idx="1441">
                <c:v>1.4557000000000001E-3</c:v>
              </c:pt>
              <c:pt idx="1442">
                <c:v>1.4557000000000001E-3</c:v>
              </c:pt>
              <c:pt idx="1443">
                <c:v>1.4088E-3</c:v>
              </c:pt>
              <c:pt idx="1444">
                <c:v>1.4088E-3</c:v>
              </c:pt>
              <c:pt idx="1445">
                <c:v>1.5E-3</c:v>
              </c:pt>
              <c:pt idx="1446">
                <c:v>1.5625000000000001E-3</c:v>
              </c:pt>
              <c:pt idx="1447">
                <c:v>1.6125E-3</c:v>
              </c:pt>
              <c:pt idx="1448">
                <c:v>1.2925E-3</c:v>
              </c:pt>
              <c:pt idx="1449">
                <c:v>1.2925E-3</c:v>
              </c:pt>
              <c:pt idx="1450">
                <c:v>1.3516000000000001E-3</c:v>
              </c:pt>
              <c:pt idx="1451">
                <c:v>1.3516000000000001E-3</c:v>
              </c:pt>
              <c:pt idx="1452">
                <c:v>1.3516000000000001E-3</c:v>
              </c:pt>
              <c:pt idx="1453">
                <c:v>1.3516000000000001E-3</c:v>
              </c:pt>
              <c:pt idx="1454">
                <c:v>1.3516000000000001E-3</c:v>
              </c:pt>
              <c:pt idx="1455">
                <c:v>1.4557000000000001E-3</c:v>
              </c:pt>
              <c:pt idx="1456">
                <c:v>1.5E-3</c:v>
              </c:pt>
              <c:pt idx="1457">
                <c:v>1.5E-3</c:v>
              </c:pt>
              <c:pt idx="1458">
                <c:v>1.4557000000000001E-3</c:v>
              </c:pt>
              <c:pt idx="1459">
                <c:v>1.4557000000000001E-3</c:v>
              </c:pt>
              <c:pt idx="1460">
                <c:v>1.5499999999999999E-3</c:v>
              </c:pt>
              <c:pt idx="1461">
                <c:v>1.5E-3</c:v>
              </c:pt>
              <c:pt idx="1462">
                <c:v>1.5499999999999999E-3</c:v>
              </c:pt>
              <c:pt idx="1463">
                <c:v>1.5E-3</c:v>
              </c:pt>
              <c:pt idx="1464">
                <c:v>1.5E-3</c:v>
              </c:pt>
              <c:pt idx="1465">
                <c:v>1.4249999999999998E-3</c:v>
              </c:pt>
              <c:pt idx="1466">
                <c:v>1.4499999999999999E-3</c:v>
              </c:pt>
              <c:pt idx="1467">
                <c:v>1.4480999999999999E-3</c:v>
              </c:pt>
              <c:pt idx="1468">
                <c:v>1.4480999999999999E-3</c:v>
              </c:pt>
              <c:pt idx="1469">
                <c:v>1.4480999999999999E-3</c:v>
              </c:pt>
              <c:pt idx="1470">
                <c:v>1.4480999999999999E-3</c:v>
              </c:pt>
              <c:pt idx="1471">
                <c:v>1.4255000000000001E-3</c:v>
              </c:pt>
              <c:pt idx="1472">
                <c:v>1.4255000000000001E-3</c:v>
              </c:pt>
              <c:pt idx="1473">
                <c:v>1.4255000000000001E-3</c:v>
              </c:pt>
              <c:pt idx="1474">
                <c:v>1.4255000000000001E-3</c:v>
              </c:pt>
              <c:pt idx="1475">
                <c:v>1.325E-3</c:v>
              </c:pt>
              <c:pt idx="1476">
                <c:v>1.5E-3</c:v>
              </c:pt>
              <c:pt idx="1477">
                <c:v>1.325E-3</c:v>
              </c:pt>
              <c:pt idx="1478">
                <c:v>1.475E-3</c:v>
              </c:pt>
              <c:pt idx="1479">
                <c:v>1.475E-3</c:v>
              </c:pt>
              <c:pt idx="1480">
                <c:v>1.475E-3</c:v>
              </c:pt>
              <c:pt idx="1481">
                <c:v>1.475E-3</c:v>
              </c:pt>
              <c:pt idx="1482">
                <c:v>1.475E-3</c:v>
              </c:pt>
              <c:pt idx="1483">
                <c:v>1.3375000000000001E-3</c:v>
              </c:pt>
              <c:pt idx="1484">
                <c:v>1.3375000000000001E-3</c:v>
              </c:pt>
              <c:pt idx="1485">
                <c:v>1.3875000000000001E-3</c:v>
              </c:pt>
              <c:pt idx="1486">
                <c:v>1.4624999999999998E-3</c:v>
              </c:pt>
              <c:pt idx="1487">
                <c:v>1.4249999999999998E-3</c:v>
              </c:pt>
              <c:pt idx="1488">
                <c:v>1.3375000000000001E-3</c:v>
              </c:pt>
              <c:pt idx="1489">
                <c:v>1.3375000000000001E-3</c:v>
              </c:pt>
              <c:pt idx="1490">
                <c:v>1.2753E-3</c:v>
              </c:pt>
              <c:pt idx="1491">
                <c:v>1.2241000000000001E-3</c:v>
              </c:pt>
              <c:pt idx="1492">
                <c:v>1.3875000000000001E-3</c:v>
              </c:pt>
              <c:pt idx="1493">
                <c:v>1.1866000000000001E-3</c:v>
              </c:pt>
              <c:pt idx="1494">
                <c:v>1.1866000000000001E-3</c:v>
              </c:pt>
              <c:pt idx="1495">
                <c:v>1.3500000000000001E-3</c:v>
              </c:pt>
              <c:pt idx="1496">
                <c:v>1.1749999999999998E-3</c:v>
              </c:pt>
              <c:pt idx="1497">
                <c:v>1.225E-3</c:v>
              </c:pt>
              <c:pt idx="1498">
                <c:v>1.0469000000000001E-3</c:v>
              </c:pt>
              <c:pt idx="1499">
                <c:v>1.0469000000000001E-3</c:v>
              </c:pt>
              <c:pt idx="1500">
                <c:v>1.3047E-3</c:v>
              </c:pt>
              <c:pt idx="1501">
                <c:v>1.3047E-3</c:v>
              </c:pt>
              <c:pt idx="1502">
                <c:v>1.3547000000000001E-3</c:v>
              </c:pt>
              <c:pt idx="1503">
                <c:v>1.2999999999999999E-3</c:v>
              </c:pt>
              <c:pt idx="1504">
                <c:v>1.2999999999999999E-3</c:v>
              </c:pt>
              <c:pt idx="1505">
                <c:v>1.25E-3</c:v>
              </c:pt>
              <c:pt idx="1506">
                <c:v>1.1747000000000001E-3</c:v>
              </c:pt>
              <c:pt idx="1507">
                <c:v>1.1788E-3</c:v>
              </c:pt>
              <c:pt idx="1508">
                <c:v>1.181E-3</c:v>
              </c:pt>
              <c:pt idx="1509">
                <c:v>1.181E-3</c:v>
              </c:pt>
              <c:pt idx="1510">
                <c:v>1.3750000000000001E-3</c:v>
              </c:pt>
              <c:pt idx="1511">
                <c:v>1.1781000000000001E-3</c:v>
              </c:pt>
              <c:pt idx="1512">
                <c:v>1.1781000000000001E-3</c:v>
              </c:pt>
              <c:pt idx="1513">
                <c:v>1.206E-3</c:v>
              </c:pt>
              <c:pt idx="1514">
                <c:v>1.206E-3</c:v>
              </c:pt>
              <c:pt idx="1515">
                <c:v>1.2099999999999999E-3</c:v>
              </c:pt>
              <c:pt idx="1516">
                <c:v>1.1849999999999999E-3</c:v>
              </c:pt>
              <c:pt idx="1517">
                <c:v>1.3750000000000001E-3</c:v>
              </c:pt>
              <c:pt idx="1518">
                <c:v>1.0374E-3</c:v>
              </c:pt>
              <c:pt idx="1519">
                <c:v>1.0374E-3</c:v>
              </c:pt>
              <c:pt idx="1520">
                <c:v>1.1117E-3</c:v>
              </c:pt>
              <c:pt idx="1521">
                <c:v>1.1607E-3</c:v>
              </c:pt>
              <c:pt idx="1522">
                <c:v>1.1923000000000001E-3</c:v>
              </c:pt>
              <c:pt idx="1523">
                <c:v>1.0365999999999999E-3</c:v>
              </c:pt>
              <c:pt idx="1524">
                <c:v>1.0365999999999999E-3</c:v>
              </c:pt>
              <c:pt idx="1525">
                <c:v>1.1681E-3</c:v>
              </c:pt>
              <c:pt idx="1526">
                <c:v>1.1681E-3</c:v>
              </c:pt>
              <c:pt idx="1527">
                <c:v>1.2362E-3</c:v>
              </c:pt>
              <c:pt idx="1528">
                <c:v>1.2037E-3</c:v>
              </c:pt>
              <c:pt idx="1529">
                <c:v>1.2037E-3</c:v>
              </c:pt>
              <c:pt idx="1530">
                <c:v>1.2750000000000001E-3</c:v>
              </c:pt>
              <c:pt idx="1531">
                <c:v>1.1916000000000001E-3</c:v>
              </c:pt>
              <c:pt idx="1532">
                <c:v>1.2750000000000001E-3</c:v>
              </c:pt>
              <c:pt idx="1533">
                <c:v>1.1285000000000002E-3</c:v>
              </c:pt>
              <c:pt idx="1534">
                <c:v>1.1285000000000002E-3</c:v>
              </c:pt>
              <c:pt idx="1535">
                <c:v>1.1749999999999998E-3</c:v>
              </c:pt>
              <c:pt idx="1536">
                <c:v>9.8240000000000003E-4</c:v>
              </c:pt>
              <c:pt idx="1537">
                <c:v>1.0735E-3</c:v>
              </c:pt>
              <c:pt idx="1538">
                <c:v>9.6979999999999994E-4</c:v>
              </c:pt>
              <c:pt idx="1539">
                <c:v>9.6979999999999994E-4</c:v>
              </c:pt>
              <c:pt idx="1540">
                <c:v>1.2897E-3</c:v>
              </c:pt>
              <c:pt idx="1541">
                <c:v>1.0353999999999999E-3</c:v>
              </c:pt>
              <c:pt idx="1542">
                <c:v>1.1086E-3</c:v>
              </c:pt>
              <c:pt idx="1543">
                <c:v>1.0656000000000001E-3</c:v>
              </c:pt>
              <c:pt idx="1544">
                <c:v>1.0656000000000001E-3</c:v>
              </c:pt>
              <c:pt idx="1545">
                <c:v>1.2094E-3</c:v>
              </c:pt>
              <c:pt idx="1546">
                <c:v>6.9059999999999998E-4</c:v>
              </c:pt>
              <c:pt idx="1547">
                <c:v>7.9250000000000002E-4</c:v>
              </c:pt>
              <c:pt idx="1548">
                <c:v>8.1750000000000008E-4</c:v>
              </c:pt>
              <c:pt idx="1549">
                <c:v>8.1750000000000008E-4</c:v>
              </c:pt>
              <c:pt idx="1550">
                <c:v>8.5540000000000008E-4</c:v>
              </c:pt>
              <c:pt idx="1551">
                <c:v>1.1554E-3</c:v>
              </c:pt>
              <c:pt idx="1552">
                <c:v>1.225E-3</c:v>
              </c:pt>
              <c:pt idx="1553">
                <c:v>7.6829999999999997E-4</c:v>
              </c:pt>
              <c:pt idx="1554">
                <c:v>7.6829999999999997E-4</c:v>
              </c:pt>
              <c:pt idx="1555">
                <c:v>1.15E-3</c:v>
              </c:pt>
              <c:pt idx="1556">
                <c:v>8.8590000000000001E-4</c:v>
              </c:pt>
              <c:pt idx="1557">
                <c:v>1.0499999999999999E-3</c:v>
              </c:pt>
              <c:pt idx="1558">
                <c:v>7.1089999999999999E-4</c:v>
              </c:pt>
              <c:pt idx="1559">
                <c:v>7.1089999999999999E-4</c:v>
              </c:pt>
              <c:pt idx="1560">
                <c:v>1.2750000000000001E-3</c:v>
              </c:pt>
              <c:pt idx="1561">
                <c:v>1.225E-3</c:v>
              </c:pt>
              <c:pt idx="1562">
                <c:v>1.225E-3</c:v>
              </c:pt>
              <c:pt idx="1563">
                <c:v>7.5120000000000004E-4</c:v>
              </c:pt>
              <c:pt idx="1564">
                <c:v>7.5120000000000004E-4</c:v>
              </c:pt>
              <c:pt idx="1565">
                <c:v>9.057999999999999E-4</c:v>
              </c:pt>
              <c:pt idx="1566">
                <c:v>9.057999999999999E-4</c:v>
              </c:pt>
              <c:pt idx="1567">
                <c:v>9.057999999999999E-4</c:v>
              </c:pt>
              <c:pt idx="1568">
                <c:v>9.057999999999999E-4</c:v>
              </c:pt>
              <c:pt idx="1569">
                <c:v>9.057999999999999E-4</c:v>
              </c:pt>
              <c:pt idx="1570">
                <c:v>1.1999999999999999E-3</c:v>
              </c:pt>
              <c:pt idx="1571">
                <c:v>1.1999999999999999E-3</c:v>
              </c:pt>
              <c:pt idx="1572">
                <c:v>1.0549999999999999E-3</c:v>
              </c:pt>
              <c:pt idx="1573">
                <c:v>8.5500000000000007E-4</c:v>
              </c:pt>
              <c:pt idx="1574">
                <c:v>8.5500000000000007E-4</c:v>
              </c:pt>
              <c:pt idx="1575">
                <c:v>1.1000000000000001E-3</c:v>
              </c:pt>
              <c:pt idx="1576">
                <c:v>1.1000000000000001E-3</c:v>
              </c:pt>
              <c:pt idx="1577">
                <c:v>1.1000000000000001E-3</c:v>
              </c:pt>
              <c:pt idx="1578">
                <c:v>1.0471999999999999E-3</c:v>
              </c:pt>
              <c:pt idx="1579">
                <c:v>1.0471999999999999E-3</c:v>
              </c:pt>
              <c:pt idx="1580">
                <c:v>9.722E-4</c:v>
              </c:pt>
              <c:pt idx="1581">
                <c:v>1.1999999999999999E-3</c:v>
              </c:pt>
              <c:pt idx="1582">
                <c:v>1.1999999999999999E-3</c:v>
              </c:pt>
              <c:pt idx="1583">
                <c:v>1.1532000000000001E-3</c:v>
              </c:pt>
              <c:pt idx="1584">
                <c:v>1.1532000000000001E-3</c:v>
              </c:pt>
              <c:pt idx="1585">
                <c:v>1.1999999999999999E-3</c:v>
              </c:pt>
              <c:pt idx="1586">
                <c:v>1.0375E-3</c:v>
              </c:pt>
              <c:pt idx="1587">
                <c:v>1.0375E-3</c:v>
              </c:pt>
              <c:pt idx="1588">
                <c:v>1.1402000000000001E-3</c:v>
              </c:pt>
              <c:pt idx="1589">
                <c:v>1.1402000000000001E-3</c:v>
              </c:pt>
              <c:pt idx="1590">
                <c:v>1.1875E-3</c:v>
              </c:pt>
              <c:pt idx="1591">
                <c:v>1.075E-3</c:v>
              </c:pt>
              <c:pt idx="1592">
                <c:v>1.1000000000000001E-3</c:v>
              </c:pt>
              <c:pt idx="1593">
                <c:v>1.1749999999999998E-3</c:v>
              </c:pt>
              <c:pt idx="1594">
                <c:v>1.1749999999999998E-3</c:v>
              </c:pt>
              <c:pt idx="1595">
                <c:v>1.6213E-3</c:v>
              </c:pt>
              <c:pt idx="1596">
                <c:v>1.7069000000000001E-3</c:v>
              </c:pt>
              <c:pt idx="1597">
                <c:v>1.4788000000000002E-3</c:v>
              </c:pt>
              <c:pt idx="1598">
                <c:v>1.4152000000000001E-3</c:v>
              </c:pt>
              <c:pt idx="1599">
                <c:v>1.4152000000000001E-3</c:v>
              </c:pt>
              <c:pt idx="1600">
                <c:v>1.5310000000000002E-3</c:v>
              </c:pt>
              <c:pt idx="1601">
                <c:v>1.2821E-3</c:v>
              </c:pt>
              <c:pt idx="1602">
                <c:v>9.0059999999999999E-4</c:v>
              </c:pt>
              <c:pt idx="1603">
                <c:v>1.5038000000000002E-3</c:v>
              </c:pt>
              <c:pt idx="1604">
                <c:v>1.5038000000000002E-3</c:v>
              </c:pt>
              <c:pt idx="1605">
                <c:v>1.6250000000000001E-3</c:v>
              </c:pt>
              <c:pt idx="1606">
                <c:v>1.6963E-3</c:v>
              </c:pt>
              <c:pt idx="1607">
                <c:v>1.9491000000000001E-3</c:v>
              </c:pt>
              <c:pt idx="1608">
                <c:v>1.7216E-3</c:v>
              </c:pt>
              <c:pt idx="1609">
                <c:v>1.7216E-3</c:v>
              </c:pt>
              <c:pt idx="1610">
                <c:v>1.9616E-3</c:v>
              </c:pt>
              <c:pt idx="1611">
                <c:v>1.6842999999999999E-3</c:v>
              </c:pt>
              <c:pt idx="1612">
                <c:v>1.8341E-3</c:v>
              </c:pt>
              <c:pt idx="1613">
                <c:v>1.6133E-3</c:v>
              </c:pt>
              <c:pt idx="1614">
                <c:v>1.6133E-3</c:v>
              </c:pt>
              <c:pt idx="1615">
                <c:v>1.5756000000000001E-3</c:v>
              </c:pt>
              <c:pt idx="1616">
                <c:v>1.5756000000000001E-3</c:v>
              </c:pt>
              <c:pt idx="1617">
                <c:v>1.5756000000000001E-3</c:v>
              </c:pt>
              <c:pt idx="1618">
                <c:v>1.5756000000000001E-3</c:v>
              </c:pt>
              <c:pt idx="1619">
                <c:v>1.5756000000000001E-3</c:v>
              </c:pt>
              <c:pt idx="1620">
                <c:v>1.9203999999999998E-3</c:v>
              </c:pt>
              <c:pt idx="1621">
                <c:v>1.9475E-3</c:v>
              </c:pt>
              <c:pt idx="1622">
                <c:v>1.7721999999999998E-3</c:v>
              </c:pt>
              <c:pt idx="1623">
                <c:v>1.6082E-3</c:v>
              </c:pt>
              <c:pt idx="1624">
                <c:v>1.6082E-3</c:v>
              </c:pt>
              <c:pt idx="1625">
                <c:v>1.7000000000000001E-3</c:v>
              </c:pt>
              <c:pt idx="1626">
                <c:v>1.7688000000000001E-3</c:v>
              </c:pt>
              <c:pt idx="1627">
                <c:v>1.7735000000000001E-3</c:v>
              </c:pt>
              <c:pt idx="1628">
                <c:v>1.6536000000000001E-3</c:v>
              </c:pt>
              <c:pt idx="1629">
                <c:v>1.5E-3</c:v>
              </c:pt>
              <c:pt idx="1630">
                <c:v>1.5E-3</c:v>
              </c:pt>
              <c:pt idx="1631">
                <c:v>1.5E-3</c:v>
              </c:pt>
              <c:pt idx="1632">
                <c:v>1.5E-3</c:v>
              </c:pt>
              <c:pt idx="1633">
                <c:v>1.5E-3</c:v>
              </c:pt>
              <c:pt idx="1634">
                <c:v>1.5E-3</c:v>
              </c:pt>
              <c:pt idx="1635">
                <c:v>1.5E-3</c:v>
              </c:pt>
              <c:pt idx="1636">
                <c:v>1.5E-3</c:v>
              </c:pt>
              <c:pt idx="1637">
                <c:v>1.5E-3</c:v>
              </c:pt>
              <c:pt idx="1638">
                <c:v>1.5E-3</c:v>
              </c:pt>
              <c:pt idx="1639">
                <c:v>1.5E-3</c:v>
              </c:pt>
              <c:pt idx="1640">
                <c:v>1.5E-3</c:v>
              </c:pt>
              <c:pt idx="1641">
                <c:v>1.5E-3</c:v>
              </c:pt>
              <c:pt idx="1642">
                <c:v>1.5E-3</c:v>
              </c:pt>
              <c:pt idx="1643">
                <c:v>1.5E-3</c:v>
              </c:pt>
              <c:pt idx="1644">
                <c:v>1.5E-3</c:v>
              </c:pt>
              <c:pt idx="1645">
                <c:v>1.5E-3</c:v>
              </c:pt>
              <c:pt idx="1646">
                <c:v>1.5E-3</c:v>
              </c:pt>
              <c:pt idx="1647">
                <c:v>1.5E-3</c:v>
              </c:pt>
              <c:pt idx="1648">
                <c:v>1.5E-3</c:v>
              </c:pt>
              <c:pt idx="1649">
                <c:v>1.5E-3</c:v>
              </c:pt>
              <c:pt idx="1650">
                <c:v>1.5E-3</c:v>
              </c:pt>
              <c:pt idx="1651">
                <c:v>1.5E-3</c:v>
              </c:pt>
              <c:pt idx="1652">
                <c:v>1.5E-3</c:v>
              </c:pt>
              <c:pt idx="1653">
                <c:v>1.5E-3</c:v>
              </c:pt>
              <c:pt idx="1654">
                <c:v>1.5E-3</c:v>
              </c:pt>
              <c:pt idx="1655">
                <c:v>1.5E-3</c:v>
              </c:pt>
              <c:pt idx="1656">
                <c:v>1.5E-3</c:v>
              </c:pt>
              <c:pt idx="1657">
                <c:v>1.5E-3</c:v>
              </c:pt>
              <c:pt idx="1658">
                <c:v>1.5E-3</c:v>
              </c:pt>
              <c:pt idx="1659">
                <c:v>1.5E-3</c:v>
              </c:pt>
              <c:pt idx="1660">
                <c:v>1.5E-3</c:v>
              </c:pt>
              <c:pt idx="1661">
                <c:v>1.5E-3</c:v>
              </c:pt>
              <c:pt idx="1662">
                <c:v>1.5E-3</c:v>
              </c:pt>
              <c:pt idx="1663">
                <c:v>1.5E-3</c:v>
              </c:pt>
              <c:pt idx="1664">
                <c:v>1.5E-3</c:v>
              </c:pt>
              <c:pt idx="1665">
                <c:v>1.5E-3</c:v>
              </c:pt>
              <c:pt idx="1666">
                <c:v>1.5E-3</c:v>
              </c:pt>
              <c:pt idx="1667">
                <c:v>1.5E-3</c:v>
              </c:pt>
              <c:pt idx="1668">
                <c:v>1.5E-3</c:v>
              </c:pt>
              <c:pt idx="1669">
                <c:v>1.5E-3</c:v>
              </c:pt>
              <c:pt idx="1670">
                <c:v>1.5E-3</c:v>
              </c:pt>
              <c:pt idx="1671">
                <c:v>1.5E-3</c:v>
              </c:pt>
              <c:pt idx="1672">
                <c:v>1.5E-3</c:v>
              </c:pt>
              <c:pt idx="1673">
                <c:v>1.5E-3</c:v>
              </c:pt>
              <c:pt idx="1674">
                <c:v>1.5E-3</c:v>
              </c:pt>
              <c:pt idx="1675">
                <c:v>1.5E-3</c:v>
              </c:pt>
              <c:pt idx="1676">
                <c:v>1.5E-3</c:v>
              </c:pt>
              <c:pt idx="1677">
                <c:v>1.5E-3</c:v>
              </c:pt>
              <c:pt idx="1678">
                <c:v>1.5E-3</c:v>
              </c:pt>
              <c:pt idx="1679">
                <c:v>1.5E-3</c:v>
              </c:pt>
              <c:pt idx="1680">
                <c:v>1.5E-3</c:v>
              </c:pt>
              <c:pt idx="1681">
                <c:v>1.5E-3</c:v>
              </c:pt>
              <c:pt idx="1682">
                <c:v>1.5E-3</c:v>
              </c:pt>
              <c:pt idx="1683">
                <c:v>1.5E-3</c:v>
              </c:pt>
              <c:pt idx="1684">
                <c:v>1.5E-3</c:v>
              </c:pt>
              <c:pt idx="1685">
                <c:v>1.5E-3</c:v>
              </c:pt>
              <c:pt idx="1686">
                <c:v>1.5E-3</c:v>
              </c:pt>
              <c:pt idx="1687">
                <c:v>1.5E-3</c:v>
              </c:pt>
              <c:pt idx="1688">
                <c:v>1.5E-3</c:v>
              </c:pt>
              <c:pt idx="1689">
                <c:v>1.5E-3</c:v>
              </c:pt>
              <c:pt idx="1690">
                <c:v>1.5E-3</c:v>
              </c:pt>
              <c:pt idx="1691">
                <c:v>1.5E-3</c:v>
              </c:pt>
              <c:pt idx="1692">
                <c:v>1.5E-3</c:v>
              </c:pt>
              <c:pt idx="1693">
                <c:v>1.5E-3</c:v>
              </c:pt>
              <c:pt idx="1694">
                <c:v>1.5E-3</c:v>
              </c:pt>
              <c:pt idx="1695">
                <c:v>1.5E-3</c:v>
              </c:pt>
              <c:pt idx="1696">
                <c:v>1.5E-3</c:v>
              </c:pt>
              <c:pt idx="1697">
                <c:v>1.5E-3</c:v>
              </c:pt>
              <c:pt idx="1698">
                <c:v>1.5E-3</c:v>
              </c:pt>
              <c:pt idx="1699">
                <c:v>1.5E-3</c:v>
              </c:pt>
              <c:pt idx="1700">
                <c:v>1.5E-3</c:v>
              </c:pt>
              <c:pt idx="1701">
                <c:v>1.5E-3</c:v>
              </c:pt>
              <c:pt idx="1702">
                <c:v>1.5E-3</c:v>
              </c:pt>
              <c:pt idx="1703">
                <c:v>1.5E-3</c:v>
              </c:pt>
              <c:pt idx="1704">
                <c:v>1.5E-3</c:v>
              </c:pt>
              <c:pt idx="1705">
                <c:v>1.5E-3</c:v>
              </c:pt>
              <c:pt idx="1706">
                <c:v>1.5E-3</c:v>
              </c:pt>
              <c:pt idx="1707">
                <c:v>1.5E-3</c:v>
              </c:pt>
              <c:pt idx="1708">
                <c:v>1.5E-3</c:v>
              </c:pt>
              <c:pt idx="1709">
                <c:v>1.5E-3</c:v>
              </c:pt>
              <c:pt idx="1710">
                <c:v>1.5E-3</c:v>
              </c:pt>
              <c:pt idx="1711">
                <c:v>1.5E-3</c:v>
              </c:pt>
              <c:pt idx="1712">
                <c:v>1.5E-3</c:v>
              </c:pt>
              <c:pt idx="1713">
                <c:v>1.5E-3</c:v>
              </c:pt>
              <c:pt idx="1714">
                <c:v>1.5E-3</c:v>
              </c:pt>
              <c:pt idx="1715">
                <c:v>1.5E-3</c:v>
              </c:pt>
              <c:pt idx="1716">
                <c:v>1.5E-3</c:v>
              </c:pt>
              <c:pt idx="1717">
                <c:v>1.5E-3</c:v>
              </c:pt>
              <c:pt idx="1718">
                <c:v>1.5E-3</c:v>
              </c:pt>
              <c:pt idx="1719">
                <c:v>1.5E-3</c:v>
              </c:pt>
              <c:pt idx="1720">
                <c:v>1.5E-3</c:v>
              </c:pt>
              <c:pt idx="1721">
                <c:v>1.5E-3</c:v>
              </c:pt>
              <c:pt idx="1722">
                <c:v>1.5E-3</c:v>
              </c:pt>
              <c:pt idx="1723">
                <c:v>1.5E-3</c:v>
              </c:pt>
              <c:pt idx="1724">
                <c:v>1.5E-3</c:v>
              </c:pt>
              <c:pt idx="1725">
                <c:v>1.5E-3</c:v>
              </c:pt>
              <c:pt idx="1726">
                <c:v>1.5E-3</c:v>
              </c:pt>
              <c:pt idx="1727">
                <c:v>1.5E-3</c:v>
              </c:pt>
              <c:pt idx="1728">
                <c:v>1.5E-3</c:v>
              </c:pt>
              <c:pt idx="1729">
                <c:v>1.5E-3</c:v>
              </c:pt>
              <c:pt idx="1730">
                <c:v>1.5E-3</c:v>
              </c:pt>
              <c:pt idx="1731">
                <c:v>1.5E-3</c:v>
              </c:pt>
              <c:pt idx="1732">
                <c:v>1.5E-3</c:v>
              </c:pt>
              <c:pt idx="1733">
                <c:v>1.5E-3</c:v>
              </c:pt>
              <c:pt idx="1734">
                <c:v>1.5E-3</c:v>
              </c:pt>
              <c:pt idx="1735">
                <c:v>1.5E-3</c:v>
              </c:pt>
              <c:pt idx="1736">
                <c:v>1.5E-3</c:v>
              </c:pt>
              <c:pt idx="1737">
                <c:v>1.5E-3</c:v>
              </c:pt>
              <c:pt idx="1738">
                <c:v>1.5E-3</c:v>
              </c:pt>
              <c:pt idx="1739">
                <c:v>1.5E-3</c:v>
              </c:pt>
              <c:pt idx="1740">
                <c:v>1.5E-3</c:v>
              </c:pt>
              <c:pt idx="1741">
                <c:v>1.5E-3</c:v>
              </c:pt>
              <c:pt idx="1742">
                <c:v>1.5E-3</c:v>
              </c:pt>
              <c:pt idx="1743">
                <c:v>1.5E-3</c:v>
              </c:pt>
              <c:pt idx="1744">
                <c:v>1.5E-3</c:v>
              </c:pt>
              <c:pt idx="1745">
                <c:v>1.5E-3</c:v>
              </c:pt>
              <c:pt idx="1746">
                <c:v>1.5E-3</c:v>
              </c:pt>
              <c:pt idx="1747">
                <c:v>1.5E-3</c:v>
              </c:pt>
              <c:pt idx="1748">
                <c:v>1.5E-3</c:v>
              </c:pt>
              <c:pt idx="1749">
                <c:v>1.5E-3</c:v>
              </c:pt>
              <c:pt idx="1750">
                <c:v>1.5E-3</c:v>
              </c:pt>
              <c:pt idx="1751">
                <c:v>1.5E-3</c:v>
              </c:pt>
              <c:pt idx="1752">
                <c:v>1.5E-3</c:v>
              </c:pt>
              <c:pt idx="1753">
                <c:v>1.5E-3</c:v>
              </c:pt>
              <c:pt idx="1754">
                <c:v>1.5E-3</c:v>
              </c:pt>
              <c:pt idx="1755">
                <c:v>1.5E-3</c:v>
              </c:pt>
              <c:pt idx="1756">
                <c:v>1.5E-3</c:v>
              </c:pt>
              <c:pt idx="1757">
                <c:v>1.5E-3</c:v>
              </c:pt>
              <c:pt idx="1758">
                <c:v>1.5E-3</c:v>
              </c:pt>
              <c:pt idx="1759">
                <c:v>1.5E-3</c:v>
              </c:pt>
              <c:pt idx="1760">
                <c:v>1.5E-3</c:v>
              </c:pt>
              <c:pt idx="1761">
                <c:v>1.5E-3</c:v>
              </c:pt>
              <c:pt idx="1762">
                <c:v>1.5E-3</c:v>
              </c:pt>
              <c:pt idx="1763">
                <c:v>1.5E-3</c:v>
              </c:pt>
              <c:pt idx="1764">
                <c:v>1.5E-3</c:v>
              </c:pt>
              <c:pt idx="1765">
                <c:v>1.5E-3</c:v>
              </c:pt>
              <c:pt idx="1766">
                <c:v>1.5E-3</c:v>
              </c:pt>
              <c:pt idx="1767">
                <c:v>1.5E-3</c:v>
              </c:pt>
              <c:pt idx="1768">
                <c:v>1.5E-3</c:v>
              </c:pt>
              <c:pt idx="1769">
                <c:v>1.5E-3</c:v>
              </c:pt>
              <c:pt idx="1770">
                <c:v>1.5E-3</c:v>
              </c:pt>
              <c:pt idx="1771">
                <c:v>1.5E-3</c:v>
              </c:pt>
              <c:pt idx="1772">
                <c:v>1.5E-3</c:v>
              </c:pt>
              <c:pt idx="1773">
                <c:v>1.5E-3</c:v>
              </c:pt>
              <c:pt idx="1774">
                <c:v>1.5E-3</c:v>
              </c:pt>
              <c:pt idx="1775">
                <c:v>1.5E-3</c:v>
              </c:pt>
              <c:pt idx="1776">
                <c:v>1.5E-3</c:v>
              </c:pt>
              <c:pt idx="1777">
                <c:v>1.5E-3</c:v>
              </c:pt>
              <c:pt idx="1778">
                <c:v>1.5E-3</c:v>
              </c:pt>
              <c:pt idx="1779">
                <c:v>1.5E-3</c:v>
              </c:pt>
              <c:pt idx="1780">
                <c:v>1.5E-3</c:v>
              </c:pt>
              <c:pt idx="1781">
                <c:v>1.5E-3</c:v>
              </c:pt>
              <c:pt idx="1782">
                <c:v>1.5E-3</c:v>
              </c:pt>
              <c:pt idx="1783">
                <c:v>1.5E-3</c:v>
              </c:pt>
              <c:pt idx="1784">
                <c:v>1.5E-3</c:v>
              </c:pt>
              <c:pt idx="1785">
                <c:v>1.5E-3</c:v>
              </c:pt>
              <c:pt idx="1786">
                <c:v>1.5E-3</c:v>
              </c:pt>
              <c:pt idx="1787">
                <c:v>1.5E-3</c:v>
              </c:pt>
              <c:pt idx="1788">
                <c:v>4.0000000000000001E-3</c:v>
              </c:pt>
              <c:pt idx="1789">
                <c:v>4.0000000000000001E-3</c:v>
              </c:pt>
              <c:pt idx="1790">
                <c:v>4.0000000000000001E-3</c:v>
              </c:pt>
              <c:pt idx="1791">
                <c:v>4.0000000000000001E-3</c:v>
              </c:pt>
              <c:pt idx="1792">
                <c:v>4.0000000000000001E-3</c:v>
              </c:pt>
              <c:pt idx="1793">
                <c:v>4.0000000000000001E-3</c:v>
              </c:pt>
              <c:pt idx="1794">
                <c:v>4.0000000000000001E-3</c:v>
              </c:pt>
              <c:pt idx="1795">
                <c:v>4.0000000000000001E-3</c:v>
              </c:pt>
              <c:pt idx="1796">
                <c:v>4.0000000000000001E-3</c:v>
              </c:pt>
              <c:pt idx="1797">
                <c:v>4.0000000000000001E-3</c:v>
              </c:pt>
              <c:pt idx="1798">
                <c:v>4.0000000000000001E-3</c:v>
              </c:pt>
              <c:pt idx="1799">
                <c:v>4.0000000000000001E-3</c:v>
              </c:pt>
              <c:pt idx="1800">
                <c:v>4.0000000000000001E-3</c:v>
              </c:pt>
              <c:pt idx="1801">
                <c:v>4.0000000000000001E-3</c:v>
              </c:pt>
              <c:pt idx="1802">
                <c:v>4.0000000000000001E-3</c:v>
              </c:pt>
              <c:pt idx="1803">
                <c:v>4.0000000000000001E-3</c:v>
              </c:pt>
              <c:pt idx="1804">
                <c:v>4.0000000000000001E-3</c:v>
              </c:pt>
              <c:pt idx="1805">
                <c:v>4.0000000000000001E-3</c:v>
              </c:pt>
              <c:pt idx="1806">
                <c:v>4.0000000000000001E-3</c:v>
              </c:pt>
              <c:pt idx="1807">
                <c:v>4.0000000000000001E-3</c:v>
              </c:pt>
              <c:pt idx="1808">
                <c:v>4.0000000000000001E-3</c:v>
              </c:pt>
              <c:pt idx="1809">
                <c:v>4.0000000000000001E-3</c:v>
              </c:pt>
              <c:pt idx="1810">
                <c:v>4.0000000000000001E-3</c:v>
              </c:pt>
              <c:pt idx="1811">
                <c:v>4.0000000000000001E-3</c:v>
              </c:pt>
              <c:pt idx="1812">
                <c:v>4.0000000000000001E-3</c:v>
              </c:pt>
              <c:pt idx="1813">
                <c:v>4.0000000000000001E-3</c:v>
              </c:pt>
              <c:pt idx="1814">
                <c:v>4.0000000000000001E-3</c:v>
              </c:pt>
              <c:pt idx="1815">
                <c:v>4.0000000000000001E-3</c:v>
              </c:pt>
              <c:pt idx="1816">
                <c:v>4.0000000000000001E-3</c:v>
              </c:pt>
              <c:pt idx="1817">
                <c:v>4.0000000000000001E-3</c:v>
              </c:pt>
              <c:pt idx="1818">
                <c:v>4.0000000000000001E-3</c:v>
              </c:pt>
              <c:pt idx="1819">
                <c:v>4.0000000000000001E-3</c:v>
              </c:pt>
              <c:pt idx="1820">
                <c:v>4.0000000000000001E-3</c:v>
              </c:pt>
              <c:pt idx="1821">
                <c:v>4.0000000000000001E-3</c:v>
              </c:pt>
              <c:pt idx="1822">
                <c:v>4.0000000000000001E-3</c:v>
              </c:pt>
              <c:pt idx="1823">
                <c:v>9.0000000000000011E-3</c:v>
              </c:pt>
              <c:pt idx="1824">
                <c:v>9.0000000000000011E-3</c:v>
              </c:pt>
              <c:pt idx="1825">
                <c:v>9.0000000000000011E-3</c:v>
              </c:pt>
              <c:pt idx="1826">
                <c:v>9.0000000000000011E-3</c:v>
              </c:pt>
              <c:pt idx="1827">
                <c:v>9.0000000000000011E-3</c:v>
              </c:pt>
              <c:pt idx="1828">
                <c:v>9.0000000000000011E-3</c:v>
              </c:pt>
              <c:pt idx="1829">
                <c:v>9.0000000000000011E-3</c:v>
              </c:pt>
              <c:pt idx="1830">
                <c:v>9.0000000000000011E-3</c:v>
              </c:pt>
              <c:pt idx="1831">
                <c:v>9.0000000000000011E-3</c:v>
              </c:pt>
              <c:pt idx="1832">
                <c:v>9.0000000000000011E-3</c:v>
              </c:pt>
              <c:pt idx="1833">
                <c:v>9.0000000000000011E-3</c:v>
              </c:pt>
              <c:pt idx="1834">
                <c:v>9.0000000000000011E-3</c:v>
              </c:pt>
              <c:pt idx="1835">
                <c:v>9.0000000000000011E-3</c:v>
              </c:pt>
              <c:pt idx="1836">
                <c:v>9.0000000000000011E-3</c:v>
              </c:pt>
              <c:pt idx="1837">
                <c:v>9.0000000000000011E-3</c:v>
              </c:pt>
              <c:pt idx="1838">
                <c:v>9.0000000000000011E-3</c:v>
              </c:pt>
              <c:pt idx="1839">
                <c:v>9.0000000000000011E-3</c:v>
              </c:pt>
              <c:pt idx="1840">
                <c:v>9.0000000000000011E-3</c:v>
              </c:pt>
              <c:pt idx="1841">
                <c:v>9.0000000000000011E-3</c:v>
              </c:pt>
              <c:pt idx="1842">
                <c:v>9.0000000000000011E-3</c:v>
              </c:pt>
              <c:pt idx="1843">
                <c:v>9.0000000000000011E-3</c:v>
              </c:pt>
              <c:pt idx="1844">
                <c:v>9.0000000000000011E-3</c:v>
              </c:pt>
              <c:pt idx="1845">
                <c:v>9.0000000000000011E-3</c:v>
              </c:pt>
              <c:pt idx="1846">
                <c:v>9.0000000000000011E-3</c:v>
              </c:pt>
              <c:pt idx="1847">
                <c:v>9.0000000000000011E-3</c:v>
              </c:pt>
              <c:pt idx="1848">
                <c:v>9.0000000000000011E-3</c:v>
              </c:pt>
              <c:pt idx="1849">
                <c:v>9.0000000000000011E-3</c:v>
              </c:pt>
              <c:pt idx="1850">
                <c:v>9.0000000000000011E-3</c:v>
              </c:pt>
              <c:pt idx="1851">
                <c:v>9.0000000000000011E-3</c:v>
              </c:pt>
              <c:pt idx="1852">
                <c:v>9.0000000000000011E-3</c:v>
              </c:pt>
              <c:pt idx="1853">
                <c:v>1.6500000000000001E-2</c:v>
              </c:pt>
              <c:pt idx="1854">
                <c:v>1.6500000000000001E-2</c:v>
              </c:pt>
              <c:pt idx="1855">
                <c:v>1.6500000000000001E-2</c:v>
              </c:pt>
              <c:pt idx="1856">
                <c:v>1.6500000000000001E-2</c:v>
              </c:pt>
              <c:pt idx="1857">
                <c:v>1.6500000000000001E-2</c:v>
              </c:pt>
              <c:pt idx="1858">
                <c:v>1.6500000000000001E-2</c:v>
              </c:pt>
              <c:pt idx="1859">
                <c:v>1.6500000000000001E-2</c:v>
              </c:pt>
              <c:pt idx="1860">
                <c:v>1.6500000000000001E-2</c:v>
              </c:pt>
              <c:pt idx="1861">
                <c:v>1.6500000000000001E-2</c:v>
              </c:pt>
              <c:pt idx="1862">
                <c:v>1.6500000000000001E-2</c:v>
              </c:pt>
              <c:pt idx="1863">
                <c:v>1.6500000000000001E-2</c:v>
              </c:pt>
              <c:pt idx="1864">
                <c:v>1.6500000000000001E-2</c:v>
              </c:pt>
              <c:pt idx="1865">
                <c:v>1.6500000000000001E-2</c:v>
              </c:pt>
              <c:pt idx="1866">
                <c:v>1.6500000000000001E-2</c:v>
              </c:pt>
              <c:pt idx="1867">
                <c:v>1.6500000000000001E-2</c:v>
              </c:pt>
              <c:pt idx="1868">
                <c:v>1.6500000000000001E-2</c:v>
              </c:pt>
              <c:pt idx="1869">
                <c:v>1.6500000000000001E-2</c:v>
              </c:pt>
              <c:pt idx="1870">
                <c:v>1.6500000000000001E-2</c:v>
              </c:pt>
              <c:pt idx="1871">
                <c:v>1.6500000000000001E-2</c:v>
              </c:pt>
              <c:pt idx="1872">
                <c:v>1.6500000000000001E-2</c:v>
              </c:pt>
              <c:pt idx="1873">
                <c:v>1.6500000000000001E-2</c:v>
              </c:pt>
              <c:pt idx="1874">
                <c:v>1.6500000000000001E-2</c:v>
              </c:pt>
              <c:pt idx="1875">
                <c:v>1.6500000000000001E-2</c:v>
              </c:pt>
              <c:pt idx="1876">
                <c:v>1.6500000000000001E-2</c:v>
              </c:pt>
              <c:pt idx="1877">
                <c:v>1.6500000000000001E-2</c:v>
              </c:pt>
              <c:pt idx="1878">
                <c:v>1.6500000000000001E-2</c:v>
              </c:pt>
              <c:pt idx="1879">
                <c:v>1.6500000000000001E-2</c:v>
              </c:pt>
              <c:pt idx="1880">
                <c:v>1.6500000000000001E-2</c:v>
              </c:pt>
              <c:pt idx="1881">
                <c:v>1.6500000000000001E-2</c:v>
              </c:pt>
              <c:pt idx="1882">
                <c:v>1.6500000000000001E-2</c:v>
              </c:pt>
              <c:pt idx="1883">
                <c:v>2.4E-2</c:v>
              </c:pt>
              <c:pt idx="1884">
                <c:v>2.4E-2</c:v>
              </c:pt>
              <c:pt idx="1885">
                <c:v>2.4E-2</c:v>
              </c:pt>
              <c:pt idx="1886">
                <c:v>2.4E-2</c:v>
              </c:pt>
              <c:pt idx="1887">
                <c:v>2.4E-2</c:v>
              </c:pt>
              <c:pt idx="1888">
                <c:v>2.4E-2</c:v>
              </c:pt>
              <c:pt idx="1889">
                <c:v>2.4E-2</c:v>
              </c:pt>
              <c:pt idx="1890">
                <c:v>2.4E-2</c:v>
              </c:pt>
              <c:pt idx="1891">
                <c:v>2.4E-2</c:v>
              </c:pt>
              <c:pt idx="1892">
                <c:v>2.4E-2</c:v>
              </c:pt>
              <c:pt idx="1893">
                <c:v>2.4E-2</c:v>
              </c:pt>
              <c:pt idx="1894">
                <c:v>2.4E-2</c:v>
              </c:pt>
              <c:pt idx="1895">
                <c:v>2.4E-2</c:v>
              </c:pt>
              <c:pt idx="1896">
                <c:v>2.4E-2</c:v>
              </c:pt>
              <c:pt idx="1897">
                <c:v>2.4E-2</c:v>
              </c:pt>
              <c:pt idx="1898">
                <c:v>2.4E-2</c:v>
              </c:pt>
              <c:pt idx="1899">
                <c:v>2.4E-2</c:v>
              </c:pt>
              <c:pt idx="1900">
                <c:v>2.4E-2</c:v>
              </c:pt>
              <c:pt idx="1901">
                <c:v>2.4E-2</c:v>
              </c:pt>
              <c:pt idx="1902">
                <c:v>2.4E-2</c:v>
              </c:pt>
              <c:pt idx="1903">
                <c:v>2.4E-2</c:v>
              </c:pt>
              <c:pt idx="1904">
                <c:v>2.4E-2</c:v>
              </c:pt>
              <c:pt idx="1905">
                <c:v>2.4E-2</c:v>
              </c:pt>
              <c:pt idx="1906">
                <c:v>2.4E-2</c:v>
              </c:pt>
              <c:pt idx="1907">
                <c:v>2.4E-2</c:v>
              </c:pt>
              <c:pt idx="1908">
                <c:v>2.4E-2</c:v>
              </c:pt>
              <c:pt idx="1909">
                <c:v>2.4E-2</c:v>
              </c:pt>
              <c:pt idx="1910">
                <c:v>2.4E-2</c:v>
              </c:pt>
              <c:pt idx="1911">
                <c:v>2.4E-2</c:v>
              </c:pt>
              <c:pt idx="1912">
                <c:v>2.4E-2</c:v>
              </c:pt>
              <c:pt idx="1913">
                <c:v>2.4E-2</c:v>
              </c:pt>
              <c:pt idx="1914">
                <c:v>2.4E-2</c:v>
              </c:pt>
              <c:pt idx="1915">
                <c:v>2.4E-2</c:v>
              </c:pt>
              <c:pt idx="1916">
                <c:v>2.4E-2</c:v>
              </c:pt>
              <c:pt idx="1917">
                <c:v>2.4E-2</c:v>
              </c:pt>
              <c:pt idx="1918">
                <c:v>2.4E-2</c:v>
              </c:pt>
              <c:pt idx="1919">
                <c:v>2.4E-2</c:v>
              </c:pt>
              <c:pt idx="1920">
                <c:v>2.4E-2</c:v>
              </c:pt>
              <c:pt idx="1921">
                <c:v>2.4E-2</c:v>
              </c:pt>
              <c:pt idx="1922">
                <c:v>2.4E-2</c:v>
              </c:pt>
              <c:pt idx="1923">
                <c:v>3.15E-2</c:v>
              </c:pt>
              <c:pt idx="1924">
                <c:v>3.15E-2</c:v>
              </c:pt>
              <c:pt idx="1925">
                <c:v>3.15E-2</c:v>
              </c:pt>
              <c:pt idx="1926">
                <c:v>3.15E-2</c:v>
              </c:pt>
              <c:pt idx="1927">
                <c:v>3.15E-2</c:v>
              </c:pt>
              <c:pt idx="1928">
                <c:v>3.15E-2</c:v>
              </c:pt>
              <c:pt idx="1929">
                <c:v>3.15E-2</c:v>
              </c:pt>
              <c:pt idx="1930">
                <c:v>3.15E-2</c:v>
              </c:pt>
              <c:pt idx="1931">
                <c:v>3.15E-2</c:v>
              </c:pt>
              <c:pt idx="1932">
                <c:v>3.15E-2</c:v>
              </c:pt>
              <c:pt idx="1933">
                <c:v>3.15E-2</c:v>
              </c:pt>
              <c:pt idx="1934">
                <c:v>3.15E-2</c:v>
              </c:pt>
              <c:pt idx="1935">
                <c:v>3.15E-2</c:v>
              </c:pt>
              <c:pt idx="1936">
                <c:v>3.15E-2</c:v>
              </c:pt>
              <c:pt idx="1937">
                <c:v>3.15E-2</c:v>
              </c:pt>
              <c:pt idx="1938">
                <c:v>3.15E-2</c:v>
              </c:pt>
              <c:pt idx="1939">
                <c:v>3.15E-2</c:v>
              </c:pt>
              <c:pt idx="1940">
                <c:v>3.15E-2</c:v>
              </c:pt>
              <c:pt idx="1941">
                <c:v>3.15E-2</c:v>
              </c:pt>
              <c:pt idx="1942">
                <c:v>3.15E-2</c:v>
              </c:pt>
              <c:pt idx="1943">
                <c:v>3.15E-2</c:v>
              </c:pt>
              <c:pt idx="1944">
                <c:v>3.15E-2</c:v>
              </c:pt>
              <c:pt idx="1945">
                <c:v>3.15E-2</c:v>
              </c:pt>
              <c:pt idx="1946">
                <c:v>3.15E-2</c:v>
              </c:pt>
              <c:pt idx="1947">
                <c:v>3.15E-2</c:v>
              </c:pt>
              <c:pt idx="1948">
                <c:v>3.15E-2</c:v>
              </c:pt>
              <c:pt idx="1949">
                <c:v>3.15E-2</c:v>
              </c:pt>
              <c:pt idx="1950">
                <c:v>3.15E-2</c:v>
              </c:pt>
              <c:pt idx="1951">
                <c:v>3.15E-2</c:v>
              </c:pt>
              <c:pt idx="1952">
                <c:v>3.15E-2</c:v>
              </c:pt>
              <c:pt idx="1953">
                <c:v>3.9E-2</c:v>
              </c:pt>
              <c:pt idx="1954">
                <c:v>3.9E-2</c:v>
              </c:pt>
              <c:pt idx="1955">
                <c:v>3.9E-2</c:v>
              </c:pt>
              <c:pt idx="1956">
                <c:v>3.9E-2</c:v>
              </c:pt>
              <c:pt idx="1957">
                <c:v>3.9E-2</c:v>
              </c:pt>
              <c:pt idx="1958">
                <c:v>3.9E-2</c:v>
              </c:pt>
              <c:pt idx="1959">
                <c:v>3.9E-2</c:v>
              </c:pt>
              <c:pt idx="1960">
                <c:v>3.9E-2</c:v>
              </c:pt>
              <c:pt idx="1961">
                <c:v>3.9E-2</c:v>
              </c:pt>
              <c:pt idx="1962">
                <c:v>3.9E-2</c:v>
              </c:pt>
              <c:pt idx="1963">
                <c:v>3.9E-2</c:v>
              </c:pt>
              <c:pt idx="1964">
                <c:v>3.9E-2</c:v>
              </c:pt>
              <c:pt idx="1965">
                <c:v>3.9E-2</c:v>
              </c:pt>
              <c:pt idx="1966">
                <c:v>3.9E-2</c:v>
              </c:pt>
              <c:pt idx="1967">
                <c:v>3.9E-2</c:v>
              </c:pt>
              <c:pt idx="1968">
                <c:v>3.9E-2</c:v>
              </c:pt>
              <c:pt idx="1969">
                <c:v>3.9E-2</c:v>
              </c:pt>
              <c:pt idx="1970">
                <c:v>3.9E-2</c:v>
              </c:pt>
              <c:pt idx="1971">
                <c:v>3.9E-2</c:v>
              </c:pt>
              <c:pt idx="1972">
                <c:v>3.9E-2</c:v>
              </c:pt>
              <c:pt idx="1973">
                <c:v>3.9E-2</c:v>
              </c:pt>
              <c:pt idx="1974">
                <c:v>3.9E-2</c:v>
              </c:pt>
              <c:pt idx="1975">
                <c:v>3.9E-2</c:v>
              </c:pt>
              <c:pt idx="1976">
                <c:v>3.9E-2</c:v>
              </c:pt>
              <c:pt idx="1977">
                <c:v>3.9E-2</c:v>
              </c:pt>
              <c:pt idx="1978">
                <c:v>3.9E-2</c:v>
              </c:pt>
              <c:pt idx="1979">
                <c:v>3.9E-2</c:v>
              </c:pt>
              <c:pt idx="1980">
                <c:v>3.9E-2</c:v>
              </c:pt>
              <c:pt idx="1981">
                <c:v>3.9E-2</c:v>
              </c:pt>
              <c:pt idx="1982">
                <c:v>3.9E-2</c:v>
              </c:pt>
              <c:pt idx="1983">
                <c:v>4.4000000000000004E-2</c:v>
              </c:pt>
              <c:pt idx="1984">
                <c:v>4.4000000000000004E-2</c:v>
              </c:pt>
              <c:pt idx="1985">
                <c:v>4.4000000000000004E-2</c:v>
              </c:pt>
              <c:pt idx="1986">
                <c:v>4.4000000000000004E-2</c:v>
              </c:pt>
              <c:pt idx="1987">
                <c:v>4.4000000000000004E-2</c:v>
              </c:pt>
              <c:pt idx="1988">
                <c:v>4.4000000000000004E-2</c:v>
              </c:pt>
              <c:pt idx="1989">
                <c:v>4.4000000000000004E-2</c:v>
              </c:pt>
              <c:pt idx="1990">
                <c:v>4.4000000000000004E-2</c:v>
              </c:pt>
              <c:pt idx="1991">
                <c:v>4.4000000000000004E-2</c:v>
              </c:pt>
              <c:pt idx="1992">
                <c:v>4.4000000000000004E-2</c:v>
              </c:pt>
              <c:pt idx="1993">
                <c:v>4.4000000000000004E-2</c:v>
              </c:pt>
              <c:pt idx="1994">
                <c:v>4.4000000000000004E-2</c:v>
              </c:pt>
              <c:pt idx="1995">
                <c:v>4.4000000000000004E-2</c:v>
              </c:pt>
              <c:pt idx="1996">
                <c:v>4.4000000000000004E-2</c:v>
              </c:pt>
              <c:pt idx="1997">
                <c:v>4.4000000000000004E-2</c:v>
              </c:pt>
              <c:pt idx="1998">
                <c:v>4.4000000000000004E-2</c:v>
              </c:pt>
              <c:pt idx="1999">
                <c:v>4.4000000000000004E-2</c:v>
              </c:pt>
              <c:pt idx="2000">
                <c:v>4.4000000000000004E-2</c:v>
              </c:pt>
              <c:pt idx="2001">
                <c:v>4.4000000000000004E-2</c:v>
              </c:pt>
              <c:pt idx="2002">
                <c:v>4.4000000000000004E-2</c:v>
              </c:pt>
              <c:pt idx="2003">
                <c:v>4.4000000000000004E-2</c:v>
              </c:pt>
              <c:pt idx="2004">
                <c:v>4.4000000000000004E-2</c:v>
              </c:pt>
              <c:pt idx="2005">
                <c:v>4.4000000000000004E-2</c:v>
              </c:pt>
              <c:pt idx="2006">
                <c:v>4.4000000000000004E-2</c:v>
              </c:pt>
              <c:pt idx="2007">
                <c:v>4.4000000000000004E-2</c:v>
              </c:pt>
              <c:pt idx="2008">
                <c:v>4.4000000000000004E-2</c:v>
              </c:pt>
              <c:pt idx="2009">
                <c:v>4.4000000000000004E-2</c:v>
              </c:pt>
              <c:pt idx="2010">
                <c:v>4.4000000000000004E-2</c:v>
              </c:pt>
              <c:pt idx="2011">
                <c:v>4.4000000000000004E-2</c:v>
              </c:pt>
              <c:pt idx="2012">
                <c:v>4.4000000000000004E-2</c:v>
              </c:pt>
              <c:pt idx="2013">
                <c:v>4.4000000000000004E-2</c:v>
              </c:pt>
              <c:pt idx="2014">
                <c:v>4.4000000000000004E-2</c:v>
              </c:pt>
              <c:pt idx="2015">
                <c:v>4.4000000000000004E-2</c:v>
              </c:pt>
              <c:pt idx="2016">
                <c:v>4.4000000000000004E-2</c:v>
              </c:pt>
              <c:pt idx="2017">
                <c:v>4.4000000000000004E-2</c:v>
              </c:pt>
              <c:pt idx="2018">
                <c:v>4.6500000000000007E-2</c:v>
              </c:pt>
              <c:pt idx="2019">
                <c:v>4.6500000000000007E-2</c:v>
              </c:pt>
              <c:pt idx="2020">
                <c:v>4.6500000000000007E-2</c:v>
              </c:pt>
              <c:pt idx="2021">
                <c:v>4.6500000000000007E-2</c:v>
              </c:pt>
              <c:pt idx="2022">
                <c:v>4.6500000000000007E-2</c:v>
              </c:pt>
              <c:pt idx="2023">
                <c:v>4.6500000000000007E-2</c:v>
              </c:pt>
              <c:pt idx="2024">
                <c:v>4.6500000000000007E-2</c:v>
              </c:pt>
              <c:pt idx="2025">
                <c:v>4.6500000000000007E-2</c:v>
              </c:pt>
              <c:pt idx="2026">
                <c:v>4.6500000000000007E-2</c:v>
              </c:pt>
              <c:pt idx="2027">
                <c:v>4.6500000000000007E-2</c:v>
              </c:pt>
              <c:pt idx="2028">
                <c:v>4.6500000000000007E-2</c:v>
              </c:pt>
              <c:pt idx="2029">
                <c:v>4.6500000000000007E-2</c:v>
              </c:pt>
              <c:pt idx="2030">
                <c:v>4.6500000000000007E-2</c:v>
              </c:pt>
              <c:pt idx="2031">
                <c:v>4.6500000000000007E-2</c:v>
              </c:pt>
              <c:pt idx="2032">
                <c:v>4.6500000000000007E-2</c:v>
              </c:pt>
              <c:pt idx="2033">
                <c:v>4.6500000000000007E-2</c:v>
              </c:pt>
              <c:pt idx="2034">
                <c:v>4.6500000000000007E-2</c:v>
              </c:pt>
              <c:pt idx="2035">
                <c:v>4.6500000000000007E-2</c:v>
              </c:pt>
              <c:pt idx="2036">
                <c:v>4.6500000000000007E-2</c:v>
              </c:pt>
              <c:pt idx="2037">
                <c:v>4.6500000000000007E-2</c:v>
              </c:pt>
              <c:pt idx="2038">
                <c:v>4.6500000000000007E-2</c:v>
              </c:pt>
              <c:pt idx="2039">
                <c:v>4.6500000000000007E-2</c:v>
              </c:pt>
              <c:pt idx="2040">
                <c:v>4.6500000000000007E-2</c:v>
              </c:pt>
              <c:pt idx="2041">
                <c:v>4.6500000000000007E-2</c:v>
              </c:pt>
              <c:pt idx="2042">
                <c:v>4.6500000000000007E-2</c:v>
              </c:pt>
              <c:pt idx="2043">
                <c:v>4.6500000000000007E-2</c:v>
              </c:pt>
              <c:pt idx="2044">
                <c:v>4.6500000000000007E-2</c:v>
              </c:pt>
              <c:pt idx="2045">
                <c:v>4.6500000000000007E-2</c:v>
              </c:pt>
              <c:pt idx="2046">
                <c:v>4.6500000000000007E-2</c:v>
              </c:pt>
              <c:pt idx="2047">
                <c:v>4.6500000000000007E-2</c:v>
              </c:pt>
              <c:pt idx="2048">
                <c:v>4.6500000000000007E-2</c:v>
              </c:pt>
              <c:pt idx="2049">
                <c:v>4.6500000000000007E-2</c:v>
              </c:pt>
              <c:pt idx="2050">
                <c:v>4.6500000000000007E-2</c:v>
              </c:pt>
              <c:pt idx="2051">
                <c:v>4.6500000000000007E-2</c:v>
              </c:pt>
              <c:pt idx="2052">
                <c:v>4.6500000000000007E-2</c:v>
              </c:pt>
              <c:pt idx="2053">
                <c:v>4.9000000000000002E-2</c:v>
              </c:pt>
              <c:pt idx="2054">
                <c:v>4.9000000000000002E-2</c:v>
              </c:pt>
              <c:pt idx="2055">
                <c:v>4.9000000000000002E-2</c:v>
              </c:pt>
              <c:pt idx="2056">
                <c:v>4.9000000000000002E-2</c:v>
              </c:pt>
              <c:pt idx="2057">
                <c:v>4.9000000000000002E-2</c:v>
              </c:pt>
              <c:pt idx="2058">
                <c:v>4.9000000000000002E-2</c:v>
              </c:pt>
              <c:pt idx="2059">
                <c:v>4.9000000000000002E-2</c:v>
              </c:pt>
              <c:pt idx="2060">
                <c:v>4.9000000000000002E-2</c:v>
              </c:pt>
              <c:pt idx="2061">
                <c:v>4.9000000000000002E-2</c:v>
              </c:pt>
              <c:pt idx="2062">
                <c:v>4.9000000000000002E-2</c:v>
              </c:pt>
              <c:pt idx="2063">
                <c:v>4.9000000000000002E-2</c:v>
              </c:pt>
              <c:pt idx="2064">
                <c:v>4.9000000000000002E-2</c:v>
              </c:pt>
              <c:pt idx="2065">
                <c:v>4.9000000000000002E-2</c:v>
              </c:pt>
              <c:pt idx="2066">
                <c:v>4.9000000000000002E-2</c:v>
              </c:pt>
              <c:pt idx="2067">
                <c:v>4.9000000000000002E-2</c:v>
              </c:pt>
              <c:pt idx="2068">
                <c:v>4.9000000000000002E-2</c:v>
              </c:pt>
              <c:pt idx="2069">
                <c:v>4.9000000000000002E-2</c:v>
              </c:pt>
              <c:pt idx="2070">
                <c:v>4.9000000000000002E-2</c:v>
              </c:pt>
              <c:pt idx="2071">
                <c:v>4.9000000000000002E-2</c:v>
              </c:pt>
              <c:pt idx="2072">
                <c:v>4.9000000000000002E-2</c:v>
              </c:pt>
              <c:pt idx="2073">
                <c:v>4.9000000000000002E-2</c:v>
              </c:pt>
              <c:pt idx="2074">
                <c:v>4.9000000000000002E-2</c:v>
              </c:pt>
              <c:pt idx="2075">
                <c:v>4.9000000000000002E-2</c:v>
              </c:pt>
              <c:pt idx="2076">
                <c:v>4.9000000000000002E-2</c:v>
              </c:pt>
              <c:pt idx="2077">
                <c:v>4.9000000000000002E-2</c:v>
              </c:pt>
              <c:pt idx="2078">
                <c:v>4.9000000000000002E-2</c:v>
              </c:pt>
              <c:pt idx="2079">
                <c:v>4.9000000000000002E-2</c:v>
              </c:pt>
              <c:pt idx="2080">
                <c:v>4.9000000000000002E-2</c:v>
              </c:pt>
              <c:pt idx="2081">
                <c:v>4.9000000000000002E-2</c:v>
              </c:pt>
              <c:pt idx="2082">
                <c:v>4.9000000000000002E-2</c:v>
              </c:pt>
              <c:pt idx="2083">
                <c:v>5.1500000000000004E-2</c:v>
              </c:pt>
              <c:pt idx="2084">
                <c:v>5.1500000000000004E-2</c:v>
              </c:pt>
              <c:pt idx="2085">
                <c:v>5.1500000000000004E-2</c:v>
              </c:pt>
              <c:pt idx="2086">
                <c:v>5.1500000000000004E-2</c:v>
              </c:pt>
              <c:pt idx="2087">
                <c:v>5.1500000000000004E-2</c:v>
              </c:pt>
              <c:pt idx="2088">
                <c:v>5.1500000000000004E-2</c:v>
              </c:pt>
              <c:pt idx="2089">
                <c:v>5.1500000000000004E-2</c:v>
              </c:pt>
              <c:pt idx="2090">
                <c:v>5.1500000000000004E-2</c:v>
              </c:pt>
              <c:pt idx="2091">
                <c:v>5.1500000000000004E-2</c:v>
              </c:pt>
              <c:pt idx="2092">
                <c:v>5.1500000000000004E-2</c:v>
              </c:pt>
              <c:pt idx="2093">
                <c:v>5.1500000000000004E-2</c:v>
              </c:pt>
              <c:pt idx="2094">
                <c:v>5.1500000000000004E-2</c:v>
              </c:pt>
              <c:pt idx="2095">
                <c:v>5.1500000000000004E-2</c:v>
              </c:pt>
              <c:pt idx="2096">
                <c:v>5.1500000000000004E-2</c:v>
              </c:pt>
              <c:pt idx="2097">
                <c:v>5.1500000000000004E-2</c:v>
              </c:pt>
              <c:pt idx="2098">
                <c:v>5.1500000000000004E-2</c:v>
              </c:pt>
              <c:pt idx="2099">
                <c:v>5.1500000000000004E-2</c:v>
              </c:pt>
              <c:pt idx="2100">
                <c:v>5.1500000000000004E-2</c:v>
              </c:pt>
              <c:pt idx="2101">
                <c:v>5.1500000000000004E-2</c:v>
              </c:pt>
              <c:pt idx="2102">
                <c:v>5.1500000000000004E-2</c:v>
              </c:pt>
              <c:pt idx="2103">
                <c:v>5.1500000000000004E-2</c:v>
              </c:pt>
              <c:pt idx="2104">
                <c:v>5.1500000000000004E-2</c:v>
              </c:pt>
              <c:pt idx="2105">
                <c:v>5.1500000000000004E-2</c:v>
              </c:pt>
              <c:pt idx="2106">
                <c:v>5.1500000000000004E-2</c:v>
              </c:pt>
              <c:pt idx="2107">
                <c:v>5.1500000000000004E-2</c:v>
              </c:pt>
              <c:pt idx="2108">
                <c:v>5.1500000000000004E-2</c:v>
              </c:pt>
              <c:pt idx="2109">
                <c:v>5.1500000000000004E-2</c:v>
              </c:pt>
              <c:pt idx="2110">
                <c:v>5.1500000000000004E-2</c:v>
              </c:pt>
              <c:pt idx="2111">
                <c:v>5.1500000000000004E-2</c:v>
              </c:pt>
              <c:pt idx="2112">
                <c:v>5.1500000000000004E-2</c:v>
              </c:pt>
              <c:pt idx="2113">
                <c:v>5.1500000000000004E-2</c:v>
              </c:pt>
              <c:pt idx="2114">
                <c:v>5.1500000000000004E-2</c:v>
              </c:pt>
              <c:pt idx="2115">
                <c:v>5.1500000000000004E-2</c:v>
              </c:pt>
              <c:pt idx="2116">
                <c:v>5.1500000000000004E-2</c:v>
              </c:pt>
              <c:pt idx="2117">
                <c:v>5.1500000000000004E-2</c:v>
              </c:pt>
              <c:pt idx="2118">
                <c:v>5.1500000000000004E-2</c:v>
              </c:pt>
              <c:pt idx="2119">
                <c:v>5.1500000000000004E-2</c:v>
              </c:pt>
              <c:pt idx="2120">
                <c:v>5.1500000000000004E-2</c:v>
              </c:pt>
              <c:pt idx="2121">
                <c:v>5.1500000000000004E-2</c:v>
              </c:pt>
              <c:pt idx="2122">
                <c:v>5.1500000000000004E-2</c:v>
              </c:pt>
              <c:pt idx="2123">
                <c:v>5.1500000000000004E-2</c:v>
              </c:pt>
              <c:pt idx="2124">
                <c:v>5.1500000000000004E-2</c:v>
              </c:pt>
              <c:pt idx="2125">
                <c:v>5.1500000000000004E-2</c:v>
              </c:pt>
              <c:pt idx="2126">
                <c:v>5.1500000000000004E-2</c:v>
              </c:pt>
              <c:pt idx="2127">
                <c:v>5.1500000000000004E-2</c:v>
              </c:pt>
              <c:pt idx="2128">
                <c:v>5.1500000000000004E-2</c:v>
              </c:pt>
              <c:pt idx="2129">
                <c:v>5.1500000000000004E-2</c:v>
              </c:pt>
              <c:pt idx="2130">
                <c:v>5.1500000000000004E-2</c:v>
              </c:pt>
              <c:pt idx="2131">
                <c:v>5.1500000000000004E-2</c:v>
              </c:pt>
              <c:pt idx="2132">
                <c:v>5.1500000000000004E-2</c:v>
              </c:pt>
              <c:pt idx="2133">
                <c:v>5.1500000000000004E-2</c:v>
              </c:pt>
              <c:pt idx="2134">
                <c:v>5.1500000000000004E-2</c:v>
              </c:pt>
              <c:pt idx="2135">
                <c:v>5.1500000000000004E-2</c:v>
              </c:pt>
              <c:pt idx="2136">
                <c:v>5.1500000000000004E-2</c:v>
              </c:pt>
              <c:pt idx="2137">
                <c:v>5.1500000000000004E-2</c:v>
              </c:pt>
              <c:pt idx="2138">
                <c:v>5.1500000000000004E-2</c:v>
              </c:pt>
              <c:pt idx="2139">
                <c:v>5.1500000000000004E-2</c:v>
              </c:pt>
              <c:pt idx="2140">
                <c:v>5.1500000000000004E-2</c:v>
              </c:pt>
              <c:pt idx="2141">
                <c:v>5.1500000000000004E-2</c:v>
              </c:pt>
              <c:pt idx="2142">
                <c:v>5.1500000000000004E-2</c:v>
              </c:pt>
              <c:pt idx="2143">
                <c:v>5.4000000000000006E-2</c:v>
              </c:pt>
              <c:pt idx="2144">
                <c:v>5.4000000000000006E-2</c:v>
              </c:pt>
              <c:pt idx="2145">
                <c:v>5.4000000000000006E-2</c:v>
              </c:pt>
              <c:pt idx="2146">
                <c:v>5.4000000000000006E-2</c:v>
              </c:pt>
              <c:pt idx="2147">
                <c:v>5.4000000000000006E-2</c:v>
              </c:pt>
              <c:pt idx="2148">
                <c:v>5.4000000000000006E-2</c:v>
              </c:pt>
              <c:pt idx="2149">
                <c:v>5.4000000000000006E-2</c:v>
              </c:pt>
              <c:pt idx="2150">
                <c:v>5.4000000000000006E-2</c:v>
              </c:pt>
              <c:pt idx="2151">
                <c:v>5.4000000000000006E-2</c:v>
              </c:pt>
              <c:pt idx="2152">
                <c:v>5.4000000000000006E-2</c:v>
              </c:pt>
              <c:pt idx="2153">
                <c:v>5.4000000000000006E-2</c:v>
              </c:pt>
              <c:pt idx="2154">
                <c:v>5.4000000000000006E-2</c:v>
              </c:pt>
              <c:pt idx="2155">
                <c:v>5.4000000000000006E-2</c:v>
              </c:pt>
              <c:pt idx="2156">
                <c:v>5.4000000000000006E-2</c:v>
              </c:pt>
              <c:pt idx="2157">
                <c:v>5.4000000000000006E-2</c:v>
              </c:pt>
              <c:pt idx="2158">
                <c:v>5.4000000000000006E-2</c:v>
              </c:pt>
              <c:pt idx="2159">
                <c:v>5.4000000000000006E-2</c:v>
              </c:pt>
              <c:pt idx="2160">
                <c:v>5.4000000000000006E-2</c:v>
              </c:pt>
              <c:pt idx="2161">
                <c:v>5.4000000000000006E-2</c:v>
              </c:pt>
              <c:pt idx="2162">
                <c:v>5.4000000000000006E-2</c:v>
              </c:pt>
              <c:pt idx="2163">
                <c:v>5.4000000000000006E-2</c:v>
              </c:pt>
              <c:pt idx="2164">
                <c:v>5.4000000000000006E-2</c:v>
              </c:pt>
              <c:pt idx="2165">
                <c:v>5.4000000000000006E-2</c:v>
              </c:pt>
              <c:pt idx="2166">
                <c:v>5.4000000000000006E-2</c:v>
              </c:pt>
              <c:pt idx="2167">
                <c:v>5.4000000000000006E-2</c:v>
              </c:pt>
              <c:pt idx="2168">
                <c:v>5.4000000000000006E-2</c:v>
              </c:pt>
              <c:pt idx="2169">
                <c:v>5.4000000000000006E-2</c:v>
              </c:pt>
              <c:pt idx="2170">
                <c:v>5.4000000000000006E-2</c:v>
              </c:pt>
              <c:pt idx="2171">
                <c:v>5.4000000000000006E-2</c:v>
              </c:pt>
              <c:pt idx="2172">
                <c:v>5.4000000000000006E-2</c:v>
              </c:pt>
              <c:pt idx="2173">
                <c:v>5.4000000000000006E-2</c:v>
              </c:pt>
              <c:pt idx="2174">
                <c:v>5.4000000000000006E-2</c:v>
              </c:pt>
              <c:pt idx="2175">
                <c:v>5.4000000000000006E-2</c:v>
              </c:pt>
              <c:pt idx="2176">
                <c:v>5.4000000000000006E-2</c:v>
              </c:pt>
              <c:pt idx="2177">
                <c:v>5.4000000000000006E-2</c:v>
              </c:pt>
              <c:pt idx="2178">
                <c:v>5.4000000000000006E-2</c:v>
              </c:pt>
              <c:pt idx="2179">
                <c:v>5.4000000000000006E-2</c:v>
              </c:pt>
              <c:pt idx="2180">
                <c:v>5.4000000000000006E-2</c:v>
              </c:pt>
              <c:pt idx="2181">
                <c:v>5.4000000000000006E-2</c:v>
              </c:pt>
              <c:pt idx="2182">
                <c:v>5.4000000000000006E-2</c:v>
              </c:pt>
              <c:pt idx="2183">
                <c:v>5.4000000000000006E-2</c:v>
              </c:pt>
              <c:pt idx="2184">
                <c:v>5.4000000000000006E-2</c:v>
              </c:pt>
              <c:pt idx="2185">
                <c:v>5.4000000000000006E-2</c:v>
              </c:pt>
              <c:pt idx="2186">
                <c:v>5.4000000000000006E-2</c:v>
              </c:pt>
              <c:pt idx="2187">
                <c:v>5.4000000000000006E-2</c:v>
              </c:pt>
              <c:pt idx="2188">
                <c:v>5.4000000000000006E-2</c:v>
              </c:pt>
              <c:pt idx="2189">
                <c:v>5.4000000000000006E-2</c:v>
              </c:pt>
              <c:pt idx="2190">
                <c:v>5.4000000000000006E-2</c:v>
              </c:pt>
              <c:pt idx="2191">
                <c:v>5.4000000000000006E-2</c:v>
              </c:pt>
              <c:pt idx="2192">
                <c:v>5.4000000000000006E-2</c:v>
              </c:pt>
              <c:pt idx="2193">
                <c:v>5.4000000000000006E-2</c:v>
              </c:pt>
              <c:pt idx="2194">
                <c:v>5.4000000000000006E-2</c:v>
              </c:pt>
              <c:pt idx="2195">
                <c:v>5.4000000000000006E-2</c:v>
              </c:pt>
              <c:pt idx="2196">
                <c:v>5.4000000000000006E-2</c:v>
              </c:pt>
              <c:pt idx="2197">
                <c:v>5.4000000000000006E-2</c:v>
              </c:pt>
              <c:pt idx="2198">
                <c:v>5.4000000000000006E-2</c:v>
              </c:pt>
              <c:pt idx="2199">
                <c:v>5.4000000000000006E-2</c:v>
              </c:pt>
              <c:pt idx="2200">
                <c:v>5.4000000000000006E-2</c:v>
              </c:pt>
              <c:pt idx="2201">
                <c:v>5.4000000000000006E-2</c:v>
              </c:pt>
              <c:pt idx="2202">
                <c:v>5.4000000000000006E-2</c:v>
              </c:pt>
              <c:pt idx="2203">
                <c:v>5.4000000000000006E-2</c:v>
              </c:pt>
              <c:pt idx="2204">
                <c:v>5.4000000000000006E-2</c:v>
              </c:pt>
              <c:pt idx="2205">
                <c:v>5.4000000000000006E-2</c:v>
              </c:pt>
              <c:pt idx="2206">
                <c:v>5.4000000000000006E-2</c:v>
              </c:pt>
              <c:pt idx="2207">
                <c:v>5.4000000000000006E-2</c:v>
              </c:pt>
              <c:pt idx="2208">
                <c:v>5.4000000000000006E-2</c:v>
              </c:pt>
              <c:pt idx="2209">
                <c:v>5.4000000000000006E-2</c:v>
              </c:pt>
              <c:pt idx="2210">
                <c:v>5.4000000000000006E-2</c:v>
              </c:pt>
              <c:pt idx="2211">
                <c:v>5.4000000000000006E-2</c:v>
              </c:pt>
              <c:pt idx="2212">
                <c:v>5.4000000000000006E-2</c:v>
              </c:pt>
              <c:pt idx="2213">
                <c:v>5.4000000000000006E-2</c:v>
              </c:pt>
              <c:pt idx="2214">
                <c:v>5.4000000000000006E-2</c:v>
              </c:pt>
              <c:pt idx="2215">
                <c:v>5.4000000000000006E-2</c:v>
              </c:pt>
              <c:pt idx="2216">
                <c:v>5.4000000000000006E-2</c:v>
              </c:pt>
              <c:pt idx="2217">
                <c:v>5.4000000000000006E-2</c:v>
              </c:pt>
              <c:pt idx="2218">
                <c:v>5.4000000000000006E-2</c:v>
              </c:pt>
              <c:pt idx="2219">
                <c:v>5.4000000000000006E-2</c:v>
              </c:pt>
              <c:pt idx="2220">
                <c:v>5.4000000000000006E-2</c:v>
              </c:pt>
              <c:pt idx="2221">
                <c:v>5.4000000000000006E-2</c:v>
              </c:pt>
              <c:pt idx="2222">
                <c:v>5.4000000000000006E-2</c:v>
              </c:pt>
              <c:pt idx="2223">
                <c:v>5.4000000000000006E-2</c:v>
              </c:pt>
              <c:pt idx="2224">
                <c:v>5.4000000000000006E-2</c:v>
              </c:pt>
              <c:pt idx="2225">
                <c:v>5.4000000000000006E-2</c:v>
              </c:pt>
              <c:pt idx="2226">
                <c:v>5.4000000000000006E-2</c:v>
              </c:pt>
              <c:pt idx="2227">
                <c:v>5.4000000000000006E-2</c:v>
              </c:pt>
              <c:pt idx="2228">
                <c:v>5.4000000000000006E-2</c:v>
              </c:pt>
              <c:pt idx="2229">
                <c:v>5.4000000000000006E-2</c:v>
              </c:pt>
              <c:pt idx="2230">
                <c:v>5.4000000000000006E-2</c:v>
              </c:pt>
              <c:pt idx="2231">
                <c:v>5.4000000000000006E-2</c:v>
              </c:pt>
              <c:pt idx="2232">
                <c:v>5.4000000000000006E-2</c:v>
              </c:pt>
              <c:pt idx="2233">
                <c:v>5.4000000000000006E-2</c:v>
              </c:pt>
              <c:pt idx="2234">
                <c:v>5.4000000000000006E-2</c:v>
              </c:pt>
              <c:pt idx="2235">
                <c:v>5.4000000000000006E-2</c:v>
              </c:pt>
              <c:pt idx="2236">
                <c:v>5.4000000000000006E-2</c:v>
              </c:pt>
              <c:pt idx="2237">
                <c:v>5.4000000000000006E-2</c:v>
              </c:pt>
              <c:pt idx="2238">
                <c:v>5.4000000000000006E-2</c:v>
              </c:pt>
              <c:pt idx="2239">
                <c:v>5.4000000000000006E-2</c:v>
              </c:pt>
              <c:pt idx="2240">
                <c:v>5.4000000000000006E-2</c:v>
              </c:pt>
              <c:pt idx="2241">
                <c:v>5.4000000000000006E-2</c:v>
              </c:pt>
              <c:pt idx="2242">
                <c:v>5.4000000000000006E-2</c:v>
              </c:pt>
              <c:pt idx="2243">
                <c:v>5.4000000000000006E-2</c:v>
              </c:pt>
              <c:pt idx="2244">
                <c:v>5.4000000000000006E-2</c:v>
              </c:pt>
              <c:pt idx="2245">
                <c:v>5.4000000000000006E-2</c:v>
              </c:pt>
              <c:pt idx="2246">
                <c:v>5.4000000000000006E-2</c:v>
              </c:pt>
              <c:pt idx="2247">
                <c:v>5.4000000000000006E-2</c:v>
              </c:pt>
              <c:pt idx="2248">
                <c:v>5.4000000000000006E-2</c:v>
              </c:pt>
              <c:pt idx="2249">
                <c:v>5.4000000000000006E-2</c:v>
              </c:pt>
              <c:pt idx="2250">
                <c:v>5.4000000000000006E-2</c:v>
              </c:pt>
              <c:pt idx="2251">
                <c:v>5.4000000000000006E-2</c:v>
              </c:pt>
              <c:pt idx="2252">
                <c:v>5.4000000000000006E-2</c:v>
              </c:pt>
              <c:pt idx="2253">
                <c:v>5.4000000000000006E-2</c:v>
              </c:pt>
              <c:pt idx="2254">
                <c:v>5.4000000000000006E-2</c:v>
              </c:pt>
              <c:pt idx="2255">
                <c:v>5.4000000000000006E-2</c:v>
              </c:pt>
              <c:pt idx="2256">
                <c:v>5.4000000000000006E-2</c:v>
              </c:pt>
              <c:pt idx="2257">
                <c:v>5.4000000000000006E-2</c:v>
              </c:pt>
              <c:pt idx="2258">
                <c:v>5.4000000000000006E-2</c:v>
              </c:pt>
              <c:pt idx="2259">
                <c:v>5.4000000000000006E-2</c:v>
              </c:pt>
              <c:pt idx="2260">
                <c:v>5.4000000000000006E-2</c:v>
              </c:pt>
              <c:pt idx="2261">
                <c:v>5.4000000000000006E-2</c:v>
              </c:pt>
              <c:pt idx="2262">
                <c:v>5.4000000000000006E-2</c:v>
              </c:pt>
              <c:pt idx="2263">
                <c:v>5.4000000000000006E-2</c:v>
              </c:pt>
              <c:pt idx="2264">
                <c:v>5.4000000000000006E-2</c:v>
              </c:pt>
              <c:pt idx="2265">
                <c:v>5.4000000000000006E-2</c:v>
              </c:pt>
              <c:pt idx="2266">
                <c:v>5.4000000000000006E-2</c:v>
              </c:pt>
              <c:pt idx="2267">
                <c:v>5.4000000000000006E-2</c:v>
              </c:pt>
              <c:pt idx="2268">
                <c:v>5.4000000000000006E-2</c:v>
              </c:pt>
              <c:pt idx="2269">
                <c:v>5.4000000000000006E-2</c:v>
              </c:pt>
              <c:pt idx="2270">
                <c:v>5.4000000000000006E-2</c:v>
              </c:pt>
              <c:pt idx="2271">
                <c:v>5.4000000000000006E-2</c:v>
              </c:pt>
              <c:pt idx="2272">
                <c:v>5.4000000000000006E-2</c:v>
              </c:pt>
              <c:pt idx="2273">
                <c:v>5.4000000000000006E-2</c:v>
              </c:pt>
              <c:pt idx="2274">
                <c:v>5.4000000000000006E-2</c:v>
              </c:pt>
              <c:pt idx="2275">
                <c:v>5.4000000000000006E-2</c:v>
              </c:pt>
              <c:pt idx="2276">
                <c:v>5.4000000000000006E-2</c:v>
              </c:pt>
              <c:pt idx="2277">
                <c:v>5.4000000000000006E-2</c:v>
              </c:pt>
              <c:pt idx="2278">
                <c:v>5.4000000000000006E-2</c:v>
              </c:pt>
              <c:pt idx="2279">
                <c:v>5.4000000000000006E-2</c:v>
              </c:pt>
              <c:pt idx="2280">
                <c:v>5.4000000000000006E-2</c:v>
              </c:pt>
              <c:pt idx="2281">
                <c:v>5.4000000000000006E-2</c:v>
              </c:pt>
              <c:pt idx="2282">
                <c:v>5.4000000000000006E-2</c:v>
              </c:pt>
              <c:pt idx="2283">
                <c:v>5.4000000000000006E-2</c:v>
              </c:pt>
              <c:pt idx="2284">
                <c:v>5.4000000000000006E-2</c:v>
              </c:pt>
              <c:pt idx="2285">
                <c:v>5.4000000000000006E-2</c:v>
              </c:pt>
              <c:pt idx="2286">
                <c:v>5.4000000000000006E-2</c:v>
              </c:pt>
              <c:pt idx="2287">
                <c:v>5.4000000000000006E-2</c:v>
              </c:pt>
              <c:pt idx="2288">
                <c:v>5.4000000000000006E-2</c:v>
              </c:pt>
              <c:pt idx="2289">
                <c:v>5.4000000000000006E-2</c:v>
              </c:pt>
              <c:pt idx="2290">
                <c:v>5.4000000000000006E-2</c:v>
              </c:pt>
              <c:pt idx="2291">
                <c:v>5.4000000000000006E-2</c:v>
              </c:pt>
              <c:pt idx="2292">
                <c:v>5.4000000000000006E-2</c:v>
              </c:pt>
              <c:pt idx="2293">
                <c:v>5.4000000000000006E-2</c:v>
              </c:pt>
              <c:pt idx="2294">
                <c:v>5.4000000000000006E-2</c:v>
              </c:pt>
              <c:pt idx="2295">
                <c:v>5.4000000000000006E-2</c:v>
              </c:pt>
              <c:pt idx="2296">
                <c:v>5.4000000000000006E-2</c:v>
              </c:pt>
              <c:pt idx="2297">
                <c:v>5.4000000000000006E-2</c:v>
              </c:pt>
              <c:pt idx="2298">
                <c:v>5.4000000000000006E-2</c:v>
              </c:pt>
              <c:pt idx="2299">
                <c:v>5.4000000000000006E-2</c:v>
              </c:pt>
              <c:pt idx="2300">
                <c:v>5.4000000000000006E-2</c:v>
              </c:pt>
              <c:pt idx="2301">
                <c:v>5.4000000000000006E-2</c:v>
              </c:pt>
              <c:pt idx="2302">
                <c:v>5.4000000000000006E-2</c:v>
              </c:pt>
              <c:pt idx="2303">
                <c:v>5.4000000000000006E-2</c:v>
              </c:pt>
              <c:pt idx="2304">
                <c:v>5.4000000000000006E-2</c:v>
              </c:pt>
              <c:pt idx="2305">
                <c:v>5.4000000000000006E-2</c:v>
              </c:pt>
              <c:pt idx="2306">
                <c:v>5.4000000000000006E-2</c:v>
              </c:pt>
              <c:pt idx="2307">
                <c:v>5.4000000000000006E-2</c:v>
              </c:pt>
              <c:pt idx="2308">
                <c:v>5.4000000000000006E-2</c:v>
              </c:pt>
              <c:pt idx="2309">
                <c:v>5.4000000000000006E-2</c:v>
              </c:pt>
              <c:pt idx="2310">
                <c:v>5.4000000000000006E-2</c:v>
              </c:pt>
              <c:pt idx="2311">
                <c:v>5.4000000000000006E-2</c:v>
              </c:pt>
              <c:pt idx="2312">
                <c:v>5.4000000000000006E-2</c:v>
              </c:pt>
              <c:pt idx="2313">
                <c:v>5.4000000000000006E-2</c:v>
              </c:pt>
              <c:pt idx="2314">
                <c:v>5.4000000000000006E-2</c:v>
              </c:pt>
              <c:pt idx="2315">
                <c:v>5.4000000000000006E-2</c:v>
              </c:pt>
              <c:pt idx="2316">
                <c:v>5.4000000000000006E-2</c:v>
              </c:pt>
              <c:pt idx="2317">
                <c:v>5.4000000000000006E-2</c:v>
              </c:pt>
              <c:pt idx="2318">
                <c:v>5.4000000000000006E-2</c:v>
              </c:pt>
              <c:pt idx="2319">
                <c:v>5.4000000000000006E-2</c:v>
              </c:pt>
              <c:pt idx="2320">
                <c:v>5.4000000000000006E-2</c:v>
              </c:pt>
              <c:pt idx="2321">
                <c:v>5.4000000000000006E-2</c:v>
              </c:pt>
              <c:pt idx="2322">
                <c:v>5.4000000000000006E-2</c:v>
              </c:pt>
              <c:pt idx="2323">
                <c:v>5.4000000000000006E-2</c:v>
              </c:pt>
              <c:pt idx="2324">
                <c:v>5.4000000000000006E-2</c:v>
              </c:pt>
              <c:pt idx="2325">
                <c:v>5.4000000000000006E-2</c:v>
              </c:pt>
              <c:pt idx="2326">
                <c:v>5.4000000000000006E-2</c:v>
              </c:pt>
              <c:pt idx="2327">
                <c:v>5.4000000000000006E-2</c:v>
              </c:pt>
              <c:pt idx="2328">
                <c:v>5.4000000000000006E-2</c:v>
              </c:pt>
              <c:pt idx="2329">
                <c:v>5.4000000000000006E-2</c:v>
              </c:pt>
              <c:pt idx="2330">
                <c:v>5.4000000000000006E-2</c:v>
              </c:pt>
              <c:pt idx="2331">
                <c:v>5.4000000000000006E-2</c:v>
              </c:pt>
              <c:pt idx="2332">
                <c:v>5.4000000000000006E-2</c:v>
              </c:pt>
              <c:pt idx="2333">
                <c:v>5.4000000000000006E-2</c:v>
              </c:pt>
              <c:pt idx="2334">
                <c:v>5.4000000000000006E-2</c:v>
              </c:pt>
              <c:pt idx="2335">
                <c:v>5.4000000000000006E-2</c:v>
              </c:pt>
              <c:pt idx="2336">
                <c:v>5.4000000000000006E-2</c:v>
              </c:pt>
              <c:pt idx="2337">
                <c:v>5.4000000000000006E-2</c:v>
              </c:pt>
              <c:pt idx="2338">
                <c:v>5.4000000000000006E-2</c:v>
              </c:pt>
              <c:pt idx="2339">
                <c:v>5.4000000000000006E-2</c:v>
              </c:pt>
              <c:pt idx="2340">
                <c:v>5.4000000000000006E-2</c:v>
              </c:pt>
              <c:pt idx="2341">
                <c:v>5.4000000000000006E-2</c:v>
              </c:pt>
              <c:pt idx="2342">
                <c:v>5.4000000000000006E-2</c:v>
              </c:pt>
              <c:pt idx="2343">
                <c:v>5.4000000000000006E-2</c:v>
              </c:pt>
              <c:pt idx="2344">
                <c:v>5.4000000000000006E-2</c:v>
              </c:pt>
              <c:pt idx="2345">
                <c:v>5.4000000000000006E-2</c:v>
              </c:pt>
              <c:pt idx="2346">
                <c:v>5.4000000000000006E-2</c:v>
              </c:pt>
              <c:pt idx="2347">
                <c:v>5.4000000000000006E-2</c:v>
              </c:pt>
              <c:pt idx="2348">
                <c:v>5.4000000000000006E-2</c:v>
              </c:pt>
              <c:pt idx="2349">
                <c:v>5.4000000000000006E-2</c:v>
              </c:pt>
              <c:pt idx="2350">
                <c:v>5.4000000000000006E-2</c:v>
              </c:pt>
              <c:pt idx="2351">
                <c:v>5.4000000000000006E-2</c:v>
              </c:pt>
              <c:pt idx="2352">
                <c:v>5.4000000000000006E-2</c:v>
              </c:pt>
              <c:pt idx="2353">
                <c:v>5.4000000000000006E-2</c:v>
              </c:pt>
              <c:pt idx="2354">
                <c:v>5.4000000000000006E-2</c:v>
              </c:pt>
              <c:pt idx="2355">
                <c:v>5.4000000000000006E-2</c:v>
              </c:pt>
              <c:pt idx="2356">
                <c:v>5.4000000000000006E-2</c:v>
              </c:pt>
              <c:pt idx="2357">
                <c:v>5.4000000000000006E-2</c:v>
              </c:pt>
              <c:pt idx="2358">
                <c:v>5.4000000000000006E-2</c:v>
              </c:pt>
              <c:pt idx="2359">
                <c:v>5.4000000000000006E-2</c:v>
              </c:pt>
              <c:pt idx="2360">
                <c:v>5.4000000000000006E-2</c:v>
              </c:pt>
              <c:pt idx="2361">
                <c:v>5.4000000000000006E-2</c:v>
              </c:pt>
              <c:pt idx="2362">
                <c:v>5.4000000000000006E-2</c:v>
              </c:pt>
              <c:pt idx="2363">
                <c:v>5.4000000000000006E-2</c:v>
              </c:pt>
              <c:pt idx="2364">
                <c:v>5.4000000000000006E-2</c:v>
              </c:pt>
              <c:pt idx="2365">
                <c:v>5.4000000000000006E-2</c:v>
              </c:pt>
              <c:pt idx="2366">
                <c:v>5.4000000000000006E-2</c:v>
              </c:pt>
              <c:pt idx="2367">
                <c:v>5.4000000000000006E-2</c:v>
              </c:pt>
              <c:pt idx="2368">
                <c:v>5.4000000000000006E-2</c:v>
              </c:pt>
              <c:pt idx="2369">
                <c:v>5.4000000000000006E-2</c:v>
              </c:pt>
              <c:pt idx="2370">
                <c:v>5.4000000000000006E-2</c:v>
              </c:pt>
              <c:pt idx="2371">
                <c:v>5.4000000000000006E-2</c:v>
              </c:pt>
              <c:pt idx="2372">
                <c:v>5.4000000000000006E-2</c:v>
              </c:pt>
              <c:pt idx="2373">
                <c:v>5.4000000000000006E-2</c:v>
              </c:pt>
              <c:pt idx="2374">
                <c:v>5.4000000000000006E-2</c:v>
              </c:pt>
              <c:pt idx="2375">
                <c:v>5.4000000000000006E-2</c:v>
              </c:pt>
              <c:pt idx="2376">
                <c:v>5.4000000000000006E-2</c:v>
              </c:pt>
              <c:pt idx="2377">
                <c:v>5.4000000000000006E-2</c:v>
              </c:pt>
              <c:pt idx="2378">
                <c:v>5.4000000000000006E-2</c:v>
              </c:pt>
              <c:pt idx="2379">
                <c:v>5.4000000000000006E-2</c:v>
              </c:pt>
              <c:pt idx="2380">
                <c:v>5.4000000000000006E-2</c:v>
              </c:pt>
              <c:pt idx="2381">
                <c:v>5.4000000000000006E-2</c:v>
              </c:pt>
              <c:pt idx="2382">
                <c:v>5.4000000000000006E-2</c:v>
              </c:pt>
              <c:pt idx="2383">
                <c:v>5.4000000000000006E-2</c:v>
              </c:pt>
              <c:pt idx="2384">
                <c:v>5.4000000000000006E-2</c:v>
              </c:pt>
              <c:pt idx="2385">
                <c:v>5.4000000000000006E-2</c:v>
              </c:pt>
              <c:pt idx="2386">
                <c:v>5.4000000000000006E-2</c:v>
              </c:pt>
              <c:pt idx="2387">
                <c:v>5.4000000000000006E-2</c:v>
              </c:pt>
              <c:pt idx="2388">
                <c:v>5.4000000000000006E-2</c:v>
              </c:pt>
              <c:pt idx="2389">
                <c:v>5.4000000000000006E-2</c:v>
              </c:pt>
              <c:pt idx="2390">
                <c:v>5.4000000000000006E-2</c:v>
              </c:pt>
              <c:pt idx="2391">
                <c:v>5.4000000000000006E-2</c:v>
              </c:pt>
              <c:pt idx="2392">
                <c:v>5.4000000000000006E-2</c:v>
              </c:pt>
              <c:pt idx="2393">
                <c:v>5.4000000000000006E-2</c:v>
              </c:pt>
              <c:pt idx="2394">
                <c:v>5.4000000000000006E-2</c:v>
              </c:pt>
              <c:pt idx="2395">
                <c:v>5.4000000000000006E-2</c:v>
              </c:pt>
              <c:pt idx="2396">
                <c:v>5.4000000000000006E-2</c:v>
              </c:pt>
              <c:pt idx="2397">
                <c:v>5.4000000000000006E-2</c:v>
              </c:pt>
              <c:pt idx="2398">
                <c:v>5.4000000000000006E-2</c:v>
              </c:pt>
              <c:pt idx="2399">
                <c:v>5.4000000000000006E-2</c:v>
              </c:pt>
              <c:pt idx="2400">
                <c:v>5.4000000000000006E-2</c:v>
              </c:pt>
              <c:pt idx="2401">
                <c:v>5.4000000000000006E-2</c:v>
              </c:pt>
              <c:pt idx="2402">
                <c:v>5.4000000000000006E-2</c:v>
              </c:pt>
              <c:pt idx="2403">
                <c:v>5.4000000000000006E-2</c:v>
              </c:pt>
              <c:pt idx="2404">
                <c:v>5.4000000000000006E-2</c:v>
              </c:pt>
              <c:pt idx="2405">
                <c:v>5.4000000000000006E-2</c:v>
              </c:pt>
              <c:pt idx="2406">
                <c:v>5.4000000000000006E-2</c:v>
              </c:pt>
              <c:pt idx="2407">
                <c:v>5.4000000000000006E-2</c:v>
              </c:pt>
              <c:pt idx="2408">
                <c:v>5.4000000000000006E-2</c:v>
              </c:pt>
              <c:pt idx="2409">
                <c:v>5.4000000000000006E-2</c:v>
              </c:pt>
              <c:pt idx="2410">
                <c:v>5.4000000000000006E-2</c:v>
              </c:pt>
              <c:pt idx="2411">
                <c:v>5.4000000000000006E-2</c:v>
              </c:pt>
              <c:pt idx="2412">
                <c:v>5.4000000000000006E-2</c:v>
              </c:pt>
              <c:pt idx="2413">
                <c:v>5.4000000000000006E-2</c:v>
              </c:pt>
              <c:pt idx="2414">
                <c:v>5.4000000000000006E-2</c:v>
              </c:pt>
              <c:pt idx="2415">
                <c:v>5.4000000000000006E-2</c:v>
              </c:pt>
              <c:pt idx="2416">
                <c:v>5.4000000000000006E-2</c:v>
              </c:pt>
              <c:pt idx="2417">
                <c:v>5.4000000000000006E-2</c:v>
              </c:pt>
              <c:pt idx="2418">
                <c:v>5.4000000000000006E-2</c:v>
              </c:pt>
              <c:pt idx="2419">
                <c:v>5.4000000000000006E-2</c:v>
              </c:pt>
              <c:pt idx="2420">
                <c:v>5.4000000000000006E-2</c:v>
              </c:pt>
              <c:pt idx="2421">
                <c:v>5.4000000000000006E-2</c:v>
              </c:pt>
              <c:pt idx="2422">
                <c:v>5.4000000000000006E-2</c:v>
              </c:pt>
              <c:pt idx="2423">
                <c:v>5.4000000000000006E-2</c:v>
              </c:pt>
              <c:pt idx="2424">
                <c:v>5.4000000000000006E-2</c:v>
              </c:pt>
              <c:pt idx="2425">
                <c:v>5.4000000000000006E-2</c:v>
              </c:pt>
              <c:pt idx="2426">
                <c:v>5.4000000000000006E-2</c:v>
              </c:pt>
              <c:pt idx="2427">
                <c:v>5.4000000000000006E-2</c:v>
              </c:pt>
              <c:pt idx="2428">
                <c:v>5.4000000000000006E-2</c:v>
              </c:pt>
              <c:pt idx="2429">
                <c:v>5.4000000000000006E-2</c:v>
              </c:pt>
              <c:pt idx="2430">
                <c:v>5.4000000000000006E-2</c:v>
              </c:pt>
              <c:pt idx="2431">
                <c:v>5.4000000000000006E-2</c:v>
              </c:pt>
              <c:pt idx="2432">
                <c:v>5.4000000000000006E-2</c:v>
              </c:pt>
              <c:pt idx="2433">
                <c:v>5.4000000000000006E-2</c:v>
              </c:pt>
              <c:pt idx="2434">
                <c:v>5.4000000000000006E-2</c:v>
              </c:pt>
              <c:pt idx="2435">
                <c:v>5.4000000000000006E-2</c:v>
              </c:pt>
              <c:pt idx="2436">
                <c:v>5.4000000000000006E-2</c:v>
              </c:pt>
              <c:pt idx="2437">
                <c:v>5.4000000000000006E-2</c:v>
              </c:pt>
              <c:pt idx="2438">
                <c:v>5.4000000000000006E-2</c:v>
              </c:pt>
              <c:pt idx="2439">
                <c:v>5.4000000000000006E-2</c:v>
              </c:pt>
              <c:pt idx="2440">
                <c:v>5.4000000000000006E-2</c:v>
              </c:pt>
              <c:pt idx="2441">
                <c:v>5.4000000000000006E-2</c:v>
              </c:pt>
              <c:pt idx="2442">
                <c:v>5.4000000000000006E-2</c:v>
              </c:pt>
              <c:pt idx="2443">
                <c:v>4.9000000000000002E-2</c:v>
              </c:pt>
              <c:pt idx="2444">
                <c:v>4.9000000000000002E-2</c:v>
              </c:pt>
              <c:pt idx="2445">
                <c:v>4.9000000000000002E-2</c:v>
              </c:pt>
              <c:pt idx="2446">
                <c:v>4.9000000000000002E-2</c:v>
              </c:pt>
              <c:pt idx="2447">
                <c:v>4.9000000000000002E-2</c:v>
              </c:pt>
              <c:pt idx="2448">
                <c:v>4.9000000000000002E-2</c:v>
              </c:pt>
              <c:pt idx="2449">
                <c:v>4.9000000000000002E-2</c:v>
              </c:pt>
              <c:pt idx="2450">
                <c:v>4.9000000000000002E-2</c:v>
              </c:pt>
              <c:pt idx="2451">
                <c:v>4.9000000000000002E-2</c:v>
              </c:pt>
              <c:pt idx="2452">
                <c:v>4.9000000000000002E-2</c:v>
              </c:pt>
              <c:pt idx="2453">
                <c:v>4.9000000000000002E-2</c:v>
              </c:pt>
              <c:pt idx="2454">
                <c:v>4.9000000000000002E-2</c:v>
              </c:pt>
              <c:pt idx="2455">
                <c:v>4.9000000000000002E-2</c:v>
              </c:pt>
              <c:pt idx="2456">
                <c:v>4.9000000000000002E-2</c:v>
              </c:pt>
              <c:pt idx="2457">
                <c:v>4.9000000000000002E-2</c:v>
              </c:pt>
              <c:pt idx="2458">
                <c:v>4.9000000000000002E-2</c:v>
              </c:pt>
              <c:pt idx="2459">
                <c:v>4.9000000000000002E-2</c:v>
              </c:pt>
              <c:pt idx="2460">
                <c:v>4.9000000000000002E-2</c:v>
              </c:pt>
              <c:pt idx="2461">
                <c:v>4.9000000000000002E-2</c:v>
              </c:pt>
              <c:pt idx="2462">
                <c:v>4.9000000000000002E-2</c:v>
              </c:pt>
              <c:pt idx="2463">
                <c:v>4.9000000000000002E-2</c:v>
              </c:pt>
              <c:pt idx="2464">
                <c:v>4.9000000000000002E-2</c:v>
              </c:pt>
              <c:pt idx="2465">
                <c:v>4.9000000000000002E-2</c:v>
              </c:pt>
              <c:pt idx="2466">
                <c:v>4.9000000000000002E-2</c:v>
              </c:pt>
              <c:pt idx="2467">
                <c:v>4.9000000000000002E-2</c:v>
              </c:pt>
              <c:pt idx="2468">
                <c:v>4.9000000000000002E-2</c:v>
              </c:pt>
              <c:pt idx="2469">
                <c:v>4.9000000000000002E-2</c:v>
              </c:pt>
              <c:pt idx="2470">
                <c:v>4.9000000000000002E-2</c:v>
              </c:pt>
              <c:pt idx="2471">
                <c:v>4.9000000000000002E-2</c:v>
              </c:pt>
              <c:pt idx="2472">
                <c:v>4.9000000000000002E-2</c:v>
              </c:pt>
              <c:pt idx="2473">
                <c:v>4.9000000000000002E-2</c:v>
              </c:pt>
              <c:pt idx="2474">
                <c:v>4.9000000000000002E-2</c:v>
              </c:pt>
              <c:pt idx="2475">
                <c:v>4.9000000000000002E-2</c:v>
              </c:pt>
              <c:pt idx="2476">
                <c:v>4.9000000000000002E-2</c:v>
              </c:pt>
              <c:pt idx="2477">
                <c:v>4.9000000000000002E-2</c:v>
              </c:pt>
              <c:pt idx="2478">
                <c:v>4.9000000000000002E-2</c:v>
              </c:pt>
              <c:pt idx="2479">
                <c:v>4.6500000000000007E-2</c:v>
              </c:pt>
              <c:pt idx="2480">
                <c:v>4.6500000000000007E-2</c:v>
              </c:pt>
              <c:pt idx="2481">
                <c:v>4.6500000000000007E-2</c:v>
              </c:pt>
              <c:pt idx="2482">
                <c:v>4.6500000000000007E-2</c:v>
              </c:pt>
              <c:pt idx="2483">
                <c:v>4.6500000000000007E-2</c:v>
              </c:pt>
              <c:pt idx="2484">
                <c:v>4.6500000000000007E-2</c:v>
              </c:pt>
              <c:pt idx="2485">
                <c:v>4.6500000000000007E-2</c:v>
              </c:pt>
              <c:pt idx="2486">
                <c:v>4.6500000000000007E-2</c:v>
              </c:pt>
              <c:pt idx="2487">
                <c:v>4.6500000000000007E-2</c:v>
              </c:pt>
              <c:pt idx="2488">
                <c:v>4.6500000000000007E-2</c:v>
              </c:pt>
              <c:pt idx="2489">
                <c:v>4.6500000000000007E-2</c:v>
              </c:pt>
              <c:pt idx="2490">
                <c:v>4.6500000000000007E-2</c:v>
              </c:pt>
              <c:pt idx="2491">
                <c:v>4.6500000000000007E-2</c:v>
              </c:pt>
              <c:pt idx="2492">
                <c:v>4.6500000000000007E-2</c:v>
              </c:pt>
              <c:pt idx="2493">
                <c:v>4.6500000000000007E-2</c:v>
              </c:pt>
              <c:pt idx="2494">
                <c:v>4.6500000000000007E-2</c:v>
              </c:pt>
              <c:pt idx="2495">
                <c:v>4.6500000000000007E-2</c:v>
              </c:pt>
              <c:pt idx="2496">
                <c:v>4.6500000000000007E-2</c:v>
              </c:pt>
              <c:pt idx="2497">
                <c:v>4.6500000000000007E-2</c:v>
              </c:pt>
              <c:pt idx="2498">
                <c:v>4.6500000000000007E-2</c:v>
              </c:pt>
              <c:pt idx="2499">
                <c:v>4.6500000000000007E-2</c:v>
              </c:pt>
              <c:pt idx="2500">
                <c:v>4.6500000000000007E-2</c:v>
              </c:pt>
              <c:pt idx="2501">
                <c:v>4.6500000000000007E-2</c:v>
              </c:pt>
              <c:pt idx="2502">
                <c:v>4.6500000000000007E-2</c:v>
              </c:pt>
              <c:pt idx="2503">
                <c:v>4.6500000000000007E-2</c:v>
              </c:pt>
              <c:pt idx="2504">
                <c:v>4.6500000000000007E-2</c:v>
              </c:pt>
              <c:pt idx="2505">
                <c:v>4.6500000000000007E-2</c:v>
              </c:pt>
              <c:pt idx="2506">
                <c:v>4.6500000000000007E-2</c:v>
              </c:pt>
              <c:pt idx="2507">
                <c:v>4.6500000000000007E-2</c:v>
              </c:pt>
              <c:pt idx="2508">
                <c:v>4.4000000000000004E-2</c:v>
              </c:pt>
              <c:pt idx="2509">
                <c:v>4.4000000000000004E-2</c:v>
              </c:pt>
              <c:pt idx="2510">
                <c:v>4.4000000000000004E-2</c:v>
              </c:pt>
              <c:pt idx="2511">
                <c:v>4.4000000000000004E-2</c:v>
              </c:pt>
              <c:pt idx="2512">
                <c:v>4.4000000000000004E-2</c:v>
              </c:pt>
              <c:pt idx="2513">
                <c:v>4.4000000000000004E-2</c:v>
              </c:pt>
              <c:pt idx="2514">
                <c:v>4.4000000000000004E-2</c:v>
              </c:pt>
              <c:pt idx="2515">
                <c:v>4.4000000000000004E-2</c:v>
              </c:pt>
              <c:pt idx="2516">
                <c:v>4.4000000000000004E-2</c:v>
              </c:pt>
              <c:pt idx="2517">
                <c:v>4.4000000000000004E-2</c:v>
              </c:pt>
              <c:pt idx="2518">
                <c:v>4.4000000000000004E-2</c:v>
              </c:pt>
              <c:pt idx="2519">
                <c:v>4.4000000000000004E-2</c:v>
              </c:pt>
              <c:pt idx="2520">
                <c:v>4.4000000000000004E-2</c:v>
              </c:pt>
              <c:pt idx="2521">
                <c:v>4.4000000000000004E-2</c:v>
              </c:pt>
              <c:pt idx="2522">
                <c:v>4.4000000000000004E-2</c:v>
              </c:pt>
              <c:pt idx="2523">
                <c:v>4.4000000000000004E-2</c:v>
              </c:pt>
              <c:pt idx="2524">
                <c:v>4.4000000000000004E-2</c:v>
              </c:pt>
              <c:pt idx="2525">
                <c:v>4.4000000000000004E-2</c:v>
              </c:pt>
              <c:pt idx="2526">
                <c:v>4.4000000000000004E-2</c:v>
              </c:pt>
              <c:pt idx="2527">
                <c:v>4.4000000000000004E-2</c:v>
              </c:pt>
              <c:pt idx="2528">
                <c:v>4.4000000000000004E-2</c:v>
              </c:pt>
              <c:pt idx="2529">
                <c:v>4.4000000000000004E-2</c:v>
              </c:pt>
              <c:pt idx="2530">
                <c:v>4.4000000000000004E-2</c:v>
              </c:pt>
              <c:pt idx="2531">
                <c:v>4.4000000000000004E-2</c:v>
              </c:pt>
              <c:pt idx="2532">
                <c:v>4.4000000000000004E-2</c:v>
              </c:pt>
              <c:pt idx="2533">
                <c:v>4.4000000000000004E-2</c:v>
              </c:pt>
              <c:pt idx="2534">
                <c:v>4.4000000000000004E-2</c:v>
              </c:pt>
              <c:pt idx="2535">
                <c:v>4.4000000000000004E-2</c:v>
              </c:pt>
              <c:pt idx="2536">
                <c:v>4.4000000000000004E-2</c:v>
              </c:pt>
              <c:pt idx="2537">
                <c:v>4.4000000000000004E-2</c:v>
              </c:pt>
              <c:pt idx="2538">
                <c:v>4.4000000000000004E-2</c:v>
              </c:pt>
              <c:pt idx="2539">
                <c:v>4.4000000000000004E-2</c:v>
              </c:pt>
              <c:pt idx="2540">
                <c:v>4.4000000000000004E-2</c:v>
              </c:pt>
              <c:pt idx="2541">
                <c:v>4.4000000000000004E-2</c:v>
              </c:pt>
              <c:pt idx="2542">
                <c:v>4.4000000000000004E-2</c:v>
              </c:pt>
              <c:pt idx="2543">
                <c:v>4.4000000000000004E-2</c:v>
              </c:pt>
              <c:pt idx="2544">
                <c:v>4.4000000000000004E-2</c:v>
              </c:pt>
              <c:pt idx="2545">
                <c:v>4.4000000000000004E-2</c:v>
              </c:pt>
              <c:pt idx="2546">
                <c:v>4.4000000000000004E-2</c:v>
              </c:pt>
              <c:pt idx="2547">
                <c:v>4.4000000000000004E-2</c:v>
              </c:pt>
              <c:pt idx="2548">
                <c:v>4.4000000000000004E-2</c:v>
              </c:pt>
              <c:pt idx="2549">
                <c:v>4.4000000000000004E-2</c:v>
              </c:pt>
              <c:pt idx="2550">
                <c:v>4.4000000000000004E-2</c:v>
              </c:pt>
              <c:pt idx="2551">
                <c:v>4.4000000000000004E-2</c:v>
              </c:pt>
              <c:pt idx="2552">
                <c:v>4.4000000000000004E-2</c:v>
              </c:pt>
              <c:pt idx="2553">
                <c:v>4.4000000000000004E-2</c:v>
              </c:pt>
              <c:pt idx="2554">
                <c:v>4.4000000000000004E-2</c:v>
              </c:pt>
              <c:pt idx="2555">
                <c:v>4.4000000000000004E-2</c:v>
              </c:pt>
              <c:pt idx="2556">
                <c:v>4.4000000000000004E-2</c:v>
              </c:pt>
              <c:pt idx="2557">
                <c:v>4.4000000000000004E-2</c:v>
              </c:pt>
              <c:pt idx="2558">
                <c:v>4.4000000000000004E-2</c:v>
              </c:pt>
              <c:pt idx="2559">
                <c:v>4.4000000000000004E-2</c:v>
              </c:pt>
              <c:pt idx="2560">
                <c:v>4.4000000000000004E-2</c:v>
              </c:pt>
              <c:pt idx="2561">
                <c:v>4.4000000000000004E-2</c:v>
              </c:pt>
              <c:pt idx="2562">
                <c:v>4.4000000000000004E-2</c:v>
              </c:pt>
              <c:pt idx="2563">
                <c:v>4.4000000000000004E-2</c:v>
              </c:pt>
              <c:pt idx="2564">
                <c:v>4.4000000000000004E-2</c:v>
              </c:pt>
              <c:pt idx="2565">
                <c:v>4.4000000000000004E-2</c:v>
              </c:pt>
              <c:pt idx="2566">
                <c:v>4.4000000000000004E-2</c:v>
              </c:pt>
              <c:pt idx="2567">
                <c:v>4.4000000000000004E-2</c:v>
              </c:pt>
              <c:pt idx="2568">
                <c:v>4.4000000000000004E-2</c:v>
              </c:pt>
              <c:pt idx="2569">
                <c:v>4.4000000000000004E-2</c:v>
              </c:pt>
              <c:pt idx="2570">
                <c:v>4.4000000000000004E-2</c:v>
              </c:pt>
              <c:pt idx="2571">
                <c:v>4.4000000000000004E-2</c:v>
              </c:pt>
              <c:pt idx="2572">
                <c:v>4.4000000000000004E-2</c:v>
              </c:pt>
              <c:pt idx="2573">
                <c:v>4.4000000000000004E-2</c:v>
              </c:pt>
              <c:pt idx="2574">
                <c:v>4.4000000000000004E-2</c:v>
              </c:pt>
              <c:pt idx="2575">
                <c:v>4.4000000000000004E-2</c:v>
              </c:pt>
              <c:pt idx="2576">
                <c:v>4.4000000000000004E-2</c:v>
              </c:pt>
              <c:pt idx="2577">
                <c:v>4.4000000000000004E-2</c:v>
              </c:pt>
              <c:pt idx="2578">
                <c:v>4.4000000000000004E-2</c:v>
              </c:pt>
              <c:pt idx="2579">
                <c:v>4.4000000000000004E-2</c:v>
              </c:pt>
              <c:pt idx="2580">
                <c:v>4.4000000000000004E-2</c:v>
              </c:pt>
              <c:pt idx="2581">
                <c:v>4.4000000000000004E-2</c:v>
              </c:pt>
              <c:pt idx="2582">
                <c:v>4.4000000000000004E-2</c:v>
              </c:pt>
              <c:pt idx="2583">
                <c:v>4.4000000000000004E-2</c:v>
              </c:pt>
              <c:pt idx="2584">
                <c:v>4.4000000000000004E-2</c:v>
              </c:pt>
              <c:pt idx="2585">
                <c:v>4.4000000000000004E-2</c:v>
              </c:pt>
              <c:pt idx="2586">
                <c:v>4.4000000000000004E-2</c:v>
              </c:pt>
              <c:pt idx="2587">
                <c:v>4.4000000000000004E-2</c:v>
              </c:pt>
              <c:pt idx="2588">
                <c:v>4.4000000000000004E-2</c:v>
              </c:pt>
              <c:pt idx="2589">
                <c:v>4.4000000000000004E-2</c:v>
              </c:pt>
              <c:pt idx="2590">
                <c:v>4.4000000000000004E-2</c:v>
              </c:pt>
              <c:pt idx="2591">
                <c:v>4.4000000000000004E-2</c:v>
              </c:pt>
              <c:pt idx="2592">
                <c:v>4.4000000000000004E-2</c:v>
              </c:pt>
              <c:pt idx="2593">
                <c:v>4.4000000000000004E-2</c:v>
              </c:pt>
              <c:pt idx="2594">
                <c:v>4.4000000000000004E-2</c:v>
              </c:pt>
              <c:pt idx="2595">
                <c:v>4.4000000000000004E-2</c:v>
              </c:pt>
              <c:pt idx="2596">
                <c:v>4.4000000000000004E-2</c:v>
              </c:pt>
              <c:pt idx="2597">
                <c:v>4.4000000000000004E-2</c:v>
              </c:pt>
              <c:pt idx="2598">
                <c:v>4.4000000000000004E-2</c:v>
              </c:pt>
              <c:pt idx="2599">
                <c:v>4.4000000000000004E-2</c:v>
              </c:pt>
              <c:pt idx="2600">
                <c:v>4.4000000000000004E-2</c:v>
              </c:pt>
              <c:pt idx="2601">
                <c:v>4.4000000000000004E-2</c:v>
              </c:pt>
              <c:pt idx="2602">
                <c:v>4.4000000000000004E-2</c:v>
              </c:pt>
              <c:pt idx="2603">
                <c:v>4.4000000000000004E-2</c:v>
              </c:pt>
              <c:pt idx="2604">
                <c:v>4.4000000000000004E-2</c:v>
              </c:pt>
              <c:pt idx="2605">
                <c:v>4.4000000000000004E-2</c:v>
              </c:pt>
              <c:pt idx="2606">
                <c:v>4.4000000000000004E-2</c:v>
              </c:pt>
              <c:pt idx="2607">
                <c:v>4.4000000000000004E-2</c:v>
              </c:pt>
              <c:pt idx="2608">
                <c:v>4.4000000000000004E-2</c:v>
              </c:pt>
              <c:pt idx="2609">
                <c:v>4.4000000000000004E-2</c:v>
              </c:pt>
            </c:numLit>
          </c:val>
          <c:smooth val="0"/>
          <c:extLst>
            <c:ext xmlns:c16="http://schemas.microsoft.com/office/drawing/2014/chart" uri="{C3380CC4-5D6E-409C-BE32-E72D297353CC}">
              <c16:uniqueId val="{0000000C-7943-4210-92AC-FE5B1E6961B9}"/>
            </c:ext>
          </c:extLst>
        </c:ser>
        <c:ser>
          <c:idx val="6"/>
          <c:order val="6"/>
          <c:tx>
            <c:v>FED</c:v>
          </c:tx>
          <c:spPr>
            <a:ln w="28575" cap="rnd">
              <a:solidFill>
                <a:schemeClr val="accent1">
                  <a:lumMod val="60000"/>
                </a:schemeClr>
              </a:solidFill>
              <a:round/>
            </a:ln>
            <a:effectLst/>
          </c:spPr>
          <c:marker>
            <c:symbol val="none"/>
          </c:marker>
          <c:cat>
            <c:numLit>
              <c:formatCode>m/d/yyyy</c:formatCode>
              <c:ptCount val="2610"/>
              <c:pt idx="0">
                <c:v>42135</c:v>
              </c:pt>
              <c:pt idx="1">
                <c:v>42136</c:v>
              </c:pt>
              <c:pt idx="2">
                <c:v>42137</c:v>
              </c:pt>
              <c:pt idx="3">
                <c:v>42138</c:v>
              </c:pt>
              <c:pt idx="4">
                <c:v>42139</c:v>
              </c:pt>
              <c:pt idx="5">
                <c:v>42142</c:v>
              </c:pt>
              <c:pt idx="6">
                <c:v>42143</c:v>
              </c:pt>
              <c:pt idx="7">
                <c:v>42144</c:v>
              </c:pt>
              <c:pt idx="8">
                <c:v>42145</c:v>
              </c:pt>
              <c:pt idx="9">
                <c:v>42146</c:v>
              </c:pt>
              <c:pt idx="10">
                <c:v>42149</c:v>
              </c:pt>
              <c:pt idx="11">
                <c:v>42150</c:v>
              </c:pt>
              <c:pt idx="12">
                <c:v>42151</c:v>
              </c:pt>
              <c:pt idx="13">
                <c:v>42152</c:v>
              </c:pt>
              <c:pt idx="14">
                <c:v>42153</c:v>
              </c:pt>
              <c:pt idx="15">
                <c:v>42156</c:v>
              </c:pt>
              <c:pt idx="16">
                <c:v>42157</c:v>
              </c:pt>
              <c:pt idx="17">
                <c:v>42158</c:v>
              </c:pt>
              <c:pt idx="18">
                <c:v>42159</c:v>
              </c:pt>
              <c:pt idx="19">
                <c:v>42160</c:v>
              </c:pt>
              <c:pt idx="20">
                <c:v>42163</c:v>
              </c:pt>
              <c:pt idx="21">
                <c:v>42164</c:v>
              </c:pt>
              <c:pt idx="22">
                <c:v>42165</c:v>
              </c:pt>
              <c:pt idx="23">
                <c:v>42166</c:v>
              </c:pt>
              <c:pt idx="24">
                <c:v>42167</c:v>
              </c:pt>
              <c:pt idx="25">
                <c:v>42170</c:v>
              </c:pt>
              <c:pt idx="26">
                <c:v>42171</c:v>
              </c:pt>
              <c:pt idx="27">
                <c:v>42172</c:v>
              </c:pt>
              <c:pt idx="28">
                <c:v>42173</c:v>
              </c:pt>
              <c:pt idx="29">
                <c:v>42174</c:v>
              </c:pt>
              <c:pt idx="30">
                <c:v>42177</c:v>
              </c:pt>
              <c:pt idx="31">
                <c:v>42178</c:v>
              </c:pt>
              <c:pt idx="32">
                <c:v>42179</c:v>
              </c:pt>
              <c:pt idx="33">
                <c:v>42180</c:v>
              </c:pt>
              <c:pt idx="34">
                <c:v>42181</c:v>
              </c:pt>
              <c:pt idx="35">
                <c:v>42184</c:v>
              </c:pt>
              <c:pt idx="36">
                <c:v>42185</c:v>
              </c:pt>
              <c:pt idx="37">
                <c:v>42186</c:v>
              </c:pt>
              <c:pt idx="38">
                <c:v>42187</c:v>
              </c:pt>
              <c:pt idx="39">
                <c:v>42188</c:v>
              </c:pt>
              <c:pt idx="40">
                <c:v>42191</c:v>
              </c:pt>
              <c:pt idx="41">
                <c:v>42192</c:v>
              </c:pt>
              <c:pt idx="42">
                <c:v>42193</c:v>
              </c:pt>
              <c:pt idx="43">
                <c:v>42194</c:v>
              </c:pt>
              <c:pt idx="44">
                <c:v>42195</c:v>
              </c:pt>
              <c:pt idx="45">
                <c:v>42198</c:v>
              </c:pt>
              <c:pt idx="46">
                <c:v>42199</c:v>
              </c:pt>
              <c:pt idx="47">
                <c:v>42200</c:v>
              </c:pt>
              <c:pt idx="48">
                <c:v>42201</c:v>
              </c:pt>
              <c:pt idx="49">
                <c:v>42202</c:v>
              </c:pt>
              <c:pt idx="50">
                <c:v>42205</c:v>
              </c:pt>
              <c:pt idx="51">
                <c:v>42206</c:v>
              </c:pt>
              <c:pt idx="52">
                <c:v>42207</c:v>
              </c:pt>
              <c:pt idx="53">
                <c:v>42208</c:v>
              </c:pt>
              <c:pt idx="54">
                <c:v>42209</c:v>
              </c:pt>
              <c:pt idx="55">
                <c:v>42212</c:v>
              </c:pt>
              <c:pt idx="56">
                <c:v>42213</c:v>
              </c:pt>
              <c:pt idx="57">
                <c:v>42214</c:v>
              </c:pt>
              <c:pt idx="58">
                <c:v>42215</c:v>
              </c:pt>
              <c:pt idx="59">
                <c:v>42216</c:v>
              </c:pt>
              <c:pt idx="60">
                <c:v>42219</c:v>
              </c:pt>
              <c:pt idx="61">
                <c:v>42220</c:v>
              </c:pt>
              <c:pt idx="62">
                <c:v>42221</c:v>
              </c:pt>
              <c:pt idx="63">
                <c:v>42222</c:v>
              </c:pt>
              <c:pt idx="64">
                <c:v>42223</c:v>
              </c:pt>
              <c:pt idx="65">
                <c:v>42226</c:v>
              </c:pt>
              <c:pt idx="66">
                <c:v>42227</c:v>
              </c:pt>
              <c:pt idx="67">
                <c:v>42228</c:v>
              </c:pt>
              <c:pt idx="68">
                <c:v>42229</c:v>
              </c:pt>
              <c:pt idx="69">
                <c:v>42230</c:v>
              </c:pt>
              <c:pt idx="70">
                <c:v>42233</c:v>
              </c:pt>
              <c:pt idx="71">
                <c:v>42234</c:v>
              </c:pt>
              <c:pt idx="72">
                <c:v>42235</c:v>
              </c:pt>
              <c:pt idx="73">
                <c:v>42236</c:v>
              </c:pt>
              <c:pt idx="74">
                <c:v>42237</c:v>
              </c:pt>
              <c:pt idx="75">
                <c:v>42240</c:v>
              </c:pt>
              <c:pt idx="76">
                <c:v>42241</c:v>
              </c:pt>
              <c:pt idx="77">
                <c:v>42242</c:v>
              </c:pt>
              <c:pt idx="78">
                <c:v>42243</c:v>
              </c:pt>
              <c:pt idx="79">
                <c:v>42244</c:v>
              </c:pt>
              <c:pt idx="80">
                <c:v>42247</c:v>
              </c:pt>
              <c:pt idx="81">
                <c:v>42248</c:v>
              </c:pt>
              <c:pt idx="82">
                <c:v>42249</c:v>
              </c:pt>
              <c:pt idx="83">
                <c:v>42250</c:v>
              </c:pt>
              <c:pt idx="84">
                <c:v>42251</c:v>
              </c:pt>
              <c:pt idx="85">
                <c:v>42254</c:v>
              </c:pt>
              <c:pt idx="86">
                <c:v>42255</c:v>
              </c:pt>
              <c:pt idx="87">
                <c:v>42256</c:v>
              </c:pt>
              <c:pt idx="88">
                <c:v>42257</c:v>
              </c:pt>
              <c:pt idx="89">
                <c:v>42258</c:v>
              </c:pt>
              <c:pt idx="90">
                <c:v>42261</c:v>
              </c:pt>
              <c:pt idx="91">
                <c:v>42262</c:v>
              </c:pt>
              <c:pt idx="92">
                <c:v>42263</c:v>
              </c:pt>
              <c:pt idx="93">
                <c:v>42264</c:v>
              </c:pt>
              <c:pt idx="94">
                <c:v>42265</c:v>
              </c:pt>
              <c:pt idx="95">
                <c:v>42268</c:v>
              </c:pt>
              <c:pt idx="96">
                <c:v>42269</c:v>
              </c:pt>
              <c:pt idx="97">
                <c:v>42270</c:v>
              </c:pt>
              <c:pt idx="98">
                <c:v>42271</c:v>
              </c:pt>
              <c:pt idx="99">
                <c:v>42272</c:v>
              </c:pt>
              <c:pt idx="100">
                <c:v>42275</c:v>
              </c:pt>
              <c:pt idx="101">
                <c:v>42276</c:v>
              </c:pt>
              <c:pt idx="102">
                <c:v>42277</c:v>
              </c:pt>
              <c:pt idx="103">
                <c:v>42278</c:v>
              </c:pt>
              <c:pt idx="104">
                <c:v>42279</c:v>
              </c:pt>
              <c:pt idx="105">
                <c:v>42282</c:v>
              </c:pt>
              <c:pt idx="106">
                <c:v>42283</c:v>
              </c:pt>
              <c:pt idx="107">
                <c:v>42284</c:v>
              </c:pt>
              <c:pt idx="108">
                <c:v>42285</c:v>
              </c:pt>
              <c:pt idx="109">
                <c:v>42286</c:v>
              </c:pt>
              <c:pt idx="110">
                <c:v>42289</c:v>
              </c:pt>
              <c:pt idx="111">
                <c:v>42290</c:v>
              </c:pt>
              <c:pt idx="112">
                <c:v>42291</c:v>
              </c:pt>
              <c:pt idx="113">
                <c:v>42292</c:v>
              </c:pt>
              <c:pt idx="114">
                <c:v>42293</c:v>
              </c:pt>
              <c:pt idx="115">
                <c:v>42296</c:v>
              </c:pt>
              <c:pt idx="116">
                <c:v>42297</c:v>
              </c:pt>
              <c:pt idx="117">
                <c:v>42298</c:v>
              </c:pt>
              <c:pt idx="118">
                <c:v>42299</c:v>
              </c:pt>
              <c:pt idx="119">
                <c:v>42300</c:v>
              </c:pt>
              <c:pt idx="120">
                <c:v>42303</c:v>
              </c:pt>
              <c:pt idx="121">
                <c:v>42304</c:v>
              </c:pt>
              <c:pt idx="122">
                <c:v>42305</c:v>
              </c:pt>
              <c:pt idx="123">
                <c:v>42306</c:v>
              </c:pt>
              <c:pt idx="124">
                <c:v>42307</c:v>
              </c:pt>
              <c:pt idx="125">
                <c:v>42310</c:v>
              </c:pt>
              <c:pt idx="126">
                <c:v>42311</c:v>
              </c:pt>
              <c:pt idx="127">
                <c:v>42312</c:v>
              </c:pt>
              <c:pt idx="128">
                <c:v>42313</c:v>
              </c:pt>
              <c:pt idx="129">
                <c:v>42314</c:v>
              </c:pt>
              <c:pt idx="130">
                <c:v>42317</c:v>
              </c:pt>
              <c:pt idx="131">
                <c:v>42318</c:v>
              </c:pt>
              <c:pt idx="132">
                <c:v>42319</c:v>
              </c:pt>
              <c:pt idx="133">
                <c:v>42320</c:v>
              </c:pt>
              <c:pt idx="134">
                <c:v>42321</c:v>
              </c:pt>
              <c:pt idx="135">
                <c:v>42324</c:v>
              </c:pt>
              <c:pt idx="136">
                <c:v>42325</c:v>
              </c:pt>
              <c:pt idx="137">
                <c:v>42326</c:v>
              </c:pt>
              <c:pt idx="138">
                <c:v>42327</c:v>
              </c:pt>
              <c:pt idx="139">
                <c:v>42328</c:v>
              </c:pt>
              <c:pt idx="140">
                <c:v>42331</c:v>
              </c:pt>
              <c:pt idx="141">
                <c:v>42332</c:v>
              </c:pt>
              <c:pt idx="142">
                <c:v>42333</c:v>
              </c:pt>
              <c:pt idx="143">
                <c:v>42334</c:v>
              </c:pt>
              <c:pt idx="144">
                <c:v>42335</c:v>
              </c:pt>
              <c:pt idx="145">
                <c:v>42338</c:v>
              </c:pt>
              <c:pt idx="146">
                <c:v>42339</c:v>
              </c:pt>
              <c:pt idx="147">
                <c:v>42340</c:v>
              </c:pt>
              <c:pt idx="148">
                <c:v>42341</c:v>
              </c:pt>
              <c:pt idx="149">
                <c:v>42342</c:v>
              </c:pt>
              <c:pt idx="150">
                <c:v>42345</c:v>
              </c:pt>
              <c:pt idx="151">
                <c:v>42346</c:v>
              </c:pt>
              <c:pt idx="152">
                <c:v>42347</c:v>
              </c:pt>
              <c:pt idx="153">
                <c:v>42348</c:v>
              </c:pt>
              <c:pt idx="154">
                <c:v>42349</c:v>
              </c:pt>
              <c:pt idx="155">
                <c:v>42352</c:v>
              </c:pt>
              <c:pt idx="156">
                <c:v>42353</c:v>
              </c:pt>
              <c:pt idx="157">
                <c:v>42354</c:v>
              </c:pt>
              <c:pt idx="158">
                <c:v>42355</c:v>
              </c:pt>
              <c:pt idx="159">
                <c:v>42356</c:v>
              </c:pt>
              <c:pt idx="160">
                <c:v>42359</c:v>
              </c:pt>
              <c:pt idx="161">
                <c:v>42360</c:v>
              </c:pt>
              <c:pt idx="162">
                <c:v>42361</c:v>
              </c:pt>
              <c:pt idx="163">
                <c:v>42362</c:v>
              </c:pt>
              <c:pt idx="164">
                <c:v>42363</c:v>
              </c:pt>
              <c:pt idx="165">
                <c:v>42366</c:v>
              </c:pt>
              <c:pt idx="166">
                <c:v>42367</c:v>
              </c:pt>
              <c:pt idx="167">
                <c:v>42368</c:v>
              </c:pt>
              <c:pt idx="168">
                <c:v>42369</c:v>
              </c:pt>
              <c:pt idx="169">
                <c:v>42370</c:v>
              </c:pt>
              <c:pt idx="170">
                <c:v>42373</c:v>
              </c:pt>
              <c:pt idx="171">
                <c:v>42374</c:v>
              </c:pt>
              <c:pt idx="172">
                <c:v>42375</c:v>
              </c:pt>
              <c:pt idx="173">
                <c:v>42376</c:v>
              </c:pt>
              <c:pt idx="174">
                <c:v>42377</c:v>
              </c:pt>
              <c:pt idx="175">
                <c:v>42380</c:v>
              </c:pt>
              <c:pt idx="176">
                <c:v>42381</c:v>
              </c:pt>
              <c:pt idx="177">
                <c:v>42382</c:v>
              </c:pt>
              <c:pt idx="178">
                <c:v>42383</c:v>
              </c:pt>
              <c:pt idx="179">
                <c:v>42384</c:v>
              </c:pt>
              <c:pt idx="180">
                <c:v>42387</c:v>
              </c:pt>
              <c:pt idx="181">
                <c:v>42388</c:v>
              </c:pt>
              <c:pt idx="182">
                <c:v>42389</c:v>
              </c:pt>
              <c:pt idx="183">
                <c:v>42390</c:v>
              </c:pt>
              <c:pt idx="184">
                <c:v>42391</c:v>
              </c:pt>
              <c:pt idx="185">
                <c:v>42394</c:v>
              </c:pt>
              <c:pt idx="186">
                <c:v>42395</c:v>
              </c:pt>
              <c:pt idx="187">
                <c:v>42396</c:v>
              </c:pt>
              <c:pt idx="188">
                <c:v>42397</c:v>
              </c:pt>
              <c:pt idx="189">
                <c:v>42398</c:v>
              </c:pt>
              <c:pt idx="190">
                <c:v>42401</c:v>
              </c:pt>
              <c:pt idx="191">
                <c:v>42402</c:v>
              </c:pt>
              <c:pt idx="192">
                <c:v>42403</c:v>
              </c:pt>
              <c:pt idx="193">
                <c:v>42404</c:v>
              </c:pt>
              <c:pt idx="194">
                <c:v>42405</c:v>
              </c:pt>
              <c:pt idx="195">
                <c:v>42408</c:v>
              </c:pt>
              <c:pt idx="196">
                <c:v>42409</c:v>
              </c:pt>
              <c:pt idx="197">
                <c:v>42410</c:v>
              </c:pt>
              <c:pt idx="198">
                <c:v>42411</c:v>
              </c:pt>
              <c:pt idx="199">
                <c:v>42412</c:v>
              </c:pt>
              <c:pt idx="200">
                <c:v>42415</c:v>
              </c:pt>
              <c:pt idx="201">
                <c:v>42416</c:v>
              </c:pt>
              <c:pt idx="202">
                <c:v>42417</c:v>
              </c:pt>
              <c:pt idx="203">
                <c:v>42418</c:v>
              </c:pt>
              <c:pt idx="204">
                <c:v>42419</c:v>
              </c:pt>
              <c:pt idx="205">
                <c:v>42422</c:v>
              </c:pt>
              <c:pt idx="206">
                <c:v>42423</c:v>
              </c:pt>
              <c:pt idx="207">
                <c:v>42424</c:v>
              </c:pt>
              <c:pt idx="208">
                <c:v>42425</c:v>
              </c:pt>
              <c:pt idx="209">
                <c:v>42426</c:v>
              </c:pt>
              <c:pt idx="210">
                <c:v>42429</c:v>
              </c:pt>
              <c:pt idx="211">
                <c:v>42430</c:v>
              </c:pt>
              <c:pt idx="212">
                <c:v>42431</c:v>
              </c:pt>
              <c:pt idx="213">
                <c:v>42432</c:v>
              </c:pt>
              <c:pt idx="214">
                <c:v>42433</c:v>
              </c:pt>
              <c:pt idx="215">
                <c:v>42436</c:v>
              </c:pt>
              <c:pt idx="216">
                <c:v>42437</c:v>
              </c:pt>
              <c:pt idx="217">
                <c:v>42438</c:v>
              </c:pt>
              <c:pt idx="218">
                <c:v>42439</c:v>
              </c:pt>
              <c:pt idx="219">
                <c:v>42440</c:v>
              </c:pt>
              <c:pt idx="220">
                <c:v>42443</c:v>
              </c:pt>
              <c:pt idx="221">
                <c:v>42444</c:v>
              </c:pt>
              <c:pt idx="222">
                <c:v>42445</c:v>
              </c:pt>
              <c:pt idx="223">
                <c:v>42446</c:v>
              </c:pt>
              <c:pt idx="224">
                <c:v>42447</c:v>
              </c:pt>
              <c:pt idx="225">
                <c:v>42450</c:v>
              </c:pt>
              <c:pt idx="226">
                <c:v>42451</c:v>
              </c:pt>
              <c:pt idx="227">
                <c:v>42452</c:v>
              </c:pt>
              <c:pt idx="228">
                <c:v>42453</c:v>
              </c:pt>
              <c:pt idx="229">
                <c:v>42454</c:v>
              </c:pt>
              <c:pt idx="230">
                <c:v>42457</c:v>
              </c:pt>
              <c:pt idx="231">
                <c:v>42458</c:v>
              </c:pt>
              <c:pt idx="232">
                <c:v>42459</c:v>
              </c:pt>
              <c:pt idx="233">
                <c:v>42460</c:v>
              </c:pt>
              <c:pt idx="234">
                <c:v>42461</c:v>
              </c:pt>
              <c:pt idx="235">
                <c:v>42464</c:v>
              </c:pt>
              <c:pt idx="236">
                <c:v>42465</c:v>
              </c:pt>
              <c:pt idx="237">
                <c:v>42466</c:v>
              </c:pt>
              <c:pt idx="238">
                <c:v>42467</c:v>
              </c:pt>
              <c:pt idx="239">
                <c:v>42468</c:v>
              </c:pt>
              <c:pt idx="240">
                <c:v>42471</c:v>
              </c:pt>
              <c:pt idx="241">
                <c:v>42472</c:v>
              </c:pt>
              <c:pt idx="242">
                <c:v>42473</c:v>
              </c:pt>
              <c:pt idx="243">
                <c:v>42474</c:v>
              </c:pt>
              <c:pt idx="244">
                <c:v>42475</c:v>
              </c:pt>
              <c:pt idx="245">
                <c:v>42478</c:v>
              </c:pt>
              <c:pt idx="246">
                <c:v>42479</c:v>
              </c:pt>
              <c:pt idx="247">
                <c:v>42480</c:v>
              </c:pt>
              <c:pt idx="248">
                <c:v>42481</c:v>
              </c:pt>
              <c:pt idx="249">
                <c:v>42482</c:v>
              </c:pt>
              <c:pt idx="250">
                <c:v>42485</c:v>
              </c:pt>
              <c:pt idx="251">
                <c:v>42486</c:v>
              </c:pt>
              <c:pt idx="252">
                <c:v>42487</c:v>
              </c:pt>
              <c:pt idx="253">
                <c:v>42488</c:v>
              </c:pt>
              <c:pt idx="254">
                <c:v>42489</c:v>
              </c:pt>
              <c:pt idx="255">
                <c:v>42492</c:v>
              </c:pt>
              <c:pt idx="256">
                <c:v>42493</c:v>
              </c:pt>
              <c:pt idx="257">
                <c:v>42494</c:v>
              </c:pt>
              <c:pt idx="258">
                <c:v>42495</c:v>
              </c:pt>
              <c:pt idx="259">
                <c:v>42496</c:v>
              </c:pt>
              <c:pt idx="260">
                <c:v>42499</c:v>
              </c:pt>
              <c:pt idx="261">
                <c:v>42500</c:v>
              </c:pt>
              <c:pt idx="262">
                <c:v>42501</c:v>
              </c:pt>
              <c:pt idx="263">
                <c:v>42502</c:v>
              </c:pt>
              <c:pt idx="264">
                <c:v>42503</c:v>
              </c:pt>
              <c:pt idx="265">
                <c:v>42506</c:v>
              </c:pt>
              <c:pt idx="266">
                <c:v>42507</c:v>
              </c:pt>
              <c:pt idx="267">
                <c:v>42508</c:v>
              </c:pt>
              <c:pt idx="268">
                <c:v>42509</c:v>
              </c:pt>
              <c:pt idx="269">
                <c:v>42510</c:v>
              </c:pt>
              <c:pt idx="270">
                <c:v>42513</c:v>
              </c:pt>
              <c:pt idx="271">
                <c:v>42514</c:v>
              </c:pt>
              <c:pt idx="272">
                <c:v>42515</c:v>
              </c:pt>
              <c:pt idx="273">
                <c:v>42516</c:v>
              </c:pt>
              <c:pt idx="274">
                <c:v>42517</c:v>
              </c:pt>
              <c:pt idx="275">
                <c:v>42520</c:v>
              </c:pt>
              <c:pt idx="276">
                <c:v>42521</c:v>
              </c:pt>
              <c:pt idx="277">
                <c:v>42522</c:v>
              </c:pt>
              <c:pt idx="278">
                <c:v>42523</c:v>
              </c:pt>
              <c:pt idx="279">
                <c:v>42524</c:v>
              </c:pt>
              <c:pt idx="280">
                <c:v>42527</c:v>
              </c:pt>
              <c:pt idx="281">
                <c:v>42528</c:v>
              </c:pt>
              <c:pt idx="282">
                <c:v>42529</c:v>
              </c:pt>
              <c:pt idx="283">
                <c:v>42530</c:v>
              </c:pt>
              <c:pt idx="284">
                <c:v>42531</c:v>
              </c:pt>
              <c:pt idx="285">
                <c:v>42534</c:v>
              </c:pt>
              <c:pt idx="286">
                <c:v>42535</c:v>
              </c:pt>
              <c:pt idx="287">
                <c:v>42536</c:v>
              </c:pt>
              <c:pt idx="288">
                <c:v>42537</c:v>
              </c:pt>
              <c:pt idx="289">
                <c:v>42538</c:v>
              </c:pt>
              <c:pt idx="290">
                <c:v>42541</c:v>
              </c:pt>
              <c:pt idx="291">
                <c:v>42542</c:v>
              </c:pt>
              <c:pt idx="292">
                <c:v>42543</c:v>
              </c:pt>
              <c:pt idx="293">
                <c:v>42544</c:v>
              </c:pt>
              <c:pt idx="294">
                <c:v>42545</c:v>
              </c:pt>
              <c:pt idx="295">
                <c:v>42548</c:v>
              </c:pt>
              <c:pt idx="296">
                <c:v>42549</c:v>
              </c:pt>
              <c:pt idx="297">
                <c:v>42550</c:v>
              </c:pt>
              <c:pt idx="298">
                <c:v>42551</c:v>
              </c:pt>
              <c:pt idx="299">
                <c:v>42552</c:v>
              </c:pt>
              <c:pt idx="300">
                <c:v>42555</c:v>
              </c:pt>
              <c:pt idx="301">
                <c:v>42556</c:v>
              </c:pt>
              <c:pt idx="302">
                <c:v>42557</c:v>
              </c:pt>
              <c:pt idx="303">
                <c:v>42558</c:v>
              </c:pt>
              <c:pt idx="304">
                <c:v>42559</c:v>
              </c:pt>
              <c:pt idx="305">
                <c:v>42562</c:v>
              </c:pt>
              <c:pt idx="306">
                <c:v>42563</c:v>
              </c:pt>
              <c:pt idx="307">
                <c:v>42564</c:v>
              </c:pt>
              <c:pt idx="308">
                <c:v>42565</c:v>
              </c:pt>
              <c:pt idx="309">
                <c:v>42566</c:v>
              </c:pt>
              <c:pt idx="310">
                <c:v>42569</c:v>
              </c:pt>
              <c:pt idx="311">
                <c:v>42570</c:v>
              </c:pt>
              <c:pt idx="312">
                <c:v>42571</c:v>
              </c:pt>
              <c:pt idx="313">
                <c:v>42572</c:v>
              </c:pt>
              <c:pt idx="314">
                <c:v>42573</c:v>
              </c:pt>
              <c:pt idx="315">
                <c:v>42576</c:v>
              </c:pt>
              <c:pt idx="316">
                <c:v>42577</c:v>
              </c:pt>
              <c:pt idx="317">
                <c:v>42578</c:v>
              </c:pt>
              <c:pt idx="318">
                <c:v>42579</c:v>
              </c:pt>
              <c:pt idx="319">
                <c:v>42580</c:v>
              </c:pt>
              <c:pt idx="320">
                <c:v>42583</c:v>
              </c:pt>
              <c:pt idx="321">
                <c:v>42584</c:v>
              </c:pt>
              <c:pt idx="322">
                <c:v>42585</c:v>
              </c:pt>
              <c:pt idx="323">
                <c:v>42586</c:v>
              </c:pt>
              <c:pt idx="324">
                <c:v>42587</c:v>
              </c:pt>
              <c:pt idx="325">
                <c:v>42590</c:v>
              </c:pt>
              <c:pt idx="326">
                <c:v>42591</c:v>
              </c:pt>
              <c:pt idx="327">
                <c:v>42592</c:v>
              </c:pt>
              <c:pt idx="328">
                <c:v>42593</c:v>
              </c:pt>
              <c:pt idx="329">
                <c:v>42594</c:v>
              </c:pt>
              <c:pt idx="330">
                <c:v>42597</c:v>
              </c:pt>
              <c:pt idx="331">
                <c:v>42598</c:v>
              </c:pt>
              <c:pt idx="332">
                <c:v>42599</c:v>
              </c:pt>
              <c:pt idx="333">
                <c:v>42600</c:v>
              </c:pt>
              <c:pt idx="334">
                <c:v>42601</c:v>
              </c:pt>
              <c:pt idx="335">
                <c:v>42604</c:v>
              </c:pt>
              <c:pt idx="336">
                <c:v>42605</c:v>
              </c:pt>
              <c:pt idx="337">
                <c:v>42606</c:v>
              </c:pt>
              <c:pt idx="338">
                <c:v>42607</c:v>
              </c:pt>
              <c:pt idx="339">
                <c:v>42608</c:v>
              </c:pt>
              <c:pt idx="340">
                <c:v>42611</c:v>
              </c:pt>
              <c:pt idx="341">
                <c:v>42612</c:v>
              </c:pt>
              <c:pt idx="342">
                <c:v>42613</c:v>
              </c:pt>
              <c:pt idx="343">
                <c:v>42614</c:v>
              </c:pt>
              <c:pt idx="344">
                <c:v>42615</c:v>
              </c:pt>
              <c:pt idx="345">
                <c:v>42618</c:v>
              </c:pt>
              <c:pt idx="346">
                <c:v>42619</c:v>
              </c:pt>
              <c:pt idx="347">
                <c:v>42620</c:v>
              </c:pt>
              <c:pt idx="348">
                <c:v>42621</c:v>
              </c:pt>
              <c:pt idx="349">
                <c:v>42622</c:v>
              </c:pt>
              <c:pt idx="350">
                <c:v>42625</c:v>
              </c:pt>
              <c:pt idx="351">
                <c:v>42626</c:v>
              </c:pt>
              <c:pt idx="352">
                <c:v>42627</c:v>
              </c:pt>
              <c:pt idx="353">
                <c:v>42628</c:v>
              </c:pt>
              <c:pt idx="354">
                <c:v>42629</c:v>
              </c:pt>
              <c:pt idx="355">
                <c:v>42632</c:v>
              </c:pt>
              <c:pt idx="356">
                <c:v>42633</c:v>
              </c:pt>
              <c:pt idx="357">
                <c:v>42634</c:v>
              </c:pt>
              <c:pt idx="358">
                <c:v>42635</c:v>
              </c:pt>
              <c:pt idx="359">
                <c:v>42636</c:v>
              </c:pt>
              <c:pt idx="360">
                <c:v>42639</c:v>
              </c:pt>
              <c:pt idx="361">
                <c:v>42640</c:v>
              </c:pt>
              <c:pt idx="362">
                <c:v>42641</c:v>
              </c:pt>
              <c:pt idx="363">
                <c:v>42642</c:v>
              </c:pt>
              <c:pt idx="364">
                <c:v>42643</c:v>
              </c:pt>
              <c:pt idx="365">
                <c:v>42646</c:v>
              </c:pt>
              <c:pt idx="366">
                <c:v>42647</c:v>
              </c:pt>
              <c:pt idx="367">
                <c:v>42648</c:v>
              </c:pt>
              <c:pt idx="368">
                <c:v>42649</c:v>
              </c:pt>
              <c:pt idx="369">
                <c:v>42650</c:v>
              </c:pt>
              <c:pt idx="370">
                <c:v>42653</c:v>
              </c:pt>
              <c:pt idx="371">
                <c:v>42654</c:v>
              </c:pt>
              <c:pt idx="372">
                <c:v>42655</c:v>
              </c:pt>
              <c:pt idx="373">
                <c:v>42656</c:v>
              </c:pt>
              <c:pt idx="374">
                <c:v>42657</c:v>
              </c:pt>
              <c:pt idx="375">
                <c:v>42660</c:v>
              </c:pt>
              <c:pt idx="376">
                <c:v>42661</c:v>
              </c:pt>
              <c:pt idx="377">
                <c:v>42662</c:v>
              </c:pt>
              <c:pt idx="378">
                <c:v>42663</c:v>
              </c:pt>
              <c:pt idx="379">
                <c:v>42664</c:v>
              </c:pt>
              <c:pt idx="380">
                <c:v>42667</c:v>
              </c:pt>
              <c:pt idx="381">
                <c:v>42668</c:v>
              </c:pt>
              <c:pt idx="382">
                <c:v>42669</c:v>
              </c:pt>
              <c:pt idx="383">
                <c:v>42670</c:v>
              </c:pt>
              <c:pt idx="384">
                <c:v>42671</c:v>
              </c:pt>
              <c:pt idx="385">
                <c:v>42674</c:v>
              </c:pt>
              <c:pt idx="386">
                <c:v>42675</c:v>
              </c:pt>
              <c:pt idx="387">
                <c:v>42676</c:v>
              </c:pt>
              <c:pt idx="388">
                <c:v>42677</c:v>
              </c:pt>
              <c:pt idx="389">
                <c:v>42678</c:v>
              </c:pt>
              <c:pt idx="390">
                <c:v>42681</c:v>
              </c:pt>
              <c:pt idx="391">
                <c:v>42682</c:v>
              </c:pt>
              <c:pt idx="392">
                <c:v>42683</c:v>
              </c:pt>
              <c:pt idx="393">
                <c:v>42684</c:v>
              </c:pt>
              <c:pt idx="394">
                <c:v>42685</c:v>
              </c:pt>
              <c:pt idx="395">
                <c:v>42688</c:v>
              </c:pt>
              <c:pt idx="396">
                <c:v>42689</c:v>
              </c:pt>
              <c:pt idx="397">
                <c:v>42690</c:v>
              </c:pt>
              <c:pt idx="398">
                <c:v>42691</c:v>
              </c:pt>
              <c:pt idx="399">
                <c:v>42692</c:v>
              </c:pt>
              <c:pt idx="400">
                <c:v>42695</c:v>
              </c:pt>
              <c:pt idx="401">
                <c:v>42696</c:v>
              </c:pt>
              <c:pt idx="402">
                <c:v>42697</c:v>
              </c:pt>
              <c:pt idx="403">
                <c:v>42698</c:v>
              </c:pt>
              <c:pt idx="404">
                <c:v>42699</c:v>
              </c:pt>
              <c:pt idx="405">
                <c:v>42702</c:v>
              </c:pt>
              <c:pt idx="406">
                <c:v>42703</c:v>
              </c:pt>
              <c:pt idx="407">
                <c:v>42704</c:v>
              </c:pt>
              <c:pt idx="408">
                <c:v>42705</c:v>
              </c:pt>
              <c:pt idx="409">
                <c:v>42706</c:v>
              </c:pt>
              <c:pt idx="410">
                <c:v>42709</c:v>
              </c:pt>
              <c:pt idx="411">
                <c:v>42710</c:v>
              </c:pt>
              <c:pt idx="412">
                <c:v>42711</c:v>
              </c:pt>
              <c:pt idx="413">
                <c:v>42712</c:v>
              </c:pt>
              <c:pt idx="414">
                <c:v>42713</c:v>
              </c:pt>
              <c:pt idx="415">
                <c:v>42716</c:v>
              </c:pt>
              <c:pt idx="416">
                <c:v>42717</c:v>
              </c:pt>
              <c:pt idx="417">
                <c:v>42718</c:v>
              </c:pt>
              <c:pt idx="418">
                <c:v>42719</c:v>
              </c:pt>
              <c:pt idx="419">
                <c:v>42720</c:v>
              </c:pt>
              <c:pt idx="420">
                <c:v>42723</c:v>
              </c:pt>
              <c:pt idx="421">
                <c:v>42724</c:v>
              </c:pt>
              <c:pt idx="422">
                <c:v>42725</c:v>
              </c:pt>
              <c:pt idx="423">
                <c:v>42726</c:v>
              </c:pt>
              <c:pt idx="424">
                <c:v>42727</c:v>
              </c:pt>
              <c:pt idx="425">
                <c:v>42730</c:v>
              </c:pt>
              <c:pt idx="426">
                <c:v>42731</c:v>
              </c:pt>
              <c:pt idx="427">
                <c:v>42732</c:v>
              </c:pt>
              <c:pt idx="428">
                <c:v>42733</c:v>
              </c:pt>
              <c:pt idx="429">
                <c:v>42734</c:v>
              </c:pt>
              <c:pt idx="430">
                <c:v>42737</c:v>
              </c:pt>
              <c:pt idx="431">
                <c:v>42738</c:v>
              </c:pt>
              <c:pt idx="432">
                <c:v>42739</c:v>
              </c:pt>
              <c:pt idx="433">
                <c:v>42740</c:v>
              </c:pt>
              <c:pt idx="434">
                <c:v>42741</c:v>
              </c:pt>
              <c:pt idx="435">
                <c:v>42744</c:v>
              </c:pt>
              <c:pt idx="436">
                <c:v>42745</c:v>
              </c:pt>
              <c:pt idx="437">
                <c:v>42746</c:v>
              </c:pt>
              <c:pt idx="438">
                <c:v>42747</c:v>
              </c:pt>
              <c:pt idx="439">
                <c:v>42748</c:v>
              </c:pt>
              <c:pt idx="440">
                <c:v>42751</c:v>
              </c:pt>
              <c:pt idx="441">
                <c:v>42752</c:v>
              </c:pt>
              <c:pt idx="442">
                <c:v>42753</c:v>
              </c:pt>
              <c:pt idx="443">
                <c:v>42754</c:v>
              </c:pt>
              <c:pt idx="444">
                <c:v>42755</c:v>
              </c:pt>
              <c:pt idx="445">
                <c:v>42758</c:v>
              </c:pt>
              <c:pt idx="446">
                <c:v>42759</c:v>
              </c:pt>
              <c:pt idx="447">
                <c:v>42760</c:v>
              </c:pt>
              <c:pt idx="448">
                <c:v>42761</c:v>
              </c:pt>
              <c:pt idx="449">
                <c:v>42762</c:v>
              </c:pt>
              <c:pt idx="450">
                <c:v>42765</c:v>
              </c:pt>
              <c:pt idx="451">
                <c:v>42766</c:v>
              </c:pt>
              <c:pt idx="452">
                <c:v>42767</c:v>
              </c:pt>
              <c:pt idx="453">
                <c:v>42768</c:v>
              </c:pt>
              <c:pt idx="454">
                <c:v>42769</c:v>
              </c:pt>
              <c:pt idx="455">
                <c:v>42772</c:v>
              </c:pt>
              <c:pt idx="456">
                <c:v>42773</c:v>
              </c:pt>
              <c:pt idx="457">
                <c:v>42774</c:v>
              </c:pt>
              <c:pt idx="458">
                <c:v>42775</c:v>
              </c:pt>
              <c:pt idx="459">
                <c:v>42776</c:v>
              </c:pt>
              <c:pt idx="460">
                <c:v>42779</c:v>
              </c:pt>
              <c:pt idx="461">
                <c:v>42780</c:v>
              </c:pt>
              <c:pt idx="462">
                <c:v>42781</c:v>
              </c:pt>
              <c:pt idx="463">
                <c:v>42782</c:v>
              </c:pt>
              <c:pt idx="464">
                <c:v>42783</c:v>
              </c:pt>
              <c:pt idx="465">
                <c:v>42786</c:v>
              </c:pt>
              <c:pt idx="466">
                <c:v>42787</c:v>
              </c:pt>
              <c:pt idx="467">
                <c:v>42788</c:v>
              </c:pt>
              <c:pt idx="468">
                <c:v>42789</c:v>
              </c:pt>
              <c:pt idx="469">
                <c:v>42790</c:v>
              </c:pt>
              <c:pt idx="470">
                <c:v>42793</c:v>
              </c:pt>
              <c:pt idx="471">
                <c:v>42794</c:v>
              </c:pt>
              <c:pt idx="472">
                <c:v>42795</c:v>
              </c:pt>
              <c:pt idx="473">
                <c:v>42796</c:v>
              </c:pt>
              <c:pt idx="474">
                <c:v>42797</c:v>
              </c:pt>
              <c:pt idx="475">
                <c:v>42800</c:v>
              </c:pt>
              <c:pt idx="476">
                <c:v>42801</c:v>
              </c:pt>
              <c:pt idx="477">
                <c:v>42802</c:v>
              </c:pt>
              <c:pt idx="478">
                <c:v>42803</c:v>
              </c:pt>
              <c:pt idx="479">
                <c:v>42804</c:v>
              </c:pt>
              <c:pt idx="480">
                <c:v>42807</c:v>
              </c:pt>
              <c:pt idx="481">
                <c:v>42808</c:v>
              </c:pt>
              <c:pt idx="482">
                <c:v>42809</c:v>
              </c:pt>
              <c:pt idx="483">
                <c:v>42810</c:v>
              </c:pt>
              <c:pt idx="484">
                <c:v>42811</c:v>
              </c:pt>
              <c:pt idx="485">
                <c:v>42814</c:v>
              </c:pt>
              <c:pt idx="486">
                <c:v>42815</c:v>
              </c:pt>
              <c:pt idx="487">
                <c:v>42816</c:v>
              </c:pt>
              <c:pt idx="488">
                <c:v>42817</c:v>
              </c:pt>
              <c:pt idx="489">
                <c:v>42818</c:v>
              </c:pt>
              <c:pt idx="490">
                <c:v>42821</c:v>
              </c:pt>
              <c:pt idx="491">
                <c:v>42822</c:v>
              </c:pt>
              <c:pt idx="492">
                <c:v>42823</c:v>
              </c:pt>
              <c:pt idx="493">
                <c:v>42824</c:v>
              </c:pt>
              <c:pt idx="494">
                <c:v>42825</c:v>
              </c:pt>
              <c:pt idx="495">
                <c:v>42828</c:v>
              </c:pt>
              <c:pt idx="496">
                <c:v>42829</c:v>
              </c:pt>
              <c:pt idx="497">
                <c:v>42830</c:v>
              </c:pt>
              <c:pt idx="498">
                <c:v>42831</c:v>
              </c:pt>
              <c:pt idx="499">
                <c:v>42832</c:v>
              </c:pt>
              <c:pt idx="500">
                <c:v>42835</c:v>
              </c:pt>
              <c:pt idx="501">
                <c:v>42836</c:v>
              </c:pt>
              <c:pt idx="502">
                <c:v>42837</c:v>
              </c:pt>
              <c:pt idx="503">
                <c:v>42838</c:v>
              </c:pt>
              <c:pt idx="504">
                <c:v>42839</c:v>
              </c:pt>
              <c:pt idx="505">
                <c:v>42842</c:v>
              </c:pt>
              <c:pt idx="506">
                <c:v>42843</c:v>
              </c:pt>
              <c:pt idx="507">
                <c:v>42844</c:v>
              </c:pt>
              <c:pt idx="508">
                <c:v>42845</c:v>
              </c:pt>
              <c:pt idx="509">
                <c:v>42846</c:v>
              </c:pt>
              <c:pt idx="510">
                <c:v>42849</c:v>
              </c:pt>
              <c:pt idx="511">
                <c:v>42850</c:v>
              </c:pt>
              <c:pt idx="512">
                <c:v>42851</c:v>
              </c:pt>
              <c:pt idx="513">
                <c:v>42852</c:v>
              </c:pt>
              <c:pt idx="514">
                <c:v>42853</c:v>
              </c:pt>
              <c:pt idx="515">
                <c:v>42856</c:v>
              </c:pt>
              <c:pt idx="516">
                <c:v>42857</c:v>
              </c:pt>
              <c:pt idx="517">
                <c:v>42858</c:v>
              </c:pt>
              <c:pt idx="518">
                <c:v>42859</c:v>
              </c:pt>
              <c:pt idx="519">
                <c:v>42860</c:v>
              </c:pt>
              <c:pt idx="520">
                <c:v>42863</c:v>
              </c:pt>
              <c:pt idx="521">
                <c:v>42864</c:v>
              </c:pt>
              <c:pt idx="522">
                <c:v>42865</c:v>
              </c:pt>
              <c:pt idx="523">
                <c:v>42866</c:v>
              </c:pt>
              <c:pt idx="524">
                <c:v>42867</c:v>
              </c:pt>
              <c:pt idx="525">
                <c:v>42870</c:v>
              </c:pt>
              <c:pt idx="526">
                <c:v>42871</c:v>
              </c:pt>
              <c:pt idx="527">
                <c:v>42872</c:v>
              </c:pt>
              <c:pt idx="528">
                <c:v>42873</c:v>
              </c:pt>
              <c:pt idx="529">
                <c:v>42874</c:v>
              </c:pt>
              <c:pt idx="530">
                <c:v>42877</c:v>
              </c:pt>
              <c:pt idx="531">
                <c:v>42878</c:v>
              </c:pt>
              <c:pt idx="532">
                <c:v>42879</c:v>
              </c:pt>
              <c:pt idx="533">
                <c:v>42880</c:v>
              </c:pt>
              <c:pt idx="534">
                <c:v>42881</c:v>
              </c:pt>
              <c:pt idx="535">
                <c:v>42884</c:v>
              </c:pt>
              <c:pt idx="536">
                <c:v>42885</c:v>
              </c:pt>
              <c:pt idx="537">
                <c:v>42886</c:v>
              </c:pt>
              <c:pt idx="538">
                <c:v>42887</c:v>
              </c:pt>
              <c:pt idx="539">
                <c:v>42888</c:v>
              </c:pt>
              <c:pt idx="540">
                <c:v>42891</c:v>
              </c:pt>
              <c:pt idx="541">
                <c:v>42892</c:v>
              </c:pt>
              <c:pt idx="542">
                <c:v>42893</c:v>
              </c:pt>
              <c:pt idx="543">
                <c:v>42894</c:v>
              </c:pt>
              <c:pt idx="544">
                <c:v>42895</c:v>
              </c:pt>
              <c:pt idx="545">
                <c:v>42898</c:v>
              </c:pt>
              <c:pt idx="546">
                <c:v>42899</c:v>
              </c:pt>
              <c:pt idx="547">
                <c:v>42900</c:v>
              </c:pt>
              <c:pt idx="548">
                <c:v>42901</c:v>
              </c:pt>
              <c:pt idx="549">
                <c:v>42902</c:v>
              </c:pt>
              <c:pt idx="550">
                <c:v>42905</c:v>
              </c:pt>
              <c:pt idx="551">
                <c:v>42906</c:v>
              </c:pt>
              <c:pt idx="552">
                <c:v>42907</c:v>
              </c:pt>
              <c:pt idx="553">
                <c:v>42908</c:v>
              </c:pt>
              <c:pt idx="554">
                <c:v>42909</c:v>
              </c:pt>
              <c:pt idx="555">
                <c:v>42912</c:v>
              </c:pt>
              <c:pt idx="556">
                <c:v>42913</c:v>
              </c:pt>
              <c:pt idx="557">
                <c:v>42914</c:v>
              </c:pt>
              <c:pt idx="558">
                <c:v>42915</c:v>
              </c:pt>
              <c:pt idx="559">
                <c:v>42916</c:v>
              </c:pt>
              <c:pt idx="560">
                <c:v>42919</c:v>
              </c:pt>
              <c:pt idx="561">
                <c:v>42920</c:v>
              </c:pt>
              <c:pt idx="562">
                <c:v>42921</c:v>
              </c:pt>
              <c:pt idx="563">
                <c:v>42922</c:v>
              </c:pt>
              <c:pt idx="564">
                <c:v>42923</c:v>
              </c:pt>
              <c:pt idx="565">
                <c:v>42926</c:v>
              </c:pt>
              <c:pt idx="566">
                <c:v>42927</c:v>
              </c:pt>
              <c:pt idx="567">
                <c:v>42928</c:v>
              </c:pt>
              <c:pt idx="568">
                <c:v>42929</c:v>
              </c:pt>
              <c:pt idx="569">
                <c:v>42930</c:v>
              </c:pt>
              <c:pt idx="570">
                <c:v>42933</c:v>
              </c:pt>
              <c:pt idx="571">
                <c:v>42934</c:v>
              </c:pt>
              <c:pt idx="572">
                <c:v>42935</c:v>
              </c:pt>
              <c:pt idx="573">
                <c:v>42936</c:v>
              </c:pt>
              <c:pt idx="574">
                <c:v>42937</c:v>
              </c:pt>
              <c:pt idx="575">
                <c:v>42940</c:v>
              </c:pt>
              <c:pt idx="576">
                <c:v>42941</c:v>
              </c:pt>
              <c:pt idx="577">
                <c:v>42942</c:v>
              </c:pt>
              <c:pt idx="578">
                <c:v>42943</c:v>
              </c:pt>
              <c:pt idx="579">
                <c:v>42944</c:v>
              </c:pt>
              <c:pt idx="580">
                <c:v>42947</c:v>
              </c:pt>
              <c:pt idx="581">
                <c:v>42948</c:v>
              </c:pt>
              <c:pt idx="582">
                <c:v>42949</c:v>
              </c:pt>
              <c:pt idx="583">
                <c:v>42950</c:v>
              </c:pt>
              <c:pt idx="584">
                <c:v>42951</c:v>
              </c:pt>
              <c:pt idx="585">
                <c:v>42954</c:v>
              </c:pt>
              <c:pt idx="586">
                <c:v>42955</c:v>
              </c:pt>
              <c:pt idx="587">
                <c:v>42956</c:v>
              </c:pt>
              <c:pt idx="588">
                <c:v>42957</c:v>
              </c:pt>
              <c:pt idx="589">
                <c:v>42958</c:v>
              </c:pt>
              <c:pt idx="590">
                <c:v>42961</c:v>
              </c:pt>
              <c:pt idx="591">
                <c:v>42962</c:v>
              </c:pt>
              <c:pt idx="592">
                <c:v>42963</c:v>
              </c:pt>
              <c:pt idx="593">
                <c:v>42964</c:v>
              </c:pt>
              <c:pt idx="594">
                <c:v>42965</c:v>
              </c:pt>
              <c:pt idx="595">
                <c:v>42968</c:v>
              </c:pt>
              <c:pt idx="596">
                <c:v>42969</c:v>
              </c:pt>
              <c:pt idx="597">
                <c:v>42970</c:v>
              </c:pt>
              <c:pt idx="598">
                <c:v>42971</c:v>
              </c:pt>
              <c:pt idx="599">
                <c:v>42972</c:v>
              </c:pt>
              <c:pt idx="600">
                <c:v>42975</c:v>
              </c:pt>
              <c:pt idx="601">
                <c:v>42976</c:v>
              </c:pt>
              <c:pt idx="602">
                <c:v>42977</c:v>
              </c:pt>
              <c:pt idx="603">
                <c:v>42978</c:v>
              </c:pt>
              <c:pt idx="604">
                <c:v>42979</c:v>
              </c:pt>
              <c:pt idx="605">
                <c:v>42982</c:v>
              </c:pt>
              <c:pt idx="606">
                <c:v>42983</c:v>
              </c:pt>
              <c:pt idx="607">
                <c:v>42984</c:v>
              </c:pt>
              <c:pt idx="608">
                <c:v>42985</c:v>
              </c:pt>
              <c:pt idx="609">
                <c:v>42986</c:v>
              </c:pt>
              <c:pt idx="610">
                <c:v>42989</c:v>
              </c:pt>
              <c:pt idx="611">
                <c:v>42990</c:v>
              </c:pt>
              <c:pt idx="612">
                <c:v>42991</c:v>
              </c:pt>
              <c:pt idx="613">
                <c:v>42992</c:v>
              </c:pt>
              <c:pt idx="614">
                <c:v>42993</c:v>
              </c:pt>
              <c:pt idx="615">
                <c:v>42996</c:v>
              </c:pt>
              <c:pt idx="616">
                <c:v>42997</c:v>
              </c:pt>
              <c:pt idx="617">
                <c:v>42998</c:v>
              </c:pt>
              <c:pt idx="618">
                <c:v>42999</c:v>
              </c:pt>
              <c:pt idx="619">
                <c:v>43000</c:v>
              </c:pt>
              <c:pt idx="620">
                <c:v>43003</c:v>
              </c:pt>
              <c:pt idx="621">
                <c:v>43004</c:v>
              </c:pt>
              <c:pt idx="622">
                <c:v>43005</c:v>
              </c:pt>
              <c:pt idx="623">
                <c:v>43006</c:v>
              </c:pt>
              <c:pt idx="624">
                <c:v>43007</c:v>
              </c:pt>
              <c:pt idx="625">
                <c:v>43010</c:v>
              </c:pt>
              <c:pt idx="626">
                <c:v>43011</c:v>
              </c:pt>
              <c:pt idx="627">
                <c:v>43012</c:v>
              </c:pt>
              <c:pt idx="628">
                <c:v>43013</c:v>
              </c:pt>
              <c:pt idx="629">
                <c:v>43014</c:v>
              </c:pt>
              <c:pt idx="630">
                <c:v>43017</c:v>
              </c:pt>
              <c:pt idx="631">
                <c:v>43018</c:v>
              </c:pt>
              <c:pt idx="632">
                <c:v>43019</c:v>
              </c:pt>
              <c:pt idx="633">
                <c:v>43020</c:v>
              </c:pt>
              <c:pt idx="634">
                <c:v>43021</c:v>
              </c:pt>
              <c:pt idx="635">
                <c:v>43024</c:v>
              </c:pt>
              <c:pt idx="636">
                <c:v>43025</c:v>
              </c:pt>
              <c:pt idx="637">
                <c:v>43026</c:v>
              </c:pt>
              <c:pt idx="638">
                <c:v>43027</c:v>
              </c:pt>
              <c:pt idx="639">
                <c:v>43028</c:v>
              </c:pt>
              <c:pt idx="640">
                <c:v>43031</c:v>
              </c:pt>
              <c:pt idx="641">
                <c:v>43032</c:v>
              </c:pt>
              <c:pt idx="642">
                <c:v>43033</c:v>
              </c:pt>
              <c:pt idx="643">
                <c:v>43034</c:v>
              </c:pt>
              <c:pt idx="644">
                <c:v>43035</c:v>
              </c:pt>
              <c:pt idx="645">
                <c:v>43038</c:v>
              </c:pt>
              <c:pt idx="646">
                <c:v>43039</c:v>
              </c:pt>
              <c:pt idx="647">
                <c:v>43040</c:v>
              </c:pt>
              <c:pt idx="648">
                <c:v>43041</c:v>
              </c:pt>
              <c:pt idx="649">
                <c:v>43042</c:v>
              </c:pt>
              <c:pt idx="650">
                <c:v>43045</c:v>
              </c:pt>
              <c:pt idx="651">
                <c:v>43046</c:v>
              </c:pt>
              <c:pt idx="652">
                <c:v>43047</c:v>
              </c:pt>
              <c:pt idx="653">
                <c:v>43048</c:v>
              </c:pt>
              <c:pt idx="654">
                <c:v>43049</c:v>
              </c:pt>
              <c:pt idx="655">
                <c:v>43052</c:v>
              </c:pt>
              <c:pt idx="656">
                <c:v>43053</c:v>
              </c:pt>
              <c:pt idx="657">
                <c:v>43054</c:v>
              </c:pt>
              <c:pt idx="658">
                <c:v>43055</c:v>
              </c:pt>
              <c:pt idx="659">
                <c:v>43056</c:v>
              </c:pt>
              <c:pt idx="660">
                <c:v>43059</c:v>
              </c:pt>
              <c:pt idx="661">
                <c:v>43060</c:v>
              </c:pt>
              <c:pt idx="662">
                <c:v>43061</c:v>
              </c:pt>
              <c:pt idx="663">
                <c:v>43062</c:v>
              </c:pt>
              <c:pt idx="664">
                <c:v>43063</c:v>
              </c:pt>
              <c:pt idx="665">
                <c:v>43066</c:v>
              </c:pt>
              <c:pt idx="666">
                <c:v>43067</c:v>
              </c:pt>
              <c:pt idx="667">
                <c:v>43068</c:v>
              </c:pt>
              <c:pt idx="668">
                <c:v>43069</c:v>
              </c:pt>
              <c:pt idx="669">
                <c:v>43070</c:v>
              </c:pt>
              <c:pt idx="670">
                <c:v>43073</c:v>
              </c:pt>
              <c:pt idx="671">
                <c:v>43074</c:v>
              </c:pt>
              <c:pt idx="672">
                <c:v>43075</c:v>
              </c:pt>
              <c:pt idx="673">
                <c:v>43076</c:v>
              </c:pt>
              <c:pt idx="674">
                <c:v>43077</c:v>
              </c:pt>
              <c:pt idx="675">
                <c:v>43080</c:v>
              </c:pt>
              <c:pt idx="676">
                <c:v>43081</c:v>
              </c:pt>
              <c:pt idx="677">
                <c:v>43082</c:v>
              </c:pt>
              <c:pt idx="678">
                <c:v>43083</c:v>
              </c:pt>
              <c:pt idx="679">
                <c:v>43084</c:v>
              </c:pt>
              <c:pt idx="680">
                <c:v>43087</c:v>
              </c:pt>
              <c:pt idx="681">
                <c:v>43088</c:v>
              </c:pt>
              <c:pt idx="682">
                <c:v>43089</c:v>
              </c:pt>
              <c:pt idx="683">
                <c:v>43090</c:v>
              </c:pt>
              <c:pt idx="684">
                <c:v>43091</c:v>
              </c:pt>
              <c:pt idx="685">
                <c:v>43094</c:v>
              </c:pt>
              <c:pt idx="686">
                <c:v>43095</c:v>
              </c:pt>
              <c:pt idx="687">
                <c:v>43096</c:v>
              </c:pt>
              <c:pt idx="688">
                <c:v>43097</c:v>
              </c:pt>
              <c:pt idx="689">
                <c:v>43098</c:v>
              </c:pt>
              <c:pt idx="690">
                <c:v>43101</c:v>
              </c:pt>
              <c:pt idx="691">
                <c:v>43102</c:v>
              </c:pt>
              <c:pt idx="692">
                <c:v>43103</c:v>
              </c:pt>
              <c:pt idx="693">
                <c:v>43104</c:v>
              </c:pt>
              <c:pt idx="694">
                <c:v>43105</c:v>
              </c:pt>
              <c:pt idx="695">
                <c:v>43108</c:v>
              </c:pt>
              <c:pt idx="696">
                <c:v>43109</c:v>
              </c:pt>
              <c:pt idx="697">
                <c:v>43110</c:v>
              </c:pt>
              <c:pt idx="698">
                <c:v>43111</c:v>
              </c:pt>
              <c:pt idx="699">
                <c:v>43112</c:v>
              </c:pt>
              <c:pt idx="700">
                <c:v>43115</c:v>
              </c:pt>
              <c:pt idx="701">
                <c:v>43116</c:v>
              </c:pt>
              <c:pt idx="702">
                <c:v>43117</c:v>
              </c:pt>
              <c:pt idx="703">
                <c:v>43118</c:v>
              </c:pt>
              <c:pt idx="704">
                <c:v>43119</c:v>
              </c:pt>
              <c:pt idx="705">
                <c:v>43122</c:v>
              </c:pt>
              <c:pt idx="706">
                <c:v>43123</c:v>
              </c:pt>
              <c:pt idx="707">
                <c:v>43124</c:v>
              </c:pt>
              <c:pt idx="708">
                <c:v>43125</c:v>
              </c:pt>
              <c:pt idx="709">
                <c:v>43126</c:v>
              </c:pt>
              <c:pt idx="710">
                <c:v>43129</c:v>
              </c:pt>
              <c:pt idx="711">
                <c:v>43130</c:v>
              </c:pt>
              <c:pt idx="712">
                <c:v>43131</c:v>
              </c:pt>
              <c:pt idx="713">
                <c:v>43132</c:v>
              </c:pt>
              <c:pt idx="714">
                <c:v>43133</c:v>
              </c:pt>
              <c:pt idx="715">
                <c:v>43136</c:v>
              </c:pt>
              <c:pt idx="716">
                <c:v>43137</c:v>
              </c:pt>
              <c:pt idx="717">
                <c:v>43138</c:v>
              </c:pt>
              <c:pt idx="718">
                <c:v>43139</c:v>
              </c:pt>
              <c:pt idx="719">
                <c:v>43140</c:v>
              </c:pt>
              <c:pt idx="720">
                <c:v>43143</c:v>
              </c:pt>
              <c:pt idx="721">
                <c:v>43144</c:v>
              </c:pt>
              <c:pt idx="722">
                <c:v>43145</c:v>
              </c:pt>
              <c:pt idx="723">
                <c:v>43146</c:v>
              </c:pt>
              <c:pt idx="724">
                <c:v>43147</c:v>
              </c:pt>
              <c:pt idx="725">
                <c:v>43150</c:v>
              </c:pt>
              <c:pt idx="726">
                <c:v>43151</c:v>
              </c:pt>
              <c:pt idx="727">
                <c:v>43152</c:v>
              </c:pt>
              <c:pt idx="728">
                <c:v>43153</c:v>
              </c:pt>
              <c:pt idx="729">
                <c:v>43154</c:v>
              </c:pt>
              <c:pt idx="730">
                <c:v>43157</c:v>
              </c:pt>
              <c:pt idx="731">
                <c:v>43158</c:v>
              </c:pt>
              <c:pt idx="732">
                <c:v>43159</c:v>
              </c:pt>
              <c:pt idx="733">
                <c:v>43160</c:v>
              </c:pt>
              <c:pt idx="734">
                <c:v>43161</c:v>
              </c:pt>
              <c:pt idx="735">
                <c:v>43164</c:v>
              </c:pt>
              <c:pt idx="736">
                <c:v>43165</c:v>
              </c:pt>
              <c:pt idx="737">
                <c:v>43166</c:v>
              </c:pt>
              <c:pt idx="738">
                <c:v>43167</c:v>
              </c:pt>
              <c:pt idx="739">
                <c:v>43168</c:v>
              </c:pt>
              <c:pt idx="740">
                <c:v>43171</c:v>
              </c:pt>
              <c:pt idx="741">
                <c:v>43172</c:v>
              </c:pt>
              <c:pt idx="742">
                <c:v>43173</c:v>
              </c:pt>
              <c:pt idx="743">
                <c:v>43174</c:v>
              </c:pt>
              <c:pt idx="744">
                <c:v>43175</c:v>
              </c:pt>
              <c:pt idx="745">
                <c:v>43178</c:v>
              </c:pt>
              <c:pt idx="746">
                <c:v>43179</c:v>
              </c:pt>
              <c:pt idx="747">
                <c:v>43180</c:v>
              </c:pt>
              <c:pt idx="748">
                <c:v>43181</c:v>
              </c:pt>
              <c:pt idx="749">
                <c:v>43182</c:v>
              </c:pt>
              <c:pt idx="750">
                <c:v>43185</c:v>
              </c:pt>
              <c:pt idx="751">
                <c:v>43186</c:v>
              </c:pt>
              <c:pt idx="752">
                <c:v>43187</c:v>
              </c:pt>
              <c:pt idx="753">
                <c:v>43188</c:v>
              </c:pt>
              <c:pt idx="754">
                <c:v>43189</c:v>
              </c:pt>
              <c:pt idx="755">
                <c:v>43192</c:v>
              </c:pt>
              <c:pt idx="756">
                <c:v>43193</c:v>
              </c:pt>
              <c:pt idx="757">
                <c:v>43194</c:v>
              </c:pt>
              <c:pt idx="758">
                <c:v>43195</c:v>
              </c:pt>
              <c:pt idx="759">
                <c:v>43196</c:v>
              </c:pt>
              <c:pt idx="760">
                <c:v>43199</c:v>
              </c:pt>
              <c:pt idx="761">
                <c:v>43200</c:v>
              </c:pt>
              <c:pt idx="762">
                <c:v>43201</c:v>
              </c:pt>
              <c:pt idx="763">
                <c:v>43202</c:v>
              </c:pt>
              <c:pt idx="764">
                <c:v>43203</c:v>
              </c:pt>
              <c:pt idx="765">
                <c:v>43206</c:v>
              </c:pt>
              <c:pt idx="766">
                <c:v>43207</c:v>
              </c:pt>
              <c:pt idx="767">
                <c:v>43208</c:v>
              </c:pt>
              <c:pt idx="768">
                <c:v>43209</c:v>
              </c:pt>
              <c:pt idx="769">
                <c:v>43210</c:v>
              </c:pt>
              <c:pt idx="770">
                <c:v>43213</c:v>
              </c:pt>
              <c:pt idx="771">
                <c:v>43214</c:v>
              </c:pt>
              <c:pt idx="772">
                <c:v>43215</c:v>
              </c:pt>
              <c:pt idx="773">
                <c:v>43216</c:v>
              </c:pt>
              <c:pt idx="774">
                <c:v>43217</c:v>
              </c:pt>
              <c:pt idx="775">
                <c:v>43220</c:v>
              </c:pt>
              <c:pt idx="776">
                <c:v>43221</c:v>
              </c:pt>
              <c:pt idx="777">
                <c:v>43222</c:v>
              </c:pt>
              <c:pt idx="778">
                <c:v>43223</c:v>
              </c:pt>
              <c:pt idx="779">
                <c:v>43224</c:v>
              </c:pt>
              <c:pt idx="780">
                <c:v>43227</c:v>
              </c:pt>
              <c:pt idx="781">
                <c:v>43228</c:v>
              </c:pt>
              <c:pt idx="782">
                <c:v>43229</c:v>
              </c:pt>
              <c:pt idx="783">
                <c:v>43230</c:v>
              </c:pt>
              <c:pt idx="784">
                <c:v>43231</c:v>
              </c:pt>
              <c:pt idx="785">
                <c:v>43234</c:v>
              </c:pt>
              <c:pt idx="786">
                <c:v>43235</c:v>
              </c:pt>
              <c:pt idx="787">
                <c:v>43236</c:v>
              </c:pt>
              <c:pt idx="788">
                <c:v>43237</c:v>
              </c:pt>
              <c:pt idx="789">
                <c:v>43238</c:v>
              </c:pt>
              <c:pt idx="790">
                <c:v>43241</c:v>
              </c:pt>
              <c:pt idx="791">
                <c:v>43242</c:v>
              </c:pt>
              <c:pt idx="792">
                <c:v>43243</c:v>
              </c:pt>
              <c:pt idx="793">
                <c:v>43244</c:v>
              </c:pt>
              <c:pt idx="794">
                <c:v>43245</c:v>
              </c:pt>
              <c:pt idx="795">
                <c:v>43248</c:v>
              </c:pt>
              <c:pt idx="796">
                <c:v>43249</c:v>
              </c:pt>
              <c:pt idx="797">
                <c:v>43250</c:v>
              </c:pt>
              <c:pt idx="798">
                <c:v>43251</c:v>
              </c:pt>
              <c:pt idx="799">
                <c:v>43252</c:v>
              </c:pt>
              <c:pt idx="800">
                <c:v>43255</c:v>
              </c:pt>
              <c:pt idx="801">
                <c:v>43256</c:v>
              </c:pt>
              <c:pt idx="802">
                <c:v>43257</c:v>
              </c:pt>
              <c:pt idx="803">
                <c:v>43258</c:v>
              </c:pt>
              <c:pt idx="804">
                <c:v>43259</c:v>
              </c:pt>
              <c:pt idx="805">
                <c:v>43262</c:v>
              </c:pt>
              <c:pt idx="806">
                <c:v>43263</c:v>
              </c:pt>
              <c:pt idx="807">
                <c:v>43264</c:v>
              </c:pt>
              <c:pt idx="808">
                <c:v>43265</c:v>
              </c:pt>
              <c:pt idx="809">
                <c:v>43266</c:v>
              </c:pt>
              <c:pt idx="810">
                <c:v>43269</c:v>
              </c:pt>
              <c:pt idx="811">
                <c:v>43270</c:v>
              </c:pt>
              <c:pt idx="812">
                <c:v>43271</c:v>
              </c:pt>
              <c:pt idx="813">
                <c:v>43272</c:v>
              </c:pt>
              <c:pt idx="814">
                <c:v>43273</c:v>
              </c:pt>
              <c:pt idx="815">
                <c:v>43276</c:v>
              </c:pt>
              <c:pt idx="816">
                <c:v>43277</c:v>
              </c:pt>
              <c:pt idx="817">
                <c:v>43278</c:v>
              </c:pt>
              <c:pt idx="818">
                <c:v>43279</c:v>
              </c:pt>
              <c:pt idx="819">
                <c:v>43280</c:v>
              </c:pt>
              <c:pt idx="820">
                <c:v>43283</c:v>
              </c:pt>
              <c:pt idx="821">
                <c:v>43284</c:v>
              </c:pt>
              <c:pt idx="822">
                <c:v>43285</c:v>
              </c:pt>
              <c:pt idx="823">
                <c:v>43286</c:v>
              </c:pt>
              <c:pt idx="824">
                <c:v>43287</c:v>
              </c:pt>
              <c:pt idx="825">
                <c:v>43290</c:v>
              </c:pt>
              <c:pt idx="826">
                <c:v>43291</c:v>
              </c:pt>
              <c:pt idx="827">
                <c:v>43292</c:v>
              </c:pt>
              <c:pt idx="828">
                <c:v>43293</c:v>
              </c:pt>
              <c:pt idx="829">
                <c:v>43294</c:v>
              </c:pt>
              <c:pt idx="830">
                <c:v>43297</c:v>
              </c:pt>
              <c:pt idx="831">
                <c:v>43298</c:v>
              </c:pt>
              <c:pt idx="832">
                <c:v>43299</c:v>
              </c:pt>
              <c:pt idx="833">
                <c:v>43300</c:v>
              </c:pt>
              <c:pt idx="834">
                <c:v>43301</c:v>
              </c:pt>
              <c:pt idx="835">
                <c:v>43304</c:v>
              </c:pt>
              <c:pt idx="836">
                <c:v>43305</c:v>
              </c:pt>
              <c:pt idx="837">
                <c:v>43306</c:v>
              </c:pt>
              <c:pt idx="838">
                <c:v>43307</c:v>
              </c:pt>
              <c:pt idx="839">
                <c:v>43308</c:v>
              </c:pt>
              <c:pt idx="840">
                <c:v>43311</c:v>
              </c:pt>
              <c:pt idx="841">
                <c:v>43312</c:v>
              </c:pt>
              <c:pt idx="842">
                <c:v>43313</c:v>
              </c:pt>
              <c:pt idx="843">
                <c:v>43314</c:v>
              </c:pt>
              <c:pt idx="844">
                <c:v>43315</c:v>
              </c:pt>
              <c:pt idx="845">
                <c:v>43318</c:v>
              </c:pt>
              <c:pt idx="846">
                <c:v>43319</c:v>
              </c:pt>
              <c:pt idx="847">
                <c:v>43320</c:v>
              </c:pt>
              <c:pt idx="848">
                <c:v>43321</c:v>
              </c:pt>
              <c:pt idx="849">
                <c:v>43322</c:v>
              </c:pt>
              <c:pt idx="850">
                <c:v>43325</c:v>
              </c:pt>
              <c:pt idx="851">
                <c:v>43326</c:v>
              </c:pt>
              <c:pt idx="852">
                <c:v>43327</c:v>
              </c:pt>
              <c:pt idx="853">
                <c:v>43328</c:v>
              </c:pt>
              <c:pt idx="854">
                <c:v>43329</c:v>
              </c:pt>
              <c:pt idx="855">
                <c:v>43332</c:v>
              </c:pt>
              <c:pt idx="856">
                <c:v>43333</c:v>
              </c:pt>
              <c:pt idx="857">
                <c:v>43334</c:v>
              </c:pt>
              <c:pt idx="858">
                <c:v>43335</c:v>
              </c:pt>
              <c:pt idx="859">
                <c:v>43336</c:v>
              </c:pt>
              <c:pt idx="860">
                <c:v>43339</c:v>
              </c:pt>
              <c:pt idx="861">
                <c:v>43340</c:v>
              </c:pt>
              <c:pt idx="862">
                <c:v>43341</c:v>
              </c:pt>
              <c:pt idx="863">
                <c:v>43342</c:v>
              </c:pt>
              <c:pt idx="864">
                <c:v>43343</c:v>
              </c:pt>
              <c:pt idx="865">
                <c:v>43346</c:v>
              </c:pt>
              <c:pt idx="866">
                <c:v>43347</c:v>
              </c:pt>
              <c:pt idx="867">
                <c:v>43348</c:v>
              </c:pt>
              <c:pt idx="868">
                <c:v>43349</c:v>
              </c:pt>
              <c:pt idx="869">
                <c:v>43350</c:v>
              </c:pt>
              <c:pt idx="870">
                <c:v>43353</c:v>
              </c:pt>
              <c:pt idx="871">
                <c:v>43354</c:v>
              </c:pt>
              <c:pt idx="872">
                <c:v>43355</c:v>
              </c:pt>
              <c:pt idx="873">
                <c:v>43356</c:v>
              </c:pt>
              <c:pt idx="874">
                <c:v>43357</c:v>
              </c:pt>
              <c:pt idx="875">
                <c:v>43360</c:v>
              </c:pt>
              <c:pt idx="876">
                <c:v>43361</c:v>
              </c:pt>
              <c:pt idx="877">
                <c:v>43362</c:v>
              </c:pt>
              <c:pt idx="878">
                <c:v>43363</c:v>
              </c:pt>
              <c:pt idx="879">
                <c:v>43364</c:v>
              </c:pt>
              <c:pt idx="880">
                <c:v>43367</c:v>
              </c:pt>
              <c:pt idx="881">
                <c:v>43368</c:v>
              </c:pt>
              <c:pt idx="882">
                <c:v>43369</c:v>
              </c:pt>
              <c:pt idx="883">
                <c:v>43370</c:v>
              </c:pt>
              <c:pt idx="884">
                <c:v>43371</c:v>
              </c:pt>
              <c:pt idx="885">
                <c:v>43374</c:v>
              </c:pt>
              <c:pt idx="886">
                <c:v>43375</c:v>
              </c:pt>
              <c:pt idx="887">
                <c:v>43376</c:v>
              </c:pt>
              <c:pt idx="888">
                <c:v>43377</c:v>
              </c:pt>
              <c:pt idx="889">
                <c:v>43378</c:v>
              </c:pt>
              <c:pt idx="890">
                <c:v>43381</c:v>
              </c:pt>
              <c:pt idx="891">
                <c:v>43382</c:v>
              </c:pt>
              <c:pt idx="892">
                <c:v>43383</c:v>
              </c:pt>
              <c:pt idx="893">
                <c:v>43384</c:v>
              </c:pt>
              <c:pt idx="894">
                <c:v>43385</c:v>
              </c:pt>
              <c:pt idx="895">
                <c:v>43388</c:v>
              </c:pt>
              <c:pt idx="896">
                <c:v>43389</c:v>
              </c:pt>
              <c:pt idx="897">
                <c:v>43390</c:v>
              </c:pt>
              <c:pt idx="898">
                <c:v>43391</c:v>
              </c:pt>
              <c:pt idx="899">
                <c:v>43392</c:v>
              </c:pt>
              <c:pt idx="900">
                <c:v>43395</c:v>
              </c:pt>
              <c:pt idx="901">
                <c:v>43396</c:v>
              </c:pt>
              <c:pt idx="902">
                <c:v>43397</c:v>
              </c:pt>
              <c:pt idx="903">
                <c:v>43398</c:v>
              </c:pt>
              <c:pt idx="904">
                <c:v>43399</c:v>
              </c:pt>
              <c:pt idx="905">
                <c:v>43402</c:v>
              </c:pt>
              <c:pt idx="906">
                <c:v>43403</c:v>
              </c:pt>
              <c:pt idx="907">
                <c:v>43404</c:v>
              </c:pt>
              <c:pt idx="908">
                <c:v>43405</c:v>
              </c:pt>
              <c:pt idx="909">
                <c:v>43406</c:v>
              </c:pt>
              <c:pt idx="910">
                <c:v>43409</c:v>
              </c:pt>
              <c:pt idx="911">
                <c:v>43410</c:v>
              </c:pt>
              <c:pt idx="912">
                <c:v>43411</c:v>
              </c:pt>
              <c:pt idx="913">
                <c:v>43412</c:v>
              </c:pt>
              <c:pt idx="914">
                <c:v>43413</c:v>
              </c:pt>
              <c:pt idx="915">
                <c:v>43416</c:v>
              </c:pt>
              <c:pt idx="916">
                <c:v>43417</c:v>
              </c:pt>
              <c:pt idx="917">
                <c:v>43418</c:v>
              </c:pt>
              <c:pt idx="918">
                <c:v>43419</c:v>
              </c:pt>
              <c:pt idx="919">
                <c:v>43420</c:v>
              </c:pt>
              <c:pt idx="920">
                <c:v>43423</c:v>
              </c:pt>
              <c:pt idx="921">
                <c:v>43424</c:v>
              </c:pt>
              <c:pt idx="922">
                <c:v>43425</c:v>
              </c:pt>
              <c:pt idx="923">
                <c:v>43426</c:v>
              </c:pt>
              <c:pt idx="924">
                <c:v>43427</c:v>
              </c:pt>
              <c:pt idx="925">
                <c:v>43430</c:v>
              </c:pt>
              <c:pt idx="926">
                <c:v>43431</c:v>
              </c:pt>
              <c:pt idx="927">
                <c:v>43432</c:v>
              </c:pt>
              <c:pt idx="928">
                <c:v>43433</c:v>
              </c:pt>
              <c:pt idx="929">
                <c:v>43434</c:v>
              </c:pt>
              <c:pt idx="930">
                <c:v>43437</c:v>
              </c:pt>
              <c:pt idx="931">
                <c:v>43438</c:v>
              </c:pt>
              <c:pt idx="932">
                <c:v>43439</c:v>
              </c:pt>
              <c:pt idx="933">
                <c:v>43440</c:v>
              </c:pt>
              <c:pt idx="934">
                <c:v>43441</c:v>
              </c:pt>
              <c:pt idx="935">
                <c:v>43444</c:v>
              </c:pt>
              <c:pt idx="936">
                <c:v>43445</c:v>
              </c:pt>
              <c:pt idx="937">
                <c:v>43446</c:v>
              </c:pt>
              <c:pt idx="938">
                <c:v>43447</c:v>
              </c:pt>
              <c:pt idx="939">
                <c:v>43448</c:v>
              </c:pt>
              <c:pt idx="940">
                <c:v>43451</c:v>
              </c:pt>
              <c:pt idx="941">
                <c:v>43452</c:v>
              </c:pt>
              <c:pt idx="942">
                <c:v>43453</c:v>
              </c:pt>
              <c:pt idx="943">
                <c:v>43454</c:v>
              </c:pt>
              <c:pt idx="944">
                <c:v>43455</c:v>
              </c:pt>
              <c:pt idx="945">
                <c:v>43458</c:v>
              </c:pt>
              <c:pt idx="946">
                <c:v>43459</c:v>
              </c:pt>
              <c:pt idx="947">
                <c:v>43460</c:v>
              </c:pt>
              <c:pt idx="948">
                <c:v>43461</c:v>
              </c:pt>
              <c:pt idx="949">
                <c:v>43462</c:v>
              </c:pt>
              <c:pt idx="950">
                <c:v>43465</c:v>
              </c:pt>
              <c:pt idx="951">
                <c:v>43466</c:v>
              </c:pt>
              <c:pt idx="952">
                <c:v>43467</c:v>
              </c:pt>
              <c:pt idx="953">
                <c:v>43468</c:v>
              </c:pt>
              <c:pt idx="954">
                <c:v>43469</c:v>
              </c:pt>
              <c:pt idx="955">
                <c:v>43472</c:v>
              </c:pt>
              <c:pt idx="956">
                <c:v>43473</c:v>
              </c:pt>
              <c:pt idx="957">
                <c:v>43474</c:v>
              </c:pt>
              <c:pt idx="958">
                <c:v>43475</c:v>
              </c:pt>
              <c:pt idx="959">
                <c:v>43476</c:v>
              </c:pt>
              <c:pt idx="960">
                <c:v>43479</c:v>
              </c:pt>
              <c:pt idx="961">
                <c:v>43480</c:v>
              </c:pt>
              <c:pt idx="962">
                <c:v>43481</c:v>
              </c:pt>
              <c:pt idx="963">
                <c:v>43482</c:v>
              </c:pt>
              <c:pt idx="964">
                <c:v>43483</c:v>
              </c:pt>
              <c:pt idx="965">
                <c:v>43486</c:v>
              </c:pt>
              <c:pt idx="966">
                <c:v>43487</c:v>
              </c:pt>
              <c:pt idx="967">
                <c:v>43488</c:v>
              </c:pt>
              <c:pt idx="968">
                <c:v>43489</c:v>
              </c:pt>
              <c:pt idx="969">
                <c:v>43490</c:v>
              </c:pt>
              <c:pt idx="970">
                <c:v>43493</c:v>
              </c:pt>
              <c:pt idx="971">
                <c:v>43494</c:v>
              </c:pt>
              <c:pt idx="972">
                <c:v>43495</c:v>
              </c:pt>
              <c:pt idx="973">
                <c:v>43496</c:v>
              </c:pt>
              <c:pt idx="974">
                <c:v>43497</c:v>
              </c:pt>
              <c:pt idx="975">
                <c:v>43500</c:v>
              </c:pt>
              <c:pt idx="976">
                <c:v>43501</c:v>
              </c:pt>
              <c:pt idx="977">
                <c:v>43502</c:v>
              </c:pt>
              <c:pt idx="978">
                <c:v>43503</c:v>
              </c:pt>
              <c:pt idx="979">
                <c:v>43504</c:v>
              </c:pt>
              <c:pt idx="980">
                <c:v>43507</c:v>
              </c:pt>
              <c:pt idx="981">
                <c:v>43508</c:v>
              </c:pt>
              <c:pt idx="982">
                <c:v>43509</c:v>
              </c:pt>
              <c:pt idx="983">
                <c:v>43510</c:v>
              </c:pt>
              <c:pt idx="984">
                <c:v>43511</c:v>
              </c:pt>
              <c:pt idx="985">
                <c:v>43514</c:v>
              </c:pt>
              <c:pt idx="986">
                <c:v>43515</c:v>
              </c:pt>
              <c:pt idx="987">
                <c:v>43516</c:v>
              </c:pt>
              <c:pt idx="988">
                <c:v>43517</c:v>
              </c:pt>
              <c:pt idx="989">
                <c:v>43518</c:v>
              </c:pt>
              <c:pt idx="990">
                <c:v>43521</c:v>
              </c:pt>
              <c:pt idx="991">
                <c:v>43522</c:v>
              </c:pt>
              <c:pt idx="992">
                <c:v>43523</c:v>
              </c:pt>
              <c:pt idx="993">
                <c:v>43524</c:v>
              </c:pt>
              <c:pt idx="994">
                <c:v>43525</c:v>
              </c:pt>
              <c:pt idx="995">
                <c:v>43528</c:v>
              </c:pt>
              <c:pt idx="996">
                <c:v>43529</c:v>
              </c:pt>
              <c:pt idx="997">
                <c:v>43530</c:v>
              </c:pt>
              <c:pt idx="998">
                <c:v>43531</c:v>
              </c:pt>
              <c:pt idx="999">
                <c:v>43532</c:v>
              </c:pt>
              <c:pt idx="1000">
                <c:v>43535</c:v>
              </c:pt>
              <c:pt idx="1001">
                <c:v>43536</c:v>
              </c:pt>
              <c:pt idx="1002">
                <c:v>43537</c:v>
              </c:pt>
              <c:pt idx="1003">
                <c:v>43538</c:v>
              </c:pt>
              <c:pt idx="1004">
                <c:v>43539</c:v>
              </c:pt>
              <c:pt idx="1005">
                <c:v>43542</c:v>
              </c:pt>
              <c:pt idx="1006">
                <c:v>43543</c:v>
              </c:pt>
              <c:pt idx="1007">
                <c:v>43544</c:v>
              </c:pt>
              <c:pt idx="1008">
                <c:v>43545</c:v>
              </c:pt>
              <c:pt idx="1009">
                <c:v>43546</c:v>
              </c:pt>
              <c:pt idx="1010">
                <c:v>43549</c:v>
              </c:pt>
              <c:pt idx="1011">
                <c:v>43550</c:v>
              </c:pt>
              <c:pt idx="1012">
                <c:v>43551</c:v>
              </c:pt>
              <c:pt idx="1013">
                <c:v>43552</c:v>
              </c:pt>
              <c:pt idx="1014">
                <c:v>43553</c:v>
              </c:pt>
              <c:pt idx="1015">
                <c:v>43556</c:v>
              </c:pt>
              <c:pt idx="1016">
                <c:v>43557</c:v>
              </c:pt>
              <c:pt idx="1017">
                <c:v>43558</c:v>
              </c:pt>
              <c:pt idx="1018">
                <c:v>43559</c:v>
              </c:pt>
              <c:pt idx="1019">
                <c:v>43560</c:v>
              </c:pt>
              <c:pt idx="1020">
                <c:v>43563</c:v>
              </c:pt>
              <c:pt idx="1021">
                <c:v>43564</c:v>
              </c:pt>
              <c:pt idx="1022">
                <c:v>43565</c:v>
              </c:pt>
              <c:pt idx="1023">
                <c:v>43566</c:v>
              </c:pt>
              <c:pt idx="1024">
                <c:v>43567</c:v>
              </c:pt>
              <c:pt idx="1025">
                <c:v>43570</c:v>
              </c:pt>
              <c:pt idx="1026">
                <c:v>43571</c:v>
              </c:pt>
              <c:pt idx="1027">
                <c:v>43572</c:v>
              </c:pt>
              <c:pt idx="1028">
                <c:v>43573</c:v>
              </c:pt>
              <c:pt idx="1029">
                <c:v>43574</c:v>
              </c:pt>
              <c:pt idx="1030">
                <c:v>43577</c:v>
              </c:pt>
              <c:pt idx="1031">
                <c:v>43578</c:v>
              </c:pt>
              <c:pt idx="1032">
                <c:v>43579</c:v>
              </c:pt>
              <c:pt idx="1033">
                <c:v>43580</c:v>
              </c:pt>
              <c:pt idx="1034">
                <c:v>43581</c:v>
              </c:pt>
              <c:pt idx="1035">
                <c:v>43584</c:v>
              </c:pt>
              <c:pt idx="1036">
                <c:v>43585</c:v>
              </c:pt>
              <c:pt idx="1037">
                <c:v>43586</c:v>
              </c:pt>
              <c:pt idx="1038">
                <c:v>43587</c:v>
              </c:pt>
              <c:pt idx="1039">
                <c:v>43588</c:v>
              </c:pt>
              <c:pt idx="1040">
                <c:v>43591</c:v>
              </c:pt>
              <c:pt idx="1041">
                <c:v>43592</c:v>
              </c:pt>
              <c:pt idx="1042">
                <c:v>43593</c:v>
              </c:pt>
              <c:pt idx="1043">
                <c:v>43594</c:v>
              </c:pt>
              <c:pt idx="1044">
                <c:v>43595</c:v>
              </c:pt>
              <c:pt idx="1045">
                <c:v>43598</c:v>
              </c:pt>
              <c:pt idx="1046">
                <c:v>43599</c:v>
              </c:pt>
              <c:pt idx="1047">
                <c:v>43600</c:v>
              </c:pt>
              <c:pt idx="1048">
                <c:v>43601</c:v>
              </c:pt>
              <c:pt idx="1049">
                <c:v>43602</c:v>
              </c:pt>
              <c:pt idx="1050">
                <c:v>43605</c:v>
              </c:pt>
              <c:pt idx="1051">
                <c:v>43606</c:v>
              </c:pt>
              <c:pt idx="1052">
                <c:v>43607</c:v>
              </c:pt>
              <c:pt idx="1053">
                <c:v>43608</c:v>
              </c:pt>
              <c:pt idx="1054">
                <c:v>43609</c:v>
              </c:pt>
              <c:pt idx="1055">
                <c:v>43612</c:v>
              </c:pt>
              <c:pt idx="1056">
                <c:v>43613</c:v>
              </c:pt>
              <c:pt idx="1057">
                <c:v>43614</c:v>
              </c:pt>
              <c:pt idx="1058">
                <c:v>43615</c:v>
              </c:pt>
              <c:pt idx="1059">
                <c:v>43616</c:v>
              </c:pt>
              <c:pt idx="1060">
                <c:v>43619</c:v>
              </c:pt>
              <c:pt idx="1061">
                <c:v>43620</c:v>
              </c:pt>
              <c:pt idx="1062">
                <c:v>43621</c:v>
              </c:pt>
              <c:pt idx="1063">
                <c:v>43622</c:v>
              </c:pt>
              <c:pt idx="1064">
                <c:v>43623</c:v>
              </c:pt>
              <c:pt idx="1065">
                <c:v>43626</c:v>
              </c:pt>
              <c:pt idx="1066">
                <c:v>43627</c:v>
              </c:pt>
              <c:pt idx="1067">
                <c:v>43628</c:v>
              </c:pt>
              <c:pt idx="1068">
                <c:v>43629</c:v>
              </c:pt>
              <c:pt idx="1069">
                <c:v>43630</c:v>
              </c:pt>
              <c:pt idx="1070">
                <c:v>43633</c:v>
              </c:pt>
              <c:pt idx="1071">
                <c:v>43634</c:v>
              </c:pt>
              <c:pt idx="1072">
                <c:v>43635</c:v>
              </c:pt>
              <c:pt idx="1073">
                <c:v>43636</c:v>
              </c:pt>
              <c:pt idx="1074">
                <c:v>43637</c:v>
              </c:pt>
              <c:pt idx="1075">
                <c:v>43640</c:v>
              </c:pt>
              <c:pt idx="1076">
                <c:v>43641</c:v>
              </c:pt>
              <c:pt idx="1077">
                <c:v>43642</c:v>
              </c:pt>
              <c:pt idx="1078">
                <c:v>43643</c:v>
              </c:pt>
              <c:pt idx="1079">
                <c:v>43644</c:v>
              </c:pt>
              <c:pt idx="1080">
                <c:v>43647</c:v>
              </c:pt>
              <c:pt idx="1081">
                <c:v>43648</c:v>
              </c:pt>
              <c:pt idx="1082">
                <c:v>43649</c:v>
              </c:pt>
              <c:pt idx="1083">
                <c:v>43650</c:v>
              </c:pt>
              <c:pt idx="1084">
                <c:v>43651</c:v>
              </c:pt>
              <c:pt idx="1085">
                <c:v>43654</c:v>
              </c:pt>
              <c:pt idx="1086">
                <c:v>43655</c:v>
              </c:pt>
              <c:pt idx="1087">
                <c:v>43656</c:v>
              </c:pt>
              <c:pt idx="1088">
                <c:v>43657</c:v>
              </c:pt>
              <c:pt idx="1089">
                <c:v>43658</c:v>
              </c:pt>
              <c:pt idx="1090">
                <c:v>43661</c:v>
              </c:pt>
              <c:pt idx="1091">
                <c:v>43662</c:v>
              </c:pt>
              <c:pt idx="1092">
                <c:v>43663</c:v>
              </c:pt>
              <c:pt idx="1093">
                <c:v>43664</c:v>
              </c:pt>
              <c:pt idx="1094">
                <c:v>43665</c:v>
              </c:pt>
              <c:pt idx="1095">
                <c:v>43668</c:v>
              </c:pt>
              <c:pt idx="1096">
                <c:v>43669</c:v>
              </c:pt>
              <c:pt idx="1097">
                <c:v>43670</c:v>
              </c:pt>
              <c:pt idx="1098">
                <c:v>43671</c:v>
              </c:pt>
              <c:pt idx="1099">
                <c:v>43672</c:v>
              </c:pt>
              <c:pt idx="1100">
                <c:v>43675</c:v>
              </c:pt>
              <c:pt idx="1101">
                <c:v>43676</c:v>
              </c:pt>
              <c:pt idx="1102">
                <c:v>43677</c:v>
              </c:pt>
              <c:pt idx="1103">
                <c:v>43678</c:v>
              </c:pt>
              <c:pt idx="1104">
                <c:v>43679</c:v>
              </c:pt>
              <c:pt idx="1105">
                <c:v>43682</c:v>
              </c:pt>
              <c:pt idx="1106">
                <c:v>43683</c:v>
              </c:pt>
              <c:pt idx="1107">
                <c:v>43684</c:v>
              </c:pt>
              <c:pt idx="1108">
                <c:v>43685</c:v>
              </c:pt>
              <c:pt idx="1109">
                <c:v>43686</c:v>
              </c:pt>
              <c:pt idx="1110">
                <c:v>43689</c:v>
              </c:pt>
              <c:pt idx="1111">
                <c:v>43690</c:v>
              </c:pt>
              <c:pt idx="1112">
                <c:v>43691</c:v>
              </c:pt>
              <c:pt idx="1113">
                <c:v>43692</c:v>
              </c:pt>
              <c:pt idx="1114">
                <c:v>43693</c:v>
              </c:pt>
              <c:pt idx="1115">
                <c:v>43696</c:v>
              </c:pt>
              <c:pt idx="1116">
                <c:v>43697</c:v>
              </c:pt>
              <c:pt idx="1117">
                <c:v>43698</c:v>
              </c:pt>
              <c:pt idx="1118">
                <c:v>43699</c:v>
              </c:pt>
              <c:pt idx="1119">
                <c:v>43700</c:v>
              </c:pt>
              <c:pt idx="1120">
                <c:v>43703</c:v>
              </c:pt>
              <c:pt idx="1121">
                <c:v>43704</c:v>
              </c:pt>
              <c:pt idx="1122">
                <c:v>43705</c:v>
              </c:pt>
              <c:pt idx="1123">
                <c:v>43706</c:v>
              </c:pt>
              <c:pt idx="1124">
                <c:v>43707</c:v>
              </c:pt>
              <c:pt idx="1125">
                <c:v>43710</c:v>
              </c:pt>
              <c:pt idx="1126">
                <c:v>43711</c:v>
              </c:pt>
              <c:pt idx="1127">
                <c:v>43712</c:v>
              </c:pt>
              <c:pt idx="1128">
                <c:v>43713</c:v>
              </c:pt>
              <c:pt idx="1129">
                <c:v>43714</c:v>
              </c:pt>
              <c:pt idx="1130">
                <c:v>43717</c:v>
              </c:pt>
              <c:pt idx="1131">
                <c:v>43718</c:v>
              </c:pt>
              <c:pt idx="1132">
                <c:v>43719</c:v>
              </c:pt>
              <c:pt idx="1133">
                <c:v>43720</c:v>
              </c:pt>
              <c:pt idx="1134">
                <c:v>43721</c:v>
              </c:pt>
              <c:pt idx="1135">
                <c:v>43724</c:v>
              </c:pt>
              <c:pt idx="1136">
                <c:v>43725</c:v>
              </c:pt>
              <c:pt idx="1137">
                <c:v>43726</c:v>
              </c:pt>
              <c:pt idx="1138">
                <c:v>43727</c:v>
              </c:pt>
              <c:pt idx="1139">
                <c:v>43728</c:v>
              </c:pt>
              <c:pt idx="1140">
                <c:v>43731</c:v>
              </c:pt>
              <c:pt idx="1141">
                <c:v>43732</c:v>
              </c:pt>
              <c:pt idx="1142">
                <c:v>43733</c:v>
              </c:pt>
              <c:pt idx="1143">
                <c:v>43734</c:v>
              </c:pt>
              <c:pt idx="1144">
                <c:v>43735</c:v>
              </c:pt>
              <c:pt idx="1145">
                <c:v>43738</c:v>
              </c:pt>
              <c:pt idx="1146">
                <c:v>43739</c:v>
              </c:pt>
              <c:pt idx="1147">
                <c:v>43740</c:v>
              </c:pt>
              <c:pt idx="1148">
                <c:v>43741</c:v>
              </c:pt>
              <c:pt idx="1149">
                <c:v>43742</c:v>
              </c:pt>
              <c:pt idx="1150">
                <c:v>43745</c:v>
              </c:pt>
              <c:pt idx="1151">
                <c:v>43746</c:v>
              </c:pt>
              <c:pt idx="1152">
                <c:v>43747</c:v>
              </c:pt>
              <c:pt idx="1153">
                <c:v>43748</c:v>
              </c:pt>
              <c:pt idx="1154">
                <c:v>43749</c:v>
              </c:pt>
              <c:pt idx="1155">
                <c:v>43752</c:v>
              </c:pt>
              <c:pt idx="1156">
                <c:v>43753</c:v>
              </c:pt>
              <c:pt idx="1157">
                <c:v>43754</c:v>
              </c:pt>
              <c:pt idx="1158">
                <c:v>43755</c:v>
              </c:pt>
              <c:pt idx="1159">
                <c:v>43756</c:v>
              </c:pt>
              <c:pt idx="1160">
                <c:v>43759</c:v>
              </c:pt>
              <c:pt idx="1161">
                <c:v>43760</c:v>
              </c:pt>
              <c:pt idx="1162">
                <c:v>43761</c:v>
              </c:pt>
              <c:pt idx="1163">
                <c:v>43762</c:v>
              </c:pt>
              <c:pt idx="1164">
                <c:v>43763</c:v>
              </c:pt>
              <c:pt idx="1165">
                <c:v>43766</c:v>
              </c:pt>
              <c:pt idx="1166">
                <c:v>43767</c:v>
              </c:pt>
              <c:pt idx="1167">
                <c:v>43768</c:v>
              </c:pt>
              <c:pt idx="1168">
                <c:v>43769</c:v>
              </c:pt>
              <c:pt idx="1169">
                <c:v>43770</c:v>
              </c:pt>
              <c:pt idx="1170">
                <c:v>43773</c:v>
              </c:pt>
              <c:pt idx="1171">
                <c:v>43774</c:v>
              </c:pt>
              <c:pt idx="1172">
                <c:v>43775</c:v>
              </c:pt>
              <c:pt idx="1173">
                <c:v>43776</c:v>
              </c:pt>
              <c:pt idx="1174">
                <c:v>43777</c:v>
              </c:pt>
              <c:pt idx="1175">
                <c:v>43780</c:v>
              </c:pt>
              <c:pt idx="1176">
                <c:v>43781</c:v>
              </c:pt>
              <c:pt idx="1177">
                <c:v>43782</c:v>
              </c:pt>
              <c:pt idx="1178">
                <c:v>43783</c:v>
              </c:pt>
              <c:pt idx="1179">
                <c:v>43784</c:v>
              </c:pt>
              <c:pt idx="1180">
                <c:v>43787</c:v>
              </c:pt>
              <c:pt idx="1181">
                <c:v>43788</c:v>
              </c:pt>
              <c:pt idx="1182">
                <c:v>43789</c:v>
              </c:pt>
              <c:pt idx="1183">
                <c:v>43790</c:v>
              </c:pt>
              <c:pt idx="1184">
                <c:v>43791</c:v>
              </c:pt>
              <c:pt idx="1185">
                <c:v>43794</c:v>
              </c:pt>
              <c:pt idx="1186">
                <c:v>43795</c:v>
              </c:pt>
              <c:pt idx="1187">
                <c:v>43796</c:v>
              </c:pt>
              <c:pt idx="1188">
                <c:v>43797</c:v>
              </c:pt>
              <c:pt idx="1189">
                <c:v>43798</c:v>
              </c:pt>
              <c:pt idx="1190">
                <c:v>43801</c:v>
              </c:pt>
              <c:pt idx="1191">
                <c:v>43802</c:v>
              </c:pt>
              <c:pt idx="1192">
                <c:v>43803</c:v>
              </c:pt>
              <c:pt idx="1193">
                <c:v>43804</c:v>
              </c:pt>
              <c:pt idx="1194">
                <c:v>43805</c:v>
              </c:pt>
              <c:pt idx="1195">
                <c:v>43808</c:v>
              </c:pt>
              <c:pt idx="1196">
                <c:v>43809</c:v>
              </c:pt>
              <c:pt idx="1197">
                <c:v>43810</c:v>
              </c:pt>
              <c:pt idx="1198">
                <c:v>43811</c:v>
              </c:pt>
              <c:pt idx="1199">
                <c:v>43812</c:v>
              </c:pt>
              <c:pt idx="1200">
                <c:v>43815</c:v>
              </c:pt>
              <c:pt idx="1201">
                <c:v>43816</c:v>
              </c:pt>
              <c:pt idx="1202">
                <c:v>43817</c:v>
              </c:pt>
              <c:pt idx="1203">
                <c:v>43818</c:v>
              </c:pt>
              <c:pt idx="1204">
                <c:v>43819</c:v>
              </c:pt>
              <c:pt idx="1205">
                <c:v>43822</c:v>
              </c:pt>
              <c:pt idx="1206">
                <c:v>43823</c:v>
              </c:pt>
              <c:pt idx="1207">
                <c:v>43824</c:v>
              </c:pt>
              <c:pt idx="1208">
                <c:v>43825</c:v>
              </c:pt>
              <c:pt idx="1209">
                <c:v>43826</c:v>
              </c:pt>
              <c:pt idx="1210">
                <c:v>43829</c:v>
              </c:pt>
              <c:pt idx="1211">
                <c:v>43830</c:v>
              </c:pt>
              <c:pt idx="1212">
                <c:v>43831</c:v>
              </c:pt>
              <c:pt idx="1213">
                <c:v>43832</c:v>
              </c:pt>
              <c:pt idx="1214">
                <c:v>43833</c:v>
              </c:pt>
              <c:pt idx="1215">
                <c:v>43836</c:v>
              </c:pt>
              <c:pt idx="1216">
                <c:v>43837</c:v>
              </c:pt>
              <c:pt idx="1217">
                <c:v>43838</c:v>
              </c:pt>
              <c:pt idx="1218">
                <c:v>43839</c:v>
              </c:pt>
              <c:pt idx="1219">
                <c:v>43840</c:v>
              </c:pt>
              <c:pt idx="1220">
                <c:v>43843</c:v>
              </c:pt>
              <c:pt idx="1221">
                <c:v>43844</c:v>
              </c:pt>
              <c:pt idx="1222">
                <c:v>43845</c:v>
              </c:pt>
              <c:pt idx="1223">
                <c:v>43846</c:v>
              </c:pt>
              <c:pt idx="1224">
                <c:v>43847</c:v>
              </c:pt>
              <c:pt idx="1225">
                <c:v>43850</c:v>
              </c:pt>
              <c:pt idx="1226">
                <c:v>43851</c:v>
              </c:pt>
              <c:pt idx="1227">
                <c:v>43852</c:v>
              </c:pt>
              <c:pt idx="1228">
                <c:v>43853</c:v>
              </c:pt>
              <c:pt idx="1229">
                <c:v>43854</c:v>
              </c:pt>
              <c:pt idx="1230">
                <c:v>43857</c:v>
              </c:pt>
              <c:pt idx="1231">
                <c:v>43858</c:v>
              </c:pt>
              <c:pt idx="1232">
                <c:v>43859</c:v>
              </c:pt>
              <c:pt idx="1233">
                <c:v>43860</c:v>
              </c:pt>
              <c:pt idx="1234">
                <c:v>43861</c:v>
              </c:pt>
              <c:pt idx="1235">
                <c:v>43864</c:v>
              </c:pt>
              <c:pt idx="1236">
                <c:v>43865</c:v>
              </c:pt>
              <c:pt idx="1237">
                <c:v>43866</c:v>
              </c:pt>
              <c:pt idx="1238">
                <c:v>43867</c:v>
              </c:pt>
              <c:pt idx="1239">
                <c:v>43868</c:v>
              </c:pt>
              <c:pt idx="1240">
                <c:v>43871</c:v>
              </c:pt>
              <c:pt idx="1241">
                <c:v>43872</c:v>
              </c:pt>
              <c:pt idx="1242">
                <c:v>43873</c:v>
              </c:pt>
              <c:pt idx="1243">
                <c:v>43874</c:v>
              </c:pt>
              <c:pt idx="1244">
                <c:v>43875</c:v>
              </c:pt>
              <c:pt idx="1245">
                <c:v>43878</c:v>
              </c:pt>
              <c:pt idx="1246">
                <c:v>43879</c:v>
              </c:pt>
              <c:pt idx="1247">
                <c:v>43880</c:v>
              </c:pt>
              <c:pt idx="1248">
                <c:v>43881</c:v>
              </c:pt>
              <c:pt idx="1249">
                <c:v>43882</c:v>
              </c:pt>
              <c:pt idx="1250">
                <c:v>43885</c:v>
              </c:pt>
              <c:pt idx="1251">
                <c:v>43886</c:v>
              </c:pt>
              <c:pt idx="1252">
                <c:v>43887</c:v>
              </c:pt>
              <c:pt idx="1253">
                <c:v>43888</c:v>
              </c:pt>
              <c:pt idx="1254">
                <c:v>43889</c:v>
              </c:pt>
              <c:pt idx="1255">
                <c:v>43892</c:v>
              </c:pt>
              <c:pt idx="1256">
                <c:v>43893</c:v>
              </c:pt>
              <c:pt idx="1257">
                <c:v>43894</c:v>
              </c:pt>
              <c:pt idx="1258">
                <c:v>43895</c:v>
              </c:pt>
              <c:pt idx="1259">
                <c:v>43896</c:v>
              </c:pt>
              <c:pt idx="1260">
                <c:v>43899</c:v>
              </c:pt>
              <c:pt idx="1261">
                <c:v>43900</c:v>
              </c:pt>
              <c:pt idx="1262">
                <c:v>43901</c:v>
              </c:pt>
              <c:pt idx="1263">
                <c:v>43902</c:v>
              </c:pt>
              <c:pt idx="1264">
                <c:v>43903</c:v>
              </c:pt>
              <c:pt idx="1265">
                <c:v>43906</c:v>
              </c:pt>
              <c:pt idx="1266">
                <c:v>43907</c:v>
              </c:pt>
              <c:pt idx="1267">
                <c:v>43908</c:v>
              </c:pt>
              <c:pt idx="1268">
                <c:v>43909</c:v>
              </c:pt>
              <c:pt idx="1269">
                <c:v>43910</c:v>
              </c:pt>
              <c:pt idx="1270">
                <c:v>43913</c:v>
              </c:pt>
              <c:pt idx="1271">
                <c:v>43914</c:v>
              </c:pt>
              <c:pt idx="1272">
                <c:v>43915</c:v>
              </c:pt>
              <c:pt idx="1273">
                <c:v>43916</c:v>
              </c:pt>
              <c:pt idx="1274">
                <c:v>43917</c:v>
              </c:pt>
              <c:pt idx="1275">
                <c:v>43920</c:v>
              </c:pt>
              <c:pt idx="1276">
                <c:v>43921</c:v>
              </c:pt>
              <c:pt idx="1277">
                <c:v>43922</c:v>
              </c:pt>
              <c:pt idx="1278">
                <c:v>43923</c:v>
              </c:pt>
              <c:pt idx="1279">
                <c:v>43924</c:v>
              </c:pt>
              <c:pt idx="1280">
                <c:v>43927</c:v>
              </c:pt>
              <c:pt idx="1281">
                <c:v>43928</c:v>
              </c:pt>
              <c:pt idx="1282">
                <c:v>43929</c:v>
              </c:pt>
              <c:pt idx="1283">
                <c:v>43930</c:v>
              </c:pt>
              <c:pt idx="1284">
                <c:v>43931</c:v>
              </c:pt>
              <c:pt idx="1285">
                <c:v>43934</c:v>
              </c:pt>
              <c:pt idx="1286">
                <c:v>43935</c:v>
              </c:pt>
              <c:pt idx="1287">
                <c:v>43936</c:v>
              </c:pt>
              <c:pt idx="1288">
                <c:v>43937</c:v>
              </c:pt>
              <c:pt idx="1289">
                <c:v>43938</c:v>
              </c:pt>
              <c:pt idx="1290">
                <c:v>43941</c:v>
              </c:pt>
              <c:pt idx="1291">
                <c:v>43942</c:v>
              </c:pt>
              <c:pt idx="1292">
                <c:v>43943</c:v>
              </c:pt>
              <c:pt idx="1293">
                <c:v>43944</c:v>
              </c:pt>
              <c:pt idx="1294">
                <c:v>43945</c:v>
              </c:pt>
              <c:pt idx="1295">
                <c:v>43948</c:v>
              </c:pt>
              <c:pt idx="1296">
                <c:v>43949</c:v>
              </c:pt>
              <c:pt idx="1297">
                <c:v>43950</c:v>
              </c:pt>
              <c:pt idx="1298">
                <c:v>43951</c:v>
              </c:pt>
              <c:pt idx="1299">
                <c:v>43952</c:v>
              </c:pt>
              <c:pt idx="1300">
                <c:v>43955</c:v>
              </c:pt>
              <c:pt idx="1301">
                <c:v>43956</c:v>
              </c:pt>
              <c:pt idx="1302">
                <c:v>43957</c:v>
              </c:pt>
              <c:pt idx="1303">
                <c:v>43958</c:v>
              </c:pt>
              <c:pt idx="1304">
                <c:v>43959</c:v>
              </c:pt>
              <c:pt idx="1305">
                <c:v>43962</c:v>
              </c:pt>
              <c:pt idx="1306">
                <c:v>43963</c:v>
              </c:pt>
              <c:pt idx="1307">
                <c:v>43964</c:v>
              </c:pt>
              <c:pt idx="1308">
                <c:v>43965</c:v>
              </c:pt>
              <c:pt idx="1309">
                <c:v>43966</c:v>
              </c:pt>
              <c:pt idx="1310">
                <c:v>43969</c:v>
              </c:pt>
              <c:pt idx="1311">
                <c:v>43970</c:v>
              </c:pt>
              <c:pt idx="1312">
                <c:v>43971</c:v>
              </c:pt>
              <c:pt idx="1313">
                <c:v>43972</c:v>
              </c:pt>
              <c:pt idx="1314">
                <c:v>43973</c:v>
              </c:pt>
              <c:pt idx="1315">
                <c:v>43976</c:v>
              </c:pt>
              <c:pt idx="1316">
                <c:v>43977</c:v>
              </c:pt>
              <c:pt idx="1317">
                <c:v>43978</c:v>
              </c:pt>
              <c:pt idx="1318">
                <c:v>43979</c:v>
              </c:pt>
              <c:pt idx="1319">
                <c:v>43980</c:v>
              </c:pt>
              <c:pt idx="1320">
                <c:v>43983</c:v>
              </c:pt>
              <c:pt idx="1321">
                <c:v>43984</c:v>
              </c:pt>
              <c:pt idx="1322">
                <c:v>43985</c:v>
              </c:pt>
              <c:pt idx="1323">
                <c:v>43986</c:v>
              </c:pt>
              <c:pt idx="1324">
                <c:v>43987</c:v>
              </c:pt>
              <c:pt idx="1325">
                <c:v>43990</c:v>
              </c:pt>
              <c:pt idx="1326">
                <c:v>43991</c:v>
              </c:pt>
              <c:pt idx="1327">
                <c:v>43992</c:v>
              </c:pt>
              <c:pt idx="1328">
                <c:v>43993</c:v>
              </c:pt>
              <c:pt idx="1329">
                <c:v>43994</c:v>
              </c:pt>
              <c:pt idx="1330">
                <c:v>43997</c:v>
              </c:pt>
              <c:pt idx="1331">
                <c:v>43998</c:v>
              </c:pt>
              <c:pt idx="1332">
                <c:v>43999</c:v>
              </c:pt>
              <c:pt idx="1333">
                <c:v>44000</c:v>
              </c:pt>
              <c:pt idx="1334">
                <c:v>44001</c:v>
              </c:pt>
              <c:pt idx="1335">
                <c:v>44004</c:v>
              </c:pt>
              <c:pt idx="1336">
                <c:v>44005</c:v>
              </c:pt>
              <c:pt idx="1337">
                <c:v>44006</c:v>
              </c:pt>
              <c:pt idx="1338">
                <c:v>44007</c:v>
              </c:pt>
              <c:pt idx="1339">
                <c:v>44008</c:v>
              </c:pt>
              <c:pt idx="1340">
                <c:v>44011</c:v>
              </c:pt>
              <c:pt idx="1341">
                <c:v>44012</c:v>
              </c:pt>
              <c:pt idx="1342">
                <c:v>44013</c:v>
              </c:pt>
              <c:pt idx="1343">
                <c:v>44014</c:v>
              </c:pt>
              <c:pt idx="1344">
                <c:v>44015</c:v>
              </c:pt>
              <c:pt idx="1345">
                <c:v>44018</c:v>
              </c:pt>
              <c:pt idx="1346">
                <c:v>44019</c:v>
              </c:pt>
              <c:pt idx="1347">
                <c:v>44020</c:v>
              </c:pt>
              <c:pt idx="1348">
                <c:v>44021</c:v>
              </c:pt>
              <c:pt idx="1349">
                <c:v>44022</c:v>
              </c:pt>
              <c:pt idx="1350">
                <c:v>44025</c:v>
              </c:pt>
              <c:pt idx="1351">
                <c:v>44026</c:v>
              </c:pt>
              <c:pt idx="1352">
                <c:v>44027</c:v>
              </c:pt>
              <c:pt idx="1353">
                <c:v>44028</c:v>
              </c:pt>
              <c:pt idx="1354">
                <c:v>44029</c:v>
              </c:pt>
              <c:pt idx="1355">
                <c:v>44032</c:v>
              </c:pt>
              <c:pt idx="1356">
                <c:v>44033</c:v>
              </c:pt>
              <c:pt idx="1357">
                <c:v>44034</c:v>
              </c:pt>
              <c:pt idx="1358">
                <c:v>44035</c:v>
              </c:pt>
              <c:pt idx="1359">
                <c:v>44036</c:v>
              </c:pt>
              <c:pt idx="1360">
                <c:v>44039</c:v>
              </c:pt>
              <c:pt idx="1361">
                <c:v>44040</c:v>
              </c:pt>
              <c:pt idx="1362">
                <c:v>44041</c:v>
              </c:pt>
              <c:pt idx="1363">
                <c:v>44042</c:v>
              </c:pt>
              <c:pt idx="1364">
                <c:v>44043</c:v>
              </c:pt>
              <c:pt idx="1365">
                <c:v>44046</c:v>
              </c:pt>
              <c:pt idx="1366">
                <c:v>44047</c:v>
              </c:pt>
              <c:pt idx="1367">
                <c:v>44048</c:v>
              </c:pt>
              <c:pt idx="1368">
                <c:v>44049</c:v>
              </c:pt>
              <c:pt idx="1369">
                <c:v>44050</c:v>
              </c:pt>
              <c:pt idx="1370">
                <c:v>44053</c:v>
              </c:pt>
              <c:pt idx="1371">
                <c:v>44054</c:v>
              </c:pt>
              <c:pt idx="1372">
                <c:v>44055</c:v>
              </c:pt>
              <c:pt idx="1373">
                <c:v>44056</c:v>
              </c:pt>
              <c:pt idx="1374">
                <c:v>44057</c:v>
              </c:pt>
              <c:pt idx="1375">
                <c:v>44060</c:v>
              </c:pt>
              <c:pt idx="1376">
                <c:v>44061</c:v>
              </c:pt>
              <c:pt idx="1377">
                <c:v>44062</c:v>
              </c:pt>
              <c:pt idx="1378">
                <c:v>44063</c:v>
              </c:pt>
              <c:pt idx="1379">
                <c:v>44064</c:v>
              </c:pt>
              <c:pt idx="1380">
                <c:v>44067</c:v>
              </c:pt>
              <c:pt idx="1381">
                <c:v>44068</c:v>
              </c:pt>
              <c:pt idx="1382">
                <c:v>44069</c:v>
              </c:pt>
              <c:pt idx="1383">
                <c:v>44070</c:v>
              </c:pt>
              <c:pt idx="1384">
                <c:v>44071</c:v>
              </c:pt>
              <c:pt idx="1385">
                <c:v>44074</c:v>
              </c:pt>
              <c:pt idx="1386">
                <c:v>44075</c:v>
              </c:pt>
              <c:pt idx="1387">
                <c:v>44076</c:v>
              </c:pt>
              <c:pt idx="1388">
                <c:v>44077</c:v>
              </c:pt>
              <c:pt idx="1389">
                <c:v>44078</c:v>
              </c:pt>
              <c:pt idx="1390">
                <c:v>44081</c:v>
              </c:pt>
              <c:pt idx="1391">
                <c:v>44082</c:v>
              </c:pt>
              <c:pt idx="1392">
                <c:v>44083</c:v>
              </c:pt>
              <c:pt idx="1393">
                <c:v>44084</c:v>
              </c:pt>
              <c:pt idx="1394">
                <c:v>44085</c:v>
              </c:pt>
              <c:pt idx="1395">
                <c:v>44088</c:v>
              </c:pt>
              <c:pt idx="1396">
                <c:v>44089</c:v>
              </c:pt>
              <c:pt idx="1397">
                <c:v>44090</c:v>
              </c:pt>
              <c:pt idx="1398">
                <c:v>44091</c:v>
              </c:pt>
              <c:pt idx="1399">
                <c:v>44092</c:v>
              </c:pt>
              <c:pt idx="1400">
                <c:v>44095</c:v>
              </c:pt>
              <c:pt idx="1401">
                <c:v>44096</c:v>
              </c:pt>
              <c:pt idx="1402">
                <c:v>44097</c:v>
              </c:pt>
              <c:pt idx="1403">
                <c:v>44098</c:v>
              </c:pt>
              <c:pt idx="1404">
                <c:v>44099</c:v>
              </c:pt>
              <c:pt idx="1405">
                <c:v>44102</c:v>
              </c:pt>
              <c:pt idx="1406">
                <c:v>44103</c:v>
              </c:pt>
              <c:pt idx="1407">
                <c:v>44104</c:v>
              </c:pt>
              <c:pt idx="1408">
                <c:v>44105</c:v>
              </c:pt>
              <c:pt idx="1409">
                <c:v>44106</c:v>
              </c:pt>
              <c:pt idx="1410">
                <c:v>44109</c:v>
              </c:pt>
              <c:pt idx="1411">
                <c:v>44110</c:v>
              </c:pt>
              <c:pt idx="1412">
                <c:v>44111</c:v>
              </c:pt>
              <c:pt idx="1413">
                <c:v>44112</c:v>
              </c:pt>
              <c:pt idx="1414">
                <c:v>44113</c:v>
              </c:pt>
              <c:pt idx="1415">
                <c:v>44116</c:v>
              </c:pt>
              <c:pt idx="1416">
                <c:v>44117</c:v>
              </c:pt>
              <c:pt idx="1417">
                <c:v>44118</c:v>
              </c:pt>
              <c:pt idx="1418">
                <c:v>44119</c:v>
              </c:pt>
              <c:pt idx="1419">
                <c:v>44120</c:v>
              </c:pt>
              <c:pt idx="1420">
                <c:v>44123</c:v>
              </c:pt>
              <c:pt idx="1421">
                <c:v>44124</c:v>
              </c:pt>
              <c:pt idx="1422">
                <c:v>44125</c:v>
              </c:pt>
              <c:pt idx="1423">
                <c:v>44126</c:v>
              </c:pt>
              <c:pt idx="1424">
                <c:v>44127</c:v>
              </c:pt>
              <c:pt idx="1425">
                <c:v>44130</c:v>
              </c:pt>
              <c:pt idx="1426">
                <c:v>44131</c:v>
              </c:pt>
              <c:pt idx="1427">
                <c:v>44132</c:v>
              </c:pt>
              <c:pt idx="1428">
                <c:v>44133</c:v>
              </c:pt>
              <c:pt idx="1429">
                <c:v>44134</c:v>
              </c:pt>
              <c:pt idx="1430">
                <c:v>44137</c:v>
              </c:pt>
              <c:pt idx="1431">
                <c:v>44138</c:v>
              </c:pt>
              <c:pt idx="1432">
                <c:v>44139</c:v>
              </c:pt>
              <c:pt idx="1433">
                <c:v>44140</c:v>
              </c:pt>
              <c:pt idx="1434">
                <c:v>44141</c:v>
              </c:pt>
              <c:pt idx="1435">
                <c:v>44144</c:v>
              </c:pt>
              <c:pt idx="1436">
                <c:v>44145</c:v>
              </c:pt>
              <c:pt idx="1437">
                <c:v>44146</c:v>
              </c:pt>
              <c:pt idx="1438">
                <c:v>44147</c:v>
              </c:pt>
              <c:pt idx="1439">
                <c:v>44148</c:v>
              </c:pt>
              <c:pt idx="1440">
                <c:v>44151</c:v>
              </c:pt>
              <c:pt idx="1441">
                <c:v>44152</c:v>
              </c:pt>
              <c:pt idx="1442">
                <c:v>44153</c:v>
              </c:pt>
              <c:pt idx="1443">
                <c:v>44154</c:v>
              </c:pt>
              <c:pt idx="1444">
                <c:v>44155</c:v>
              </c:pt>
              <c:pt idx="1445">
                <c:v>44158</c:v>
              </c:pt>
              <c:pt idx="1446">
                <c:v>44159</c:v>
              </c:pt>
              <c:pt idx="1447">
                <c:v>44160</c:v>
              </c:pt>
              <c:pt idx="1448">
                <c:v>44161</c:v>
              </c:pt>
              <c:pt idx="1449">
                <c:v>44162</c:v>
              </c:pt>
              <c:pt idx="1450">
                <c:v>44165</c:v>
              </c:pt>
              <c:pt idx="1451">
                <c:v>44166</c:v>
              </c:pt>
              <c:pt idx="1452">
                <c:v>44167</c:v>
              </c:pt>
              <c:pt idx="1453">
                <c:v>44168</c:v>
              </c:pt>
              <c:pt idx="1454">
                <c:v>44169</c:v>
              </c:pt>
              <c:pt idx="1455">
                <c:v>44172</c:v>
              </c:pt>
              <c:pt idx="1456">
                <c:v>44173</c:v>
              </c:pt>
              <c:pt idx="1457">
                <c:v>44174</c:v>
              </c:pt>
              <c:pt idx="1458">
                <c:v>44175</c:v>
              </c:pt>
              <c:pt idx="1459">
                <c:v>44176</c:v>
              </c:pt>
              <c:pt idx="1460">
                <c:v>44179</c:v>
              </c:pt>
              <c:pt idx="1461">
                <c:v>44180</c:v>
              </c:pt>
              <c:pt idx="1462">
                <c:v>44181</c:v>
              </c:pt>
              <c:pt idx="1463">
                <c:v>44182</c:v>
              </c:pt>
              <c:pt idx="1464">
                <c:v>44183</c:v>
              </c:pt>
              <c:pt idx="1465">
                <c:v>44186</c:v>
              </c:pt>
              <c:pt idx="1466">
                <c:v>44187</c:v>
              </c:pt>
              <c:pt idx="1467">
                <c:v>44188</c:v>
              </c:pt>
              <c:pt idx="1468">
                <c:v>44189</c:v>
              </c:pt>
              <c:pt idx="1469">
                <c:v>44190</c:v>
              </c:pt>
              <c:pt idx="1470">
                <c:v>44193</c:v>
              </c:pt>
              <c:pt idx="1471">
                <c:v>44194</c:v>
              </c:pt>
              <c:pt idx="1472">
                <c:v>44195</c:v>
              </c:pt>
              <c:pt idx="1473">
                <c:v>44196</c:v>
              </c:pt>
              <c:pt idx="1474">
                <c:v>44197</c:v>
              </c:pt>
              <c:pt idx="1475">
                <c:v>44200</c:v>
              </c:pt>
              <c:pt idx="1476">
                <c:v>44201</c:v>
              </c:pt>
              <c:pt idx="1477">
                <c:v>44202</c:v>
              </c:pt>
              <c:pt idx="1478">
                <c:v>44203</c:v>
              </c:pt>
              <c:pt idx="1479">
                <c:v>44204</c:v>
              </c:pt>
              <c:pt idx="1480">
                <c:v>44207</c:v>
              </c:pt>
              <c:pt idx="1481">
                <c:v>44208</c:v>
              </c:pt>
              <c:pt idx="1482">
                <c:v>44209</c:v>
              </c:pt>
              <c:pt idx="1483">
                <c:v>44210</c:v>
              </c:pt>
              <c:pt idx="1484">
                <c:v>44211</c:v>
              </c:pt>
              <c:pt idx="1485">
                <c:v>44214</c:v>
              </c:pt>
              <c:pt idx="1486">
                <c:v>44215</c:v>
              </c:pt>
              <c:pt idx="1487">
                <c:v>44216</c:v>
              </c:pt>
              <c:pt idx="1488">
                <c:v>44217</c:v>
              </c:pt>
              <c:pt idx="1489">
                <c:v>44218</c:v>
              </c:pt>
              <c:pt idx="1490">
                <c:v>44221</c:v>
              </c:pt>
              <c:pt idx="1491">
                <c:v>44222</c:v>
              </c:pt>
              <c:pt idx="1492">
                <c:v>44223</c:v>
              </c:pt>
              <c:pt idx="1493">
                <c:v>44224</c:v>
              </c:pt>
              <c:pt idx="1494">
                <c:v>44225</c:v>
              </c:pt>
              <c:pt idx="1495">
                <c:v>44228</c:v>
              </c:pt>
              <c:pt idx="1496">
                <c:v>44229</c:v>
              </c:pt>
              <c:pt idx="1497">
                <c:v>44230</c:v>
              </c:pt>
              <c:pt idx="1498">
                <c:v>44231</c:v>
              </c:pt>
              <c:pt idx="1499">
                <c:v>44232</c:v>
              </c:pt>
              <c:pt idx="1500">
                <c:v>44235</c:v>
              </c:pt>
              <c:pt idx="1501">
                <c:v>44236</c:v>
              </c:pt>
              <c:pt idx="1502">
                <c:v>44237</c:v>
              </c:pt>
              <c:pt idx="1503">
                <c:v>44238</c:v>
              </c:pt>
              <c:pt idx="1504">
                <c:v>44239</c:v>
              </c:pt>
              <c:pt idx="1505">
                <c:v>44242</c:v>
              </c:pt>
              <c:pt idx="1506">
                <c:v>44243</c:v>
              </c:pt>
              <c:pt idx="1507">
                <c:v>44244</c:v>
              </c:pt>
              <c:pt idx="1508">
                <c:v>44245</c:v>
              </c:pt>
              <c:pt idx="1509">
                <c:v>44246</c:v>
              </c:pt>
              <c:pt idx="1510">
                <c:v>44249</c:v>
              </c:pt>
              <c:pt idx="1511">
                <c:v>44250</c:v>
              </c:pt>
              <c:pt idx="1512">
                <c:v>44251</c:v>
              </c:pt>
              <c:pt idx="1513">
                <c:v>44252</c:v>
              </c:pt>
              <c:pt idx="1514">
                <c:v>44253</c:v>
              </c:pt>
              <c:pt idx="1515">
                <c:v>44256</c:v>
              </c:pt>
              <c:pt idx="1516">
                <c:v>44257</c:v>
              </c:pt>
              <c:pt idx="1517">
                <c:v>44258</c:v>
              </c:pt>
              <c:pt idx="1518">
                <c:v>44259</c:v>
              </c:pt>
              <c:pt idx="1519">
                <c:v>44260</c:v>
              </c:pt>
              <c:pt idx="1520">
                <c:v>44263</c:v>
              </c:pt>
              <c:pt idx="1521">
                <c:v>44264</c:v>
              </c:pt>
              <c:pt idx="1522">
                <c:v>44265</c:v>
              </c:pt>
              <c:pt idx="1523">
                <c:v>44266</c:v>
              </c:pt>
              <c:pt idx="1524">
                <c:v>44267</c:v>
              </c:pt>
              <c:pt idx="1525">
                <c:v>44270</c:v>
              </c:pt>
              <c:pt idx="1526">
                <c:v>44271</c:v>
              </c:pt>
              <c:pt idx="1527">
                <c:v>44272</c:v>
              </c:pt>
              <c:pt idx="1528">
                <c:v>44273</c:v>
              </c:pt>
              <c:pt idx="1529">
                <c:v>44274</c:v>
              </c:pt>
              <c:pt idx="1530">
                <c:v>44277</c:v>
              </c:pt>
              <c:pt idx="1531">
                <c:v>44278</c:v>
              </c:pt>
              <c:pt idx="1532">
                <c:v>44279</c:v>
              </c:pt>
              <c:pt idx="1533">
                <c:v>44280</c:v>
              </c:pt>
              <c:pt idx="1534">
                <c:v>44281</c:v>
              </c:pt>
              <c:pt idx="1535">
                <c:v>44284</c:v>
              </c:pt>
              <c:pt idx="1536">
                <c:v>44285</c:v>
              </c:pt>
              <c:pt idx="1537">
                <c:v>44286</c:v>
              </c:pt>
              <c:pt idx="1538">
                <c:v>44287</c:v>
              </c:pt>
              <c:pt idx="1539">
                <c:v>44288</c:v>
              </c:pt>
              <c:pt idx="1540">
                <c:v>44291</c:v>
              </c:pt>
              <c:pt idx="1541">
                <c:v>44292</c:v>
              </c:pt>
              <c:pt idx="1542">
                <c:v>44293</c:v>
              </c:pt>
              <c:pt idx="1543">
                <c:v>44294</c:v>
              </c:pt>
              <c:pt idx="1544">
                <c:v>44295</c:v>
              </c:pt>
              <c:pt idx="1545">
                <c:v>44298</c:v>
              </c:pt>
              <c:pt idx="1546">
                <c:v>44299</c:v>
              </c:pt>
              <c:pt idx="1547">
                <c:v>44300</c:v>
              </c:pt>
              <c:pt idx="1548">
                <c:v>44301</c:v>
              </c:pt>
              <c:pt idx="1549">
                <c:v>44302</c:v>
              </c:pt>
              <c:pt idx="1550">
                <c:v>44305</c:v>
              </c:pt>
              <c:pt idx="1551">
                <c:v>44306</c:v>
              </c:pt>
              <c:pt idx="1552">
                <c:v>44307</c:v>
              </c:pt>
              <c:pt idx="1553">
                <c:v>44308</c:v>
              </c:pt>
              <c:pt idx="1554">
                <c:v>44309</c:v>
              </c:pt>
              <c:pt idx="1555">
                <c:v>44312</c:v>
              </c:pt>
              <c:pt idx="1556">
                <c:v>44313</c:v>
              </c:pt>
              <c:pt idx="1557">
                <c:v>44314</c:v>
              </c:pt>
              <c:pt idx="1558">
                <c:v>44315</c:v>
              </c:pt>
              <c:pt idx="1559">
                <c:v>44316</c:v>
              </c:pt>
              <c:pt idx="1560">
                <c:v>44319</c:v>
              </c:pt>
              <c:pt idx="1561">
                <c:v>44320</c:v>
              </c:pt>
              <c:pt idx="1562">
                <c:v>44321</c:v>
              </c:pt>
              <c:pt idx="1563">
                <c:v>44322</c:v>
              </c:pt>
              <c:pt idx="1564">
                <c:v>44323</c:v>
              </c:pt>
              <c:pt idx="1565">
                <c:v>44326</c:v>
              </c:pt>
              <c:pt idx="1566">
                <c:v>44327</c:v>
              </c:pt>
              <c:pt idx="1567">
                <c:v>44328</c:v>
              </c:pt>
              <c:pt idx="1568">
                <c:v>44329</c:v>
              </c:pt>
              <c:pt idx="1569">
                <c:v>44330</c:v>
              </c:pt>
              <c:pt idx="1570">
                <c:v>44333</c:v>
              </c:pt>
              <c:pt idx="1571">
                <c:v>44334</c:v>
              </c:pt>
              <c:pt idx="1572">
                <c:v>44335</c:v>
              </c:pt>
              <c:pt idx="1573">
                <c:v>44336</c:v>
              </c:pt>
              <c:pt idx="1574">
                <c:v>44337</c:v>
              </c:pt>
              <c:pt idx="1575">
                <c:v>44340</c:v>
              </c:pt>
              <c:pt idx="1576">
                <c:v>44341</c:v>
              </c:pt>
              <c:pt idx="1577">
                <c:v>44342</c:v>
              </c:pt>
              <c:pt idx="1578">
                <c:v>44343</c:v>
              </c:pt>
              <c:pt idx="1579">
                <c:v>44344</c:v>
              </c:pt>
              <c:pt idx="1580">
                <c:v>44347</c:v>
              </c:pt>
              <c:pt idx="1581">
                <c:v>44348</c:v>
              </c:pt>
              <c:pt idx="1582">
                <c:v>44349</c:v>
              </c:pt>
              <c:pt idx="1583">
                <c:v>44350</c:v>
              </c:pt>
              <c:pt idx="1584">
                <c:v>44351</c:v>
              </c:pt>
              <c:pt idx="1585">
                <c:v>44354</c:v>
              </c:pt>
              <c:pt idx="1586">
                <c:v>44355</c:v>
              </c:pt>
              <c:pt idx="1587">
                <c:v>44356</c:v>
              </c:pt>
              <c:pt idx="1588">
                <c:v>44357</c:v>
              </c:pt>
              <c:pt idx="1589">
                <c:v>44358</c:v>
              </c:pt>
              <c:pt idx="1590">
                <c:v>44361</c:v>
              </c:pt>
              <c:pt idx="1591">
                <c:v>44362</c:v>
              </c:pt>
              <c:pt idx="1592">
                <c:v>44363</c:v>
              </c:pt>
              <c:pt idx="1593">
                <c:v>44364</c:v>
              </c:pt>
              <c:pt idx="1594">
                <c:v>44365</c:v>
              </c:pt>
              <c:pt idx="1595">
                <c:v>44368</c:v>
              </c:pt>
              <c:pt idx="1596">
                <c:v>44369</c:v>
              </c:pt>
              <c:pt idx="1597">
                <c:v>44370</c:v>
              </c:pt>
              <c:pt idx="1598">
                <c:v>44371</c:v>
              </c:pt>
              <c:pt idx="1599">
                <c:v>44372</c:v>
              </c:pt>
              <c:pt idx="1600">
                <c:v>44375</c:v>
              </c:pt>
              <c:pt idx="1601">
                <c:v>44376</c:v>
              </c:pt>
              <c:pt idx="1602">
                <c:v>44377</c:v>
              </c:pt>
              <c:pt idx="1603">
                <c:v>44378</c:v>
              </c:pt>
              <c:pt idx="1604">
                <c:v>44379</c:v>
              </c:pt>
              <c:pt idx="1605">
                <c:v>44382</c:v>
              </c:pt>
              <c:pt idx="1606">
                <c:v>44383</c:v>
              </c:pt>
              <c:pt idx="1607">
                <c:v>44384</c:v>
              </c:pt>
              <c:pt idx="1608">
                <c:v>44385</c:v>
              </c:pt>
              <c:pt idx="1609">
                <c:v>44386</c:v>
              </c:pt>
              <c:pt idx="1610">
                <c:v>44389</c:v>
              </c:pt>
              <c:pt idx="1611">
                <c:v>44390</c:v>
              </c:pt>
              <c:pt idx="1612">
                <c:v>44391</c:v>
              </c:pt>
              <c:pt idx="1613">
                <c:v>44392</c:v>
              </c:pt>
              <c:pt idx="1614">
                <c:v>44393</c:v>
              </c:pt>
              <c:pt idx="1615">
                <c:v>44396</c:v>
              </c:pt>
              <c:pt idx="1616">
                <c:v>44397</c:v>
              </c:pt>
              <c:pt idx="1617">
                <c:v>44398</c:v>
              </c:pt>
              <c:pt idx="1618">
                <c:v>44399</c:v>
              </c:pt>
              <c:pt idx="1619">
                <c:v>44400</c:v>
              </c:pt>
              <c:pt idx="1620">
                <c:v>44403</c:v>
              </c:pt>
              <c:pt idx="1621">
                <c:v>44404</c:v>
              </c:pt>
              <c:pt idx="1622">
                <c:v>44405</c:v>
              </c:pt>
              <c:pt idx="1623">
                <c:v>44406</c:v>
              </c:pt>
              <c:pt idx="1624">
                <c:v>44407</c:v>
              </c:pt>
              <c:pt idx="1625">
                <c:v>44410</c:v>
              </c:pt>
              <c:pt idx="1626">
                <c:v>44411</c:v>
              </c:pt>
              <c:pt idx="1627">
                <c:v>44412</c:v>
              </c:pt>
              <c:pt idx="1628">
                <c:v>44413</c:v>
              </c:pt>
              <c:pt idx="1629">
                <c:v>44414</c:v>
              </c:pt>
              <c:pt idx="1630">
                <c:v>44417</c:v>
              </c:pt>
              <c:pt idx="1631">
                <c:v>44418</c:v>
              </c:pt>
              <c:pt idx="1632">
                <c:v>44419</c:v>
              </c:pt>
              <c:pt idx="1633">
                <c:v>44420</c:v>
              </c:pt>
              <c:pt idx="1634">
                <c:v>44421</c:v>
              </c:pt>
              <c:pt idx="1635">
                <c:v>44424</c:v>
              </c:pt>
              <c:pt idx="1636">
                <c:v>44425</c:v>
              </c:pt>
              <c:pt idx="1637">
                <c:v>44426</c:v>
              </c:pt>
              <c:pt idx="1638">
                <c:v>44427</c:v>
              </c:pt>
              <c:pt idx="1639">
                <c:v>44428</c:v>
              </c:pt>
              <c:pt idx="1640">
                <c:v>44431</c:v>
              </c:pt>
              <c:pt idx="1641">
                <c:v>44432</c:v>
              </c:pt>
              <c:pt idx="1642">
                <c:v>44433</c:v>
              </c:pt>
              <c:pt idx="1643">
                <c:v>44434</c:v>
              </c:pt>
              <c:pt idx="1644">
                <c:v>44435</c:v>
              </c:pt>
              <c:pt idx="1645">
                <c:v>44438</c:v>
              </c:pt>
              <c:pt idx="1646">
                <c:v>44439</c:v>
              </c:pt>
              <c:pt idx="1647">
                <c:v>44440</c:v>
              </c:pt>
              <c:pt idx="1648">
                <c:v>44441</c:v>
              </c:pt>
              <c:pt idx="1649">
                <c:v>44442</c:v>
              </c:pt>
              <c:pt idx="1650">
                <c:v>44445</c:v>
              </c:pt>
              <c:pt idx="1651">
                <c:v>44446</c:v>
              </c:pt>
              <c:pt idx="1652">
                <c:v>44447</c:v>
              </c:pt>
              <c:pt idx="1653">
                <c:v>44448</c:v>
              </c:pt>
              <c:pt idx="1654">
                <c:v>44449</c:v>
              </c:pt>
              <c:pt idx="1655">
                <c:v>44452</c:v>
              </c:pt>
              <c:pt idx="1656">
                <c:v>44453</c:v>
              </c:pt>
              <c:pt idx="1657">
                <c:v>44454</c:v>
              </c:pt>
              <c:pt idx="1658">
                <c:v>44455</c:v>
              </c:pt>
              <c:pt idx="1659">
                <c:v>44456</c:v>
              </c:pt>
              <c:pt idx="1660">
                <c:v>44459</c:v>
              </c:pt>
              <c:pt idx="1661">
                <c:v>44460</c:v>
              </c:pt>
              <c:pt idx="1662">
                <c:v>44461</c:v>
              </c:pt>
              <c:pt idx="1663">
                <c:v>44462</c:v>
              </c:pt>
              <c:pt idx="1664">
                <c:v>44463</c:v>
              </c:pt>
              <c:pt idx="1665">
                <c:v>44466</c:v>
              </c:pt>
              <c:pt idx="1666">
                <c:v>44467</c:v>
              </c:pt>
              <c:pt idx="1667">
                <c:v>44468</c:v>
              </c:pt>
              <c:pt idx="1668">
                <c:v>44469</c:v>
              </c:pt>
              <c:pt idx="1669">
                <c:v>44470</c:v>
              </c:pt>
              <c:pt idx="1670">
                <c:v>44473</c:v>
              </c:pt>
              <c:pt idx="1671">
                <c:v>44474</c:v>
              </c:pt>
              <c:pt idx="1672">
                <c:v>44475</c:v>
              </c:pt>
              <c:pt idx="1673">
                <c:v>44476</c:v>
              </c:pt>
              <c:pt idx="1674">
                <c:v>44477</c:v>
              </c:pt>
              <c:pt idx="1675">
                <c:v>44480</c:v>
              </c:pt>
              <c:pt idx="1676">
                <c:v>44481</c:v>
              </c:pt>
              <c:pt idx="1677">
                <c:v>44482</c:v>
              </c:pt>
              <c:pt idx="1678">
                <c:v>44483</c:v>
              </c:pt>
              <c:pt idx="1679">
                <c:v>44484</c:v>
              </c:pt>
              <c:pt idx="1680">
                <c:v>44487</c:v>
              </c:pt>
              <c:pt idx="1681">
                <c:v>44488</c:v>
              </c:pt>
              <c:pt idx="1682">
                <c:v>44489</c:v>
              </c:pt>
              <c:pt idx="1683">
                <c:v>44490</c:v>
              </c:pt>
              <c:pt idx="1684">
                <c:v>44491</c:v>
              </c:pt>
              <c:pt idx="1685">
                <c:v>44494</c:v>
              </c:pt>
              <c:pt idx="1686">
                <c:v>44495</c:v>
              </c:pt>
              <c:pt idx="1687">
                <c:v>44496</c:v>
              </c:pt>
              <c:pt idx="1688">
                <c:v>44497</c:v>
              </c:pt>
              <c:pt idx="1689">
                <c:v>44498</c:v>
              </c:pt>
              <c:pt idx="1690">
                <c:v>44501</c:v>
              </c:pt>
              <c:pt idx="1691">
                <c:v>44502</c:v>
              </c:pt>
              <c:pt idx="1692">
                <c:v>44503</c:v>
              </c:pt>
              <c:pt idx="1693">
                <c:v>44504</c:v>
              </c:pt>
              <c:pt idx="1694">
                <c:v>44505</c:v>
              </c:pt>
              <c:pt idx="1695">
                <c:v>44508</c:v>
              </c:pt>
              <c:pt idx="1696">
                <c:v>44509</c:v>
              </c:pt>
              <c:pt idx="1697">
                <c:v>44510</c:v>
              </c:pt>
              <c:pt idx="1698">
                <c:v>44511</c:v>
              </c:pt>
              <c:pt idx="1699">
                <c:v>44512</c:v>
              </c:pt>
              <c:pt idx="1700">
                <c:v>44515</c:v>
              </c:pt>
              <c:pt idx="1701">
                <c:v>44516</c:v>
              </c:pt>
              <c:pt idx="1702">
                <c:v>44517</c:v>
              </c:pt>
              <c:pt idx="1703">
                <c:v>44518</c:v>
              </c:pt>
              <c:pt idx="1704">
                <c:v>44519</c:v>
              </c:pt>
              <c:pt idx="1705">
                <c:v>44522</c:v>
              </c:pt>
              <c:pt idx="1706">
                <c:v>44523</c:v>
              </c:pt>
              <c:pt idx="1707">
                <c:v>44524</c:v>
              </c:pt>
              <c:pt idx="1708">
                <c:v>44525</c:v>
              </c:pt>
              <c:pt idx="1709">
                <c:v>44526</c:v>
              </c:pt>
              <c:pt idx="1710">
                <c:v>44529</c:v>
              </c:pt>
              <c:pt idx="1711">
                <c:v>44530</c:v>
              </c:pt>
              <c:pt idx="1712">
                <c:v>44531</c:v>
              </c:pt>
              <c:pt idx="1713">
                <c:v>44532</c:v>
              </c:pt>
              <c:pt idx="1714">
                <c:v>44533</c:v>
              </c:pt>
              <c:pt idx="1715">
                <c:v>44536</c:v>
              </c:pt>
              <c:pt idx="1716">
                <c:v>44537</c:v>
              </c:pt>
              <c:pt idx="1717">
                <c:v>44538</c:v>
              </c:pt>
              <c:pt idx="1718">
                <c:v>44539</c:v>
              </c:pt>
              <c:pt idx="1719">
                <c:v>44540</c:v>
              </c:pt>
              <c:pt idx="1720">
                <c:v>44543</c:v>
              </c:pt>
              <c:pt idx="1721">
                <c:v>44544</c:v>
              </c:pt>
              <c:pt idx="1722">
                <c:v>44545</c:v>
              </c:pt>
              <c:pt idx="1723">
                <c:v>44546</c:v>
              </c:pt>
              <c:pt idx="1724">
                <c:v>44547</c:v>
              </c:pt>
              <c:pt idx="1725">
                <c:v>44550</c:v>
              </c:pt>
              <c:pt idx="1726">
                <c:v>44551</c:v>
              </c:pt>
              <c:pt idx="1727">
                <c:v>44552</c:v>
              </c:pt>
              <c:pt idx="1728">
                <c:v>44553</c:v>
              </c:pt>
              <c:pt idx="1729">
                <c:v>44554</c:v>
              </c:pt>
              <c:pt idx="1730">
                <c:v>44557</c:v>
              </c:pt>
              <c:pt idx="1731">
                <c:v>44558</c:v>
              </c:pt>
              <c:pt idx="1732">
                <c:v>44559</c:v>
              </c:pt>
              <c:pt idx="1733">
                <c:v>44560</c:v>
              </c:pt>
              <c:pt idx="1734">
                <c:v>44561</c:v>
              </c:pt>
              <c:pt idx="1735">
                <c:v>44564</c:v>
              </c:pt>
              <c:pt idx="1736">
                <c:v>44565</c:v>
              </c:pt>
              <c:pt idx="1737">
                <c:v>44566</c:v>
              </c:pt>
              <c:pt idx="1738">
                <c:v>44567</c:v>
              </c:pt>
              <c:pt idx="1739">
                <c:v>44568</c:v>
              </c:pt>
              <c:pt idx="1740">
                <c:v>44571</c:v>
              </c:pt>
              <c:pt idx="1741">
                <c:v>44572</c:v>
              </c:pt>
              <c:pt idx="1742">
                <c:v>44573</c:v>
              </c:pt>
              <c:pt idx="1743">
                <c:v>44574</c:v>
              </c:pt>
              <c:pt idx="1744">
                <c:v>44575</c:v>
              </c:pt>
              <c:pt idx="1745">
                <c:v>44578</c:v>
              </c:pt>
              <c:pt idx="1746">
                <c:v>44579</c:v>
              </c:pt>
              <c:pt idx="1747">
                <c:v>44580</c:v>
              </c:pt>
              <c:pt idx="1748">
                <c:v>44581</c:v>
              </c:pt>
              <c:pt idx="1749">
                <c:v>44582</c:v>
              </c:pt>
              <c:pt idx="1750">
                <c:v>44585</c:v>
              </c:pt>
              <c:pt idx="1751">
                <c:v>44586</c:v>
              </c:pt>
              <c:pt idx="1752">
                <c:v>44587</c:v>
              </c:pt>
              <c:pt idx="1753">
                <c:v>44588</c:v>
              </c:pt>
              <c:pt idx="1754">
                <c:v>44589</c:v>
              </c:pt>
              <c:pt idx="1755">
                <c:v>44592</c:v>
              </c:pt>
              <c:pt idx="1756">
                <c:v>44593</c:v>
              </c:pt>
              <c:pt idx="1757">
                <c:v>44594</c:v>
              </c:pt>
              <c:pt idx="1758">
                <c:v>44595</c:v>
              </c:pt>
              <c:pt idx="1759">
                <c:v>44596</c:v>
              </c:pt>
              <c:pt idx="1760">
                <c:v>44599</c:v>
              </c:pt>
              <c:pt idx="1761">
                <c:v>44600</c:v>
              </c:pt>
              <c:pt idx="1762">
                <c:v>44601</c:v>
              </c:pt>
              <c:pt idx="1763">
                <c:v>44602</c:v>
              </c:pt>
              <c:pt idx="1764">
                <c:v>44603</c:v>
              </c:pt>
              <c:pt idx="1765">
                <c:v>44606</c:v>
              </c:pt>
              <c:pt idx="1766">
                <c:v>44607</c:v>
              </c:pt>
              <c:pt idx="1767">
                <c:v>44608</c:v>
              </c:pt>
              <c:pt idx="1768">
                <c:v>44609</c:v>
              </c:pt>
              <c:pt idx="1769">
                <c:v>44610</c:v>
              </c:pt>
              <c:pt idx="1770">
                <c:v>44613</c:v>
              </c:pt>
              <c:pt idx="1771">
                <c:v>44614</c:v>
              </c:pt>
              <c:pt idx="1772">
                <c:v>44615</c:v>
              </c:pt>
              <c:pt idx="1773">
                <c:v>44616</c:v>
              </c:pt>
              <c:pt idx="1774">
                <c:v>44617</c:v>
              </c:pt>
              <c:pt idx="1775">
                <c:v>44620</c:v>
              </c:pt>
              <c:pt idx="1776">
                <c:v>44621</c:v>
              </c:pt>
              <c:pt idx="1777">
                <c:v>44622</c:v>
              </c:pt>
              <c:pt idx="1778">
                <c:v>44623</c:v>
              </c:pt>
              <c:pt idx="1779">
                <c:v>44624</c:v>
              </c:pt>
              <c:pt idx="1780">
                <c:v>44627</c:v>
              </c:pt>
              <c:pt idx="1781">
                <c:v>44628</c:v>
              </c:pt>
              <c:pt idx="1782">
                <c:v>44629</c:v>
              </c:pt>
              <c:pt idx="1783">
                <c:v>44630</c:v>
              </c:pt>
              <c:pt idx="1784">
                <c:v>44631</c:v>
              </c:pt>
              <c:pt idx="1785">
                <c:v>44634</c:v>
              </c:pt>
              <c:pt idx="1786">
                <c:v>44635</c:v>
              </c:pt>
              <c:pt idx="1787">
                <c:v>44636</c:v>
              </c:pt>
              <c:pt idx="1788">
                <c:v>44637</c:v>
              </c:pt>
              <c:pt idx="1789">
                <c:v>44638</c:v>
              </c:pt>
              <c:pt idx="1790">
                <c:v>44641</c:v>
              </c:pt>
              <c:pt idx="1791">
                <c:v>44642</c:v>
              </c:pt>
              <c:pt idx="1792">
                <c:v>44643</c:v>
              </c:pt>
              <c:pt idx="1793">
                <c:v>44644</c:v>
              </c:pt>
              <c:pt idx="1794">
                <c:v>44645</c:v>
              </c:pt>
              <c:pt idx="1795">
                <c:v>44648</c:v>
              </c:pt>
              <c:pt idx="1796">
                <c:v>44649</c:v>
              </c:pt>
              <c:pt idx="1797">
                <c:v>44650</c:v>
              </c:pt>
              <c:pt idx="1798">
                <c:v>44651</c:v>
              </c:pt>
              <c:pt idx="1799">
                <c:v>44652</c:v>
              </c:pt>
              <c:pt idx="1800">
                <c:v>44655</c:v>
              </c:pt>
              <c:pt idx="1801">
                <c:v>44656</c:v>
              </c:pt>
              <c:pt idx="1802">
                <c:v>44657</c:v>
              </c:pt>
              <c:pt idx="1803">
                <c:v>44658</c:v>
              </c:pt>
              <c:pt idx="1804">
                <c:v>44659</c:v>
              </c:pt>
              <c:pt idx="1805">
                <c:v>44662</c:v>
              </c:pt>
              <c:pt idx="1806">
                <c:v>44663</c:v>
              </c:pt>
              <c:pt idx="1807">
                <c:v>44664</c:v>
              </c:pt>
              <c:pt idx="1808">
                <c:v>44665</c:v>
              </c:pt>
              <c:pt idx="1809">
                <c:v>44666</c:v>
              </c:pt>
              <c:pt idx="1810">
                <c:v>44669</c:v>
              </c:pt>
              <c:pt idx="1811">
                <c:v>44670</c:v>
              </c:pt>
              <c:pt idx="1812">
                <c:v>44671</c:v>
              </c:pt>
              <c:pt idx="1813">
                <c:v>44672</c:v>
              </c:pt>
              <c:pt idx="1814">
                <c:v>44673</c:v>
              </c:pt>
              <c:pt idx="1815">
                <c:v>44676</c:v>
              </c:pt>
              <c:pt idx="1816">
                <c:v>44677</c:v>
              </c:pt>
              <c:pt idx="1817">
                <c:v>44678</c:v>
              </c:pt>
              <c:pt idx="1818">
                <c:v>44679</c:v>
              </c:pt>
              <c:pt idx="1819">
                <c:v>44680</c:v>
              </c:pt>
              <c:pt idx="1820">
                <c:v>44683</c:v>
              </c:pt>
              <c:pt idx="1821">
                <c:v>44684</c:v>
              </c:pt>
              <c:pt idx="1822">
                <c:v>44685</c:v>
              </c:pt>
              <c:pt idx="1823">
                <c:v>44686</c:v>
              </c:pt>
              <c:pt idx="1824">
                <c:v>44687</c:v>
              </c:pt>
              <c:pt idx="1825">
                <c:v>44690</c:v>
              </c:pt>
              <c:pt idx="1826">
                <c:v>44691</c:v>
              </c:pt>
              <c:pt idx="1827">
                <c:v>44692</c:v>
              </c:pt>
              <c:pt idx="1828">
                <c:v>44693</c:v>
              </c:pt>
              <c:pt idx="1829">
                <c:v>44694</c:v>
              </c:pt>
              <c:pt idx="1830">
                <c:v>44697</c:v>
              </c:pt>
              <c:pt idx="1831">
                <c:v>44698</c:v>
              </c:pt>
              <c:pt idx="1832">
                <c:v>44699</c:v>
              </c:pt>
              <c:pt idx="1833">
                <c:v>44700</c:v>
              </c:pt>
              <c:pt idx="1834">
                <c:v>44701</c:v>
              </c:pt>
              <c:pt idx="1835">
                <c:v>44704</c:v>
              </c:pt>
              <c:pt idx="1836">
                <c:v>44705</c:v>
              </c:pt>
              <c:pt idx="1837">
                <c:v>44706</c:v>
              </c:pt>
              <c:pt idx="1838">
                <c:v>44707</c:v>
              </c:pt>
              <c:pt idx="1839">
                <c:v>44708</c:v>
              </c:pt>
              <c:pt idx="1840">
                <c:v>44711</c:v>
              </c:pt>
              <c:pt idx="1841">
                <c:v>44712</c:v>
              </c:pt>
              <c:pt idx="1842">
                <c:v>44713</c:v>
              </c:pt>
              <c:pt idx="1843">
                <c:v>44714</c:v>
              </c:pt>
              <c:pt idx="1844">
                <c:v>44715</c:v>
              </c:pt>
              <c:pt idx="1845">
                <c:v>44718</c:v>
              </c:pt>
              <c:pt idx="1846">
                <c:v>44719</c:v>
              </c:pt>
              <c:pt idx="1847">
                <c:v>44720</c:v>
              </c:pt>
              <c:pt idx="1848">
                <c:v>44721</c:v>
              </c:pt>
              <c:pt idx="1849">
                <c:v>44722</c:v>
              </c:pt>
              <c:pt idx="1850">
                <c:v>44725</c:v>
              </c:pt>
              <c:pt idx="1851">
                <c:v>44726</c:v>
              </c:pt>
              <c:pt idx="1852">
                <c:v>44727</c:v>
              </c:pt>
              <c:pt idx="1853">
                <c:v>44728</c:v>
              </c:pt>
              <c:pt idx="1854">
                <c:v>44729</c:v>
              </c:pt>
              <c:pt idx="1855">
                <c:v>44732</c:v>
              </c:pt>
              <c:pt idx="1856">
                <c:v>44733</c:v>
              </c:pt>
              <c:pt idx="1857">
                <c:v>44734</c:v>
              </c:pt>
              <c:pt idx="1858">
                <c:v>44735</c:v>
              </c:pt>
              <c:pt idx="1859">
                <c:v>44736</c:v>
              </c:pt>
              <c:pt idx="1860">
                <c:v>44739</c:v>
              </c:pt>
              <c:pt idx="1861">
                <c:v>44740</c:v>
              </c:pt>
              <c:pt idx="1862">
                <c:v>44741</c:v>
              </c:pt>
              <c:pt idx="1863">
                <c:v>44742</c:v>
              </c:pt>
              <c:pt idx="1864">
                <c:v>44743</c:v>
              </c:pt>
              <c:pt idx="1865">
                <c:v>44746</c:v>
              </c:pt>
              <c:pt idx="1866">
                <c:v>44747</c:v>
              </c:pt>
              <c:pt idx="1867">
                <c:v>44748</c:v>
              </c:pt>
              <c:pt idx="1868">
                <c:v>44749</c:v>
              </c:pt>
              <c:pt idx="1869">
                <c:v>44750</c:v>
              </c:pt>
              <c:pt idx="1870">
                <c:v>44753</c:v>
              </c:pt>
              <c:pt idx="1871">
                <c:v>44754</c:v>
              </c:pt>
              <c:pt idx="1872">
                <c:v>44755</c:v>
              </c:pt>
              <c:pt idx="1873">
                <c:v>44756</c:v>
              </c:pt>
              <c:pt idx="1874">
                <c:v>44757</c:v>
              </c:pt>
              <c:pt idx="1875">
                <c:v>44760</c:v>
              </c:pt>
              <c:pt idx="1876">
                <c:v>44761</c:v>
              </c:pt>
              <c:pt idx="1877">
                <c:v>44762</c:v>
              </c:pt>
              <c:pt idx="1878">
                <c:v>44763</c:v>
              </c:pt>
              <c:pt idx="1879">
                <c:v>44764</c:v>
              </c:pt>
              <c:pt idx="1880">
                <c:v>44767</c:v>
              </c:pt>
              <c:pt idx="1881">
                <c:v>44768</c:v>
              </c:pt>
              <c:pt idx="1882">
                <c:v>44769</c:v>
              </c:pt>
              <c:pt idx="1883">
                <c:v>44770</c:v>
              </c:pt>
              <c:pt idx="1884">
                <c:v>44771</c:v>
              </c:pt>
              <c:pt idx="1885">
                <c:v>44774</c:v>
              </c:pt>
              <c:pt idx="1886">
                <c:v>44775</c:v>
              </c:pt>
              <c:pt idx="1887">
                <c:v>44776</c:v>
              </c:pt>
              <c:pt idx="1888">
                <c:v>44777</c:v>
              </c:pt>
              <c:pt idx="1889">
                <c:v>44778</c:v>
              </c:pt>
              <c:pt idx="1890">
                <c:v>44781</c:v>
              </c:pt>
              <c:pt idx="1891">
                <c:v>44782</c:v>
              </c:pt>
              <c:pt idx="1892">
                <c:v>44783</c:v>
              </c:pt>
              <c:pt idx="1893">
                <c:v>44784</c:v>
              </c:pt>
              <c:pt idx="1894">
                <c:v>44785</c:v>
              </c:pt>
              <c:pt idx="1895">
                <c:v>44788</c:v>
              </c:pt>
              <c:pt idx="1896">
                <c:v>44789</c:v>
              </c:pt>
              <c:pt idx="1897">
                <c:v>44790</c:v>
              </c:pt>
              <c:pt idx="1898">
                <c:v>44791</c:v>
              </c:pt>
              <c:pt idx="1899">
                <c:v>44792</c:v>
              </c:pt>
              <c:pt idx="1900">
                <c:v>44795</c:v>
              </c:pt>
              <c:pt idx="1901">
                <c:v>44796</c:v>
              </c:pt>
              <c:pt idx="1902">
                <c:v>44797</c:v>
              </c:pt>
              <c:pt idx="1903">
                <c:v>44798</c:v>
              </c:pt>
              <c:pt idx="1904">
                <c:v>44799</c:v>
              </c:pt>
              <c:pt idx="1905">
                <c:v>44802</c:v>
              </c:pt>
              <c:pt idx="1906">
                <c:v>44803</c:v>
              </c:pt>
              <c:pt idx="1907">
                <c:v>44804</c:v>
              </c:pt>
              <c:pt idx="1908">
                <c:v>44805</c:v>
              </c:pt>
              <c:pt idx="1909">
                <c:v>44806</c:v>
              </c:pt>
              <c:pt idx="1910">
                <c:v>44809</c:v>
              </c:pt>
              <c:pt idx="1911">
                <c:v>44810</c:v>
              </c:pt>
              <c:pt idx="1912">
                <c:v>44811</c:v>
              </c:pt>
              <c:pt idx="1913">
                <c:v>44812</c:v>
              </c:pt>
              <c:pt idx="1914">
                <c:v>44813</c:v>
              </c:pt>
              <c:pt idx="1915">
                <c:v>44816</c:v>
              </c:pt>
              <c:pt idx="1916">
                <c:v>44817</c:v>
              </c:pt>
              <c:pt idx="1917">
                <c:v>44818</c:v>
              </c:pt>
              <c:pt idx="1918">
                <c:v>44819</c:v>
              </c:pt>
              <c:pt idx="1919">
                <c:v>44820</c:v>
              </c:pt>
              <c:pt idx="1920">
                <c:v>44823</c:v>
              </c:pt>
              <c:pt idx="1921">
                <c:v>44824</c:v>
              </c:pt>
              <c:pt idx="1922">
                <c:v>44825</c:v>
              </c:pt>
              <c:pt idx="1923">
                <c:v>44826</c:v>
              </c:pt>
              <c:pt idx="1924">
                <c:v>44827</c:v>
              </c:pt>
              <c:pt idx="1925">
                <c:v>44830</c:v>
              </c:pt>
              <c:pt idx="1926">
                <c:v>44831</c:v>
              </c:pt>
              <c:pt idx="1927">
                <c:v>44832</c:v>
              </c:pt>
              <c:pt idx="1928">
                <c:v>44833</c:v>
              </c:pt>
              <c:pt idx="1929">
                <c:v>44834</c:v>
              </c:pt>
              <c:pt idx="1930">
                <c:v>44837</c:v>
              </c:pt>
              <c:pt idx="1931">
                <c:v>44838</c:v>
              </c:pt>
              <c:pt idx="1932">
                <c:v>44839</c:v>
              </c:pt>
              <c:pt idx="1933">
                <c:v>44840</c:v>
              </c:pt>
              <c:pt idx="1934">
                <c:v>44841</c:v>
              </c:pt>
              <c:pt idx="1935">
                <c:v>44844</c:v>
              </c:pt>
              <c:pt idx="1936">
                <c:v>44845</c:v>
              </c:pt>
              <c:pt idx="1937">
                <c:v>44846</c:v>
              </c:pt>
              <c:pt idx="1938">
                <c:v>44847</c:v>
              </c:pt>
              <c:pt idx="1939">
                <c:v>44848</c:v>
              </c:pt>
              <c:pt idx="1940">
                <c:v>44851</c:v>
              </c:pt>
              <c:pt idx="1941">
                <c:v>44852</c:v>
              </c:pt>
              <c:pt idx="1942">
                <c:v>44853</c:v>
              </c:pt>
              <c:pt idx="1943">
                <c:v>44854</c:v>
              </c:pt>
              <c:pt idx="1944">
                <c:v>44855</c:v>
              </c:pt>
              <c:pt idx="1945">
                <c:v>44858</c:v>
              </c:pt>
              <c:pt idx="1946">
                <c:v>44859</c:v>
              </c:pt>
              <c:pt idx="1947">
                <c:v>44860</c:v>
              </c:pt>
              <c:pt idx="1948">
                <c:v>44861</c:v>
              </c:pt>
              <c:pt idx="1949">
                <c:v>44862</c:v>
              </c:pt>
              <c:pt idx="1950">
                <c:v>44865</c:v>
              </c:pt>
              <c:pt idx="1951">
                <c:v>44866</c:v>
              </c:pt>
              <c:pt idx="1952">
                <c:v>44867</c:v>
              </c:pt>
              <c:pt idx="1953">
                <c:v>44868</c:v>
              </c:pt>
              <c:pt idx="1954">
                <c:v>44869</c:v>
              </c:pt>
              <c:pt idx="1955">
                <c:v>44872</c:v>
              </c:pt>
              <c:pt idx="1956">
                <c:v>44873</c:v>
              </c:pt>
              <c:pt idx="1957">
                <c:v>44874</c:v>
              </c:pt>
              <c:pt idx="1958">
                <c:v>44875</c:v>
              </c:pt>
              <c:pt idx="1959">
                <c:v>44876</c:v>
              </c:pt>
              <c:pt idx="1960">
                <c:v>44879</c:v>
              </c:pt>
              <c:pt idx="1961">
                <c:v>44880</c:v>
              </c:pt>
              <c:pt idx="1962">
                <c:v>44881</c:v>
              </c:pt>
              <c:pt idx="1963">
                <c:v>44882</c:v>
              </c:pt>
              <c:pt idx="1964">
                <c:v>44883</c:v>
              </c:pt>
              <c:pt idx="1965">
                <c:v>44886</c:v>
              </c:pt>
              <c:pt idx="1966">
                <c:v>44887</c:v>
              </c:pt>
              <c:pt idx="1967">
                <c:v>44888</c:v>
              </c:pt>
              <c:pt idx="1968">
                <c:v>44889</c:v>
              </c:pt>
              <c:pt idx="1969">
                <c:v>44890</c:v>
              </c:pt>
              <c:pt idx="1970">
                <c:v>44893</c:v>
              </c:pt>
              <c:pt idx="1971">
                <c:v>44894</c:v>
              </c:pt>
              <c:pt idx="1972">
                <c:v>44895</c:v>
              </c:pt>
              <c:pt idx="1973">
                <c:v>44896</c:v>
              </c:pt>
              <c:pt idx="1974">
                <c:v>44897</c:v>
              </c:pt>
              <c:pt idx="1975">
                <c:v>44900</c:v>
              </c:pt>
              <c:pt idx="1976">
                <c:v>44901</c:v>
              </c:pt>
              <c:pt idx="1977">
                <c:v>44902</c:v>
              </c:pt>
              <c:pt idx="1978">
                <c:v>44903</c:v>
              </c:pt>
              <c:pt idx="1979">
                <c:v>44904</c:v>
              </c:pt>
              <c:pt idx="1980">
                <c:v>44907</c:v>
              </c:pt>
              <c:pt idx="1981">
                <c:v>44908</c:v>
              </c:pt>
              <c:pt idx="1982">
                <c:v>44909</c:v>
              </c:pt>
              <c:pt idx="1983">
                <c:v>44910</c:v>
              </c:pt>
              <c:pt idx="1984">
                <c:v>44911</c:v>
              </c:pt>
              <c:pt idx="1985">
                <c:v>44914</c:v>
              </c:pt>
              <c:pt idx="1986">
                <c:v>44915</c:v>
              </c:pt>
              <c:pt idx="1987">
                <c:v>44916</c:v>
              </c:pt>
              <c:pt idx="1988">
                <c:v>44917</c:v>
              </c:pt>
              <c:pt idx="1989">
                <c:v>44918</c:v>
              </c:pt>
              <c:pt idx="1990">
                <c:v>44921</c:v>
              </c:pt>
              <c:pt idx="1991">
                <c:v>44922</c:v>
              </c:pt>
              <c:pt idx="1992">
                <c:v>44923</c:v>
              </c:pt>
              <c:pt idx="1993">
                <c:v>44924</c:v>
              </c:pt>
              <c:pt idx="1994">
                <c:v>44925</c:v>
              </c:pt>
              <c:pt idx="1995">
                <c:v>44928</c:v>
              </c:pt>
              <c:pt idx="1996">
                <c:v>44929</c:v>
              </c:pt>
              <c:pt idx="1997">
                <c:v>44930</c:v>
              </c:pt>
              <c:pt idx="1998">
                <c:v>44931</c:v>
              </c:pt>
              <c:pt idx="1999">
                <c:v>44932</c:v>
              </c:pt>
              <c:pt idx="2000">
                <c:v>44935</c:v>
              </c:pt>
              <c:pt idx="2001">
                <c:v>44936</c:v>
              </c:pt>
              <c:pt idx="2002">
                <c:v>44937</c:v>
              </c:pt>
              <c:pt idx="2003">
                <c:v>44938</c:v>
              </c:pt>
              <c:pt idx="2004">
                <c:v>44939</c:v>
              </c:pt>
              <c:pt idx="2005">
                <c:v>44942</c:v>
              </c:pt>
              <c:pt idx="2006">
                <c:v>44943</c:v>
              </c:pt>
              <c:pt idx="2007">
                <c:v>44944</c:v>
              </c:pt>
              <c:pt idx="2008">
                <c:v>44945</c:v>
              </c:pt>
              <c:pt idx="2009">
                <c:v>44946</c:v>
              </c:pt>
              <c:pt idx="2010">
                <c:v>44949</c:v>
              </c:pt>
              <c:pt idx="2011">
                <c:v>44950</c:v>
              </c:pt>
              <c:pt idx="2012">
                <c:v>44951</c:v>
              </c:pt>
              <c:pt idx="2013">
                <c:v>44952</c:v>
              </c:pt>
              <c:pt idx="2014">
                <c:v>44953</c:v>
              </c:pt>
              <c:pt idx="2015">
                <c:v>44956</c:v>
              </c:pt>
              <c:pt idx="2016">
                <c:v>44957</c:v>
              </c:pt>
              <c:pt idx="2017">
                <c:v>44958</c:v>
              </c:pt>
              <c:pt idx="2018">
                <c:v>44959</c:v>
              </c:pt>
              <c:pt idx="2019">
                <c:v>44960</c:v>
              </c:pt>
              <c:pt idx="2020">
                <c:v>44963</c:v>
              </c:pt>
              <c:pt idx="2021">
                <c:v>44964</c:v>
              </c:pt>
              <c:pt idx="2022">
                <c:v>44965</c:v>
              </c:pt>
              <c:pt idx="2023">
                <c:v>44966</c:v>
              </c:pt>
              <c:pt idx="2024">
                <c:v>44967</c:v>
              </c:pt>
              <c:pt idx="2025">
                <c:v>44970</c:v>
              </c:pt>
              <c:pt idx="2026">
                <c:v>44971</c:v>
              </c:pt>
              <c:pt idx="2027">
                <c:v>44972</c:v>
              </c:pt>
              <c:pt idx="2028">
                <c:v>44973</c:v>
              </c:pt>
              <c:pt idx="2029">
                <c:v>44974</c:v>
              </c:pt>
              <c:pt idx="2030">
                <c:v>44977</c:v>
              </c:pt>
              <c:pt idx="2031">
                <c:v>44978</c:v>
              </c:pt>
              <c:pt idx="2032">
                <c:v>44979</c:v>
              </c:pt>
              <c:pt idx="2033">
                <c:v>44980</c:v>
              </c:pt>
              <c:pt idx="2034">
                <c:v>44981</c:v>
              </c:pt>
              <c:pt idx="2035">
                <c:v>44984</c:v>
              </c:pt>
              <c:pt idx="2036">
                <c:v>44985</c:v>
              </c:pt>
              <c:pt idx="2037">
                <c:v>44986</c:v>
              </c:pt>
              <c:pt idx="2038">
                <c:v>44987</c:v>
              </c:pt>
              <c:pt idx="2039">
                <c:v>44988</c:v>
              </c:pt>
              <c:pt idx="2040">
                <c:v>44991</c:v>
              </c:pt>
              <c:pt idx="2041">
                <c:v>44992</c:v>
              </c:pt>
              <c:pt idx="2042">
                <c:v>44993</c:v>
              </c:pt>
              <c:pt idx="2043">
                <c:v>44994</c:v>
              </c:pt>
              <c:pt idx="2044">
                <c:v>44995</c:v>
              </c:pt>
              <c:pt idx="2045">
                <c:v>44998</c:v>
              </c:pt>
              <c:pt idx="2046">
                <c:v>44999</c:v>
              </c:pt>
              <c:pt idx="2047">
                <c:v>45000</c:v>
              </c:pt>
              <c:pt idx="2048">
                <c:v>45001</c:v>
              </c:pt>
              <c:pt idx="2049">
                <c:v>45002</c:v>
              </c:pt>
              <c:pt idx="2050">
                <c:v>45005</c:v>
              </c:pt>
              <c:pt idx="2051">
                <c:v>45006</c:v>
              </c:pt>
              <c:pt idx="2052">
                <c:v>45007</c:v>
              </c:pt>
              <c:pt idx="2053">
                <c:v>45008</c:v>
              </c:pt>
              <c:pt idx="2054">
                <c:v>45009</c:v>
              </c:pt>
              <c:pt idx="2055">
                <c:v>45012</c:v>
              </c:pt>
              <c:pt idx="2056">
                <c:v>45013</c:v>
              </c:pt>
              <c:pt idx="2057">
                <c:v>45014</c:v>
              </c:pt>
              <c:pt idx="2058">
                <c:v>45015</c:v>
              </c:pt>
              <c:pt idx="2059">
                <c:v>45016</c:v>
              </c:pt>
              <c:pt idx="2060">
                <c:v>45019</c:v>
              </c:pt>
              <c:pt idx="2061">
                <c:v>45020</c:v>
              </c:pt>
              <c:pt idx="2062">
                <c:v>45021</c:v>
              </c:pt>
              <c:pt idx="2063">
                <c:v>45022</c:v>
              </c:pt>
              <c:pt idx="2064">
                <c:v>45023</c:v>
              </c:pt>
              <c:pt idx="2065">
                <c:v>45026</c:v>
              </c:pt>
              <c:pt idx="2066">
                <c:v>45027</c:v>
              </c:pt>
              <c:pt idx="2067">
                <c:v>45028</c:v>
              </c:pt>
              <c:pt idx="2068">
                <c:v>45029</c:v>
              </c:pt>
              <c:pt idx="2069">
                <c:v>45030</c:v>
              </c:pt>
              <c:pt idx="2070">
                <c:v>45033</c:v>
              </c:pt>
              <c:pt idx="2071">
                <c:v>45034</c:v>
              </c:pt>
              <c:pt idx="2072">
                <c:v>45035</c:v>
              </c:pt>
              <c:pt idx="2073">
                <c:v>45036</c:v>
              </c:pt>
              <c:pt idx="2074">
                <c:v>45037</c:v>
              </c:pt>
              <c:pt idx="2075">
                <c:v>45040</c:v>
              </c:pt>
              <c:pt idx="2076">
                <c:v>45041</c:v>
              </c:pt>
              <c:pt idx="2077">
                <c:v>45042</c:v>
              </c:pt>
              <c:pt idx="2078">
                <c:v>45043</c:v>
              </c:pt>
              <c:pt idx="2079">
                <c:v>45044</c:v>
              </c:pt>
              <c:pt idx="2080">
                <c:v>45047</c:v>
              </c:pt>
              <c:pt idx="2081">
                <c:v>45048</c:v>
              </c:pt>
              <c:pt idx="2082">
                <c:v>45049</c:v>
              </c:pt>
              <c:pt idx="2083">
                <c:v>45050</c:v>
              </c:pt>
              <c:pt idx="2084">
                <c:v>45051</c:v>
              </c:pt>
              <c:pt idx="2085">
                <c:v>45054</c:v>
              </c:pt>
              <c:pt idx="2086">
                <c:v>45055</c:v>
              </c:pt>
              <c:pt idx="2087">
                <c:v>45056</c:v>
              </c:pt>
              <c:pt idx="2088">
                <c:v>45057</c:v>
              </c:pt>
              <c:pt idx="2089">
                <c:v>45058</c:v>
              </c:pt>
              <c:pt idx="2090">
                <c:v>45061</c:v>
              </c:pt>
              <c:pt idx="2091">
                <c:v>45062</c:v>
              </c:pt>
              <c:pt idx="2092">
                <c:v>45063</c:v>
              </c:pt>
              <c:pt idx="2093">
                <c:v>45064</c:v>
              </c:pt>
              <c:pt idx="2094">
                <c:v>45065</c:v>
              </c:pt>
              <c:pt idx="2095">
                <c:v>45068</c:v>
              </c:pt>
              <c:pt idx="2096">
                <c:v>45069</c:v>
              </c:pt>
              <c:pt idx="2097">
                <c:v>45070</c:v>
              </c:pt>
              <c:pt idx="2098">
                <c:v>45071</c:v>
              </c:pt>
              <c:pt idx="2099">
                <c:v>45072</c:v>
              </c:pt>
              <c:pt idx="2100">
                <c:v>45075</c:v>
              </c:pt>
              <c:pt idx="2101">
                <c:v>45076</c:v>
              </c:pt>
              <c:pt idx="2102">
                <c:v>45077</c:v>
              </c:pt>
              <c:pt idx="2103">
                <c:v>45078</c:v>
              </c:pt>
              <c:pt idx="2104">
                <c:v>45079</c:v>
              </c:pt>
              <c:pt idx="2105">
                <c:v>45082</c:v>
              </c:pt>
              <c:pt idx="2106">
                <c:v>45083</c:v>
              </c:pt>
              <c:pt idx="2107">
                <c:v>45084</c:v>
              </c:pt>
              <c:pt idx="2108">
                <c:v>45085</c:v>
              </c:pt>
              <c:pt idx="2109">
                <c:v>45086</c:v>
              </c:pt>
              <c:pt idx="2110">
                <c:v>45089</c:v>
              </c:pt>
              <c:pt idx="2111">
                <c:v>45090</c:v>
              </c:pt>
              <c:pt idx="2112">
                <c:v>45091</c:v>
              </c:pt>
              <c:pt idx="2113">
                <c:v>45092</c:v>
              </c:pt>
              <c:pt idx="2114">
                <c:v>45093</c:v>
              </c:pt>
              <c:pt idx="2115">
                <c:v>45096</c:v>
              </c:pt>
              <c:pt idx="2116">
                <c:v>45097</c:v>
              </c:pt>
              <c:pt idx="2117">
                <c:v>45098</c:v>
              </c:pt>
              <c:pt idx="2118">
                <c:v>45099</c:v>
              </c:pt>
              <c:pt idx="2119">
                <c:v>45100</c:v>
              </c:pt>
              <c:pt idx="2120">
                <c:v>45103</c:v>
              </c:pt>
              <c:pt idx="2121">
                <c:v>45104</c:v>
              </c:pt>
              <c:pt idx="2122">
                <c:v>45105</c:v>
              </c:pt>
              <c:pt idx="2123">
                <c:v>45106</c:v>
              </c:pt>
              <c:pt idx="2124">
                <c:v>45107</c:v>
              </c:pt>
              <c:pt idx="2125">
                <c:v>45110</c:v>
              </c:pt>
              <c:pt idx="2126">
                <c:v>45111</c:v>
              </c:pt>
              <c:pt idx="2127">
                <c:v>45112</c:v>
              </c:pt>
              <c:pt idx="2128">
                <c:v>45113</c:v>
              </c:pt>
              <c:pt idx="2129">
                <c:v>45114</c:v>
              </c:pt>
              <c:pt idx="2130">
                <c:v>45117</c:v>
              </c:pt>
              <c:pt idx="2131">
                <c:v>45118</c:v>
              </c:pt>
              <c:pt idx="2132">
                <c:v>45119</c:v>
              </c:pt>
              <c:pt idx="2133">
                <c:v>45120</c:v>
              </c:pt>
              <c:pt idx="2134">
                <c:v>45121</c:v>
              </c:pt>
              <c:pt idx="2135">
                <c:v>45124</c:v>
              </c:pt>
              <c:pt idx="2136">
                <c:v>45125</c:v>
              </c:pt>
              <c:pt idx="2137">
                <c:v>45126</c:v>
              </c:pt>
              <c:pt idx="2138">
                <c:v>45127</c:v>
              </c:pt>
              <c:pt idx="2139">
                <c:v>45128</c:v>
              </c:pt>
              <c:pt idx="2140">
                <c:v>45131</c:v>
              </c:pt>
              <c:pt idx="2141">
                <c:v>45132</c:v>
              </c:pt>
              <c:pt idx="2142">
                <c:v>45133</c:v>
              </c:pt>
              <c:pt idx="2143">
                <c:v>45134</c:v>
              </c:pt>
              <c:pt idx="2144">
                <c:v>45135</c:v>
              </c:pt>
              <c:pt idx="2145">
                <c:v>45138</c:v>
              </c:pt>
              <c:pt idx="2146">
                <c:v>45139</c:v>
              </c:pt>
              <c:pt idx="2147">
                <c:v>45140</c:v>
              </c:pt>
              <c:pt idx="2148">
                <c:v>45141</c:v>
              </c:pt>
              <c:pt idx="2149">
                <c:v>45142</c:v>
              </c:pt>
              <c:pt idx="2150">
                <c:v>45145</c:v>
              </c:pt>
              <c:pt idx="2151">
                <c:v>45146</c:v>
              </c:pt>
              <c:pt idx="2152">
                <c:v>45147</c:v>
              </c:pt>
              <c:pt idx="2153">
                <c:v>45148</c:v>
              </c:pt>
              <c:pt idx="2154">
                <c:v>45149</c:v>
              </c:pt>
              <c:pt idx="2155">
                <c:v>45152</c:v>
              </c:pt>
              <c:pt idx="2156">
                <c:v>45153</c:v>
              </c:pt>
              <c:pt idx="2157">
                <c:v>45154</c:v>
              </c:pt>
              <c:pt idx="2158">
                <c:v>45155</c:v>
              </c:pt>
              <c:pt idx="2159">
                <c:v>45156</c:v>
              </c:pt>
              <c:pt idx="2160">
                <c:v>45159</c:v>
              </c:pt>
              <c:pt idx="2161">
                <c:v>45160</c:v>
              </c:pt>
              <c:pt idx="2162">
                <c:v>45161</c:v>
              </c:pt>
              <c:pt idx="2163">
                <c:v>45162</c:v>
              </c:pt>
              <c:pt idx="2164">
                <c:v>45163</c:v>
              </c:pt>
              <c:pt idx="2165">
                <c:v>45166</c:v>
              </c:pt>
              <c:pt idx="2166">
                <c:v>45167</c:v>
              </c:pt>
              <c:pt idx="2167">
                <c:v>45168</c:v>
              </c:pt>
              <c:pt idx="2168">
                <c:v>45169</c:v>
              </c:pt>
              <c:pt idx="2169">
                <c:v>45170</c:v>
              </c:pt>
              <c:pt idx="2170">
                <c:v>45173</c:v>
              </c:pt>
              <c:pt idx="2171">
                <c:v>45174</c:v>
              </c:pt>
              <c:pt idx="2172">
                <c:v>45175</c:v>
              </c:pt>
              <c:pt idx="2173">
                <c:v>45176</c:v>
              </c:pt>
              <c:pt idx="2174">
                <c:v>45177</c:v>
              </c:pt>
              <c:pt idx="2175">
                <c:v>45180</c:v>
              </c:pt>
              <c:pt idx="2176">
                <c:v>45181</c:v>
              </c:pt>
              <c:pt idx="2177">
                <c:v>45182</c:v>
              </c:pt>
              <c:pt idx="2178">
                <c:v>45183</c:v>
              </c:pt>
              <c:pt idx="2179">
                <c:v>45184</c:v>
              </c:pt>
              <c:pt idx="2180">
                <c:v>45187</c:v>
              </c:pt>
              <c:pt idx="2181">
                <c:v>45188</c:v>
              </c:pt>
              <c:pt idx="2182">
                <c:v>45189</c:v>
              </c:pt>
              <c:pt idx="2183">
                <c:v>45190</c:v>
              </c:pt>
              <c:pt idx="2184">
                <c:v>45191</c:v>
              </c:pt>
              <c:pt idx="2185">
                <c:v>45194</c:v>
              </c:pt>
              <c:pt idx="2186">
                <c:v>45195</c:v>
              </c:pt>
              <c:pt idx="2187">
                <c:v>45196</c:v>
              </c:pt>
              <c:pt idx="2188">
                <c:v>45197</c:v>
              </c:pt>
              <c:pt idx="2189">
                <c:v>45198</c:v>
              </c:pt>
              <c:pt idx="2190">
                <c:v>45201</c:v>
              </c:pt>
              <c:pt idx="2191">
                <c:v>45202</c:v>
              </c:pt>
              <c:pt idx="2192">
                <c:v>45203</c:v>
              </c:pt>
              <c:pt idx="2193">
                <c:v>45204</c:v>
              </c:pt>
              <c:pt idx="2194">
                <c:v>45205</c:v>
              </c:pt>
              <c:pt idx="2195">
                <c:v>45208</c:v>
              </c:pt>
              <c:pt idx="2196">
                <c:v>45209</c:v>
              </c:pt>
              <c:pt idx="2197">
                <c:v>45210</c:v>
              </c:pt>
              <c:pt idx="2198">
                <c:v>45211</c:v>
              </c:pt>
              <c:pt idx="2199">
                <c:v>45212</c:v>
              </c:pt>
              <c:pt idx="2200">
                <c:v>45215</c:v>
              </c:pt>
              <c:pt idx="2201">
                <c:v>45216</c:v>
              </c:pt>
              <c:pt idx="2202">
                <c:v>45217</c:v>
              </c:pt>
              <c:pt idx="2203">
                <c:v>45218</c:v>
              </c:pt>
              <c:pt idx="2204">
                <c:v>45219</c:v>
              </c:pt>
              <c:pt idx="2205">
                <c:v>45222</c:v>
              </c:pt>
              <c:pt idx="2206">
                <c:v>45223</c:v>
              </c:pt>
              <c:pt idx="2207">
                <c:v>45224</c:v>
              </c:pt>
              <c:pt idx="2208">
                <c:v>45225</c:v>
              </c:pt>
              <c:pt idx="2209">
                <c:v>45226</c:v>
              </c:pt>
              <c:pt idx="2210">
                <c:v>45229</c:v>
              </c:pt>
              <c:pt idx="2211">
                <c:v>45230</c:v>
              </c:pt>
              <c:pt idx="2212">
                <c:v>45231</c:v>
              </c:pt>
              <c:pt idx="2213">
                <c:v>45232</c:v>
              </c:pt>
              <c:pt idx="2214">
                <c:v>45233</c:v>
              </c:pt>
              <c:pt idx="2215">
                <c:v>45236</c:v>
              </c:pt>
              <c:pt idx="2216">
                <c:v>45237</c:v>
              </c:pt>
              <c:pt idx="2217">
                <c:v>45238</c:v>
              </c:pt>
              <c:pt idx="2218">
                <c:v>45239</c:v>
              </c:pt>
              <c:pt idx="2219">
                <c:v>45240</c:v>
              </c:pt>
              <c:pt idx="2220">
                <c:v>45243</c:v>
              </c:pt>
              <c:pt idx="2221">
                <c:v>45244</c:v>
              </c:pt>
              <c:pt idx="2222">
                <c:v>45245</c:v>
              </c:pt>
              <c:pt idx="2223">
                <c:v>45246</c:v>
              </c:pt>
              <c:pt idx="2224">
                <c:v>45247</c:v>
              </c:pt>
              <c:pt idx="2225">
                <c:v>45250</c:v>
              </c:pt>
              <c:pt idx="2226">
                <c:v>45251</c:v>
              </c:pt>
              <c:pt idx="2227">
                <c:v>45252</c:v>
              </c:pt>
              <c:pt idx="2228">
                <c:v>45253</c:v>
              </c:pt>
              <c:pt idx="2229">
                <c:v>45254</c:v>
              </c:pt>
              <c:pt idx="2230">
                <c:v>45257</c:v>
              </c:pt>
              <c:pt idx="2231">
                <c:v>45258</c:v>
              </c:pt>
              <c:pt idx="2232">
                <c:v>45259</c:v>
              </c:pt>
              <c:pt idx="2233">
                <c:v>45260</c:v>
              </c:pt>
              <c:pt idx="2234">
                <c:v>45261</c:v>
              </c:pt>
              <c:pt idx="2235">
                <c:v>45264</c:v>
              </c:pt>
              <c:pt idx="2236">
                <c:v>45265</c:v>
              </c:pt>
              <c:pt idx="2237">
                <c:v>45266</c:v>
              </c:pt>
              <c:pt idx="2238">
                <c:v>45267</c:v>
              </c:pt>
              <c:pt idx="2239">
                <c:v>45268</c:v>
              </c:pt>
              <c:pt idx="2240">
                <c:v>45271</c:v>
              </c:pt>
              <c:pt idx="2241">
                <c:v>45272</c:v>
              </c:pt>
              <c:pt idx="2242">
                <c:v>45273</c:v>
              </c:pt>
              <c:pt idx="2243">
                <c:v>45274</c:v>
              </c:pt>
              <c:pt idx="2244">
                <c:v>45275</c:v>
              </c:pt>
              <c:pt idx="2245">
                <c:v>45278</c:v>
              </c:pt>
              <c:pt idx="2246">
                <c:v>45279</c:v>
              </c:pt>
              <c:pt idx="2247">
                <c:v>45280</c:v>
              </c:pt>
              <c:pt idx="2248">
                <c:v>45281</c:v>
              </c:pt>
              <c:pt idx="2249">
                <c:v>45282</c:v>
              </c:pt>
              <c:pt idx="2250">
                <c:v>45285</c:v>
              </c:pt>
              <c:pt idx="2251">
                <c:v>45286</c:v>
              </c:pt>
              <c:pt idx="2252">
                <c:v>45287</c:v>
              </c:pt>
              <c:pt idx="2253">
                <c:v>45288</c:v>
              </c:pt>
              <c:pt idx="2254">
                <c:v>45289</c:v>
              </c:pt>
              <c:pt idx="2255">
                <c:v>45292</c:v>
              </c:pt>
              <c:pt idx="2256">
                <c:v>45293</c:v>
              </c:pt>
              <c:pt idx="2257">
                <c:v>45294</c:v>
              </c:pt>
              <c:pt idx="2258">
                <c:v>45295</c:v>
              </c:pt>
              <c:pt idx="2259">
                <c:v>45296</c:v>
              </c:pt>
              <c:pt idx="2260">
                <c:v>45299</c:v>
              </c:pt>
              <c:pt idx="2261">
                <c:v>45300</c:v>
              </c:pt>
              <c:pt idx="2262">
                <c:v>45301</c:v>
              </c:pt>
              <c:pt idx="2263">
                <c:v>45302</c:v>
              </c:pt>
              <c:pt idx="2264">
                <c:v>45303</c:v>
              </c:pt>
              <c:pt idx="2265">
                <c:v>45306</c:v>
              </c:pt>
              <c:pt idx="2266">
                <c:v>45307</c:v>
              </c:pt>
              <c:pt idx="2267">
                <c:v>45308</c:v>
              </c:pt>
              <c:pt idx="2268">
                <c:v>45309</c:v>
              </c:pt>
              <c:pt idx="2269">
                <c:v>45310</c:v>
              </c:pt>
              <c:pt idx="2270">
                <c:v>45313</c:v>
              </c:pt>
              <c:pt idx="2271">
                <c:v>45314</c:v>
              </c:pt>
              <c:pt idx="2272">
                <c:v>45315</c:v>
              </c:pt>
              <c:pt idx="2273">
                <c:v>45316</c:v>
              </c:pt>
              <c:pt idx="2274">
                <c:v>45317</c:v>
              </c:pt>
              <c:pt idx="2275">
                <c:v>45320</c:v>
              </c:pt>
              <c:pt idx="2276">
                <c:v>45321</c:v>
              </c:pt>
              <c:pt idx="2277">
                <c:v>45322</c:v>
              </c:pt>
              <c:pt idx="2278">
                <c:v>45323</c:v>
              </c:pt>
              <c:pt idx="2279">
                <c:v>45324</c:v>
              </c:pt>
              <c:pt idx="2280">
                <c:v>45327</c:v>
              </c:pt>
              <c:pt idx="2281">
                <c:v>45328</c:v>
              </c:pt>
              <c:pt idx="2282">
                <c:v>45329</c:v>
              </c:pt>
              <c:pt idx="2283">
                <c:v>45330</c:v>
              </c:pt>
              <c:pt idx="2284">
                <c:v>45331</c:v>
              </c:pt>
              <c:pt idx="2285">
                <c:v>45334</c:v>
              </c:pt>
              <c:pt idx="2286">
                <c:v>45335</c:v>
              </c:pt>
              <c:pt idx="2287">
                <c:v>45336</c:v>
              </c:pt>
              <c:pt idx="2288">
                <c:v>45337</c:v>
              </c:pt>
              <c:pt idx="2289">
                <c:v>45338</c:v>
              </c:pt>
              <c:pt idx="2290">
                <c:v>45341</c:v>
              </c:pt>
              <c:pt idx="2291">
                <c:v>45342</c:v>
              </c:pt>
              <c:pt idx="2292">
                <c:v>45343</c:v>
              </c:pt>
              <c:pt idx="2293">
                <c:v>45344</c:v>
              </c:pt>
              <c:pt idx="2294">
                <c:v>45345</c:v>
              </c:pt>
              <c:pt idx="2295">
                <c:v>45348</c:v>
              </c:pt>
              <c:pt idx="2296">
                <c:v>45349</c:v>
              </c:pt>
              <c:pt idx="2297">
                <c:v>45350</c:v>
              </c:pt>
              <c:pt idx="2298">
                <c:v>45351</c:v>
              </c:pt>
              <c:pt idx="2299">
                <c:v>45352</c:v>
              </c:pt>
              <c:pt idx="2300">
                <c:v>45355</c:v>
              </c:pt>
              <c:pt idx="2301">
                <c:v>45356</c:v>
              </c:pt>
              <c:pt idx="2302">
                <c:v>45357</c:v>
              </c:pt>
              <c:pt idx="2303">
                <c:v>45358</c:v>
              </c:pt>
              <c:pt idx="2304">
                <c:v>45359</c:v>
              </c:pt>
              <c:pt idx="2305">
                <c:v>45362</c:v>
              </c:pt>
              <c:pt idx="2306">
                <c:v>45363</c:v>
              </c:pt>
              <c:pt idx="2307">
                <c:v>45364</c:v>
              </c:pt>
              <c:pt idx="2308">
                <c:v>45365</c:v>
              </c:pt>
              <c:pt idx="2309">
                <c:v>45366</c:v>
              </c:pt>
              <c:pt idx="2310">
                <c:v>45369</c:v>
              </c:pt>
              <c:pt idx="2311">
                <c:v>45370</c:v>
              </c:pt>
              <c:pt idx="2312">
                <c:v>45371</c:v>
              </c:pt>
              <c:pt idx="2313">
                <c:v>45372</c:v>
              </c:pt>
              <c:pt idx="2314">
                <c:v>45373</c:v>
              </c:pt>
              <c:pt idx="2315">
                <c:v>45376</c:v>
              </c:pt>
              <c:pt idx="2316">
                <c:v>45377</c:v>
              </c:pt>
              <c:pt idx="2317">
                <c:v>45378</c:v>
              </c:pt>
              <c:pt idx="2318">
                <c:v>45379</c:v>
              </c:pt>
              <c:pt idx="2319">
                <c:v>45380</c:v>
              </c:pt>
              <c:pt idx="2320">
                <c:v>45383</c:v>
              </c:pt>
              <c:pt idx="2321">
                <c:v>45384</c:v>
              </c:pt>
              <c:pt idx="2322">
                <c:v>45385</c:v>
              </c:pt>
              <c:pt idx="2323">
                <c:v>45386</c:v>
              </c:pt>
              <c:pt idx="2324">
                <c:v>45387</c:v>
              </c:pt>
              <c:pt idx="2325">
                <c:v>45390</c:v>
              </c:pt>
              <c:pt idx="2326">
                <c:v>45391</c:v>
              </c:pt>
              <c:pt idx="2327">
                <c:v>45392</c:v>
              </c:pt>
              <c:pt idx="2328">
                <c:v>45393</c:v>
              </c:pt>
              <c:pt idx="2329">
                <c:v>45394</c:v>
              </c:pt>
              <c:pt idx="2330">
                <c:v>45397</c:v>
              </c:pt>
              <c:pt idx="2331">
                <c:v>45398</c:v>
              </c:pt>
              <c:pt idx="2332">
                <c:v>45399</c:v>
              </c:pt>
              <c:pt idx="2333">
                <c:v>45400</c:v>
              </c:pt>
              <c:pt idx="2334">
                <c:v>45401</c:v>
              </c:pt>
              <c:pt idx="2335">
                <c:v>45404</c:v>
              </c:pt>
              <c:pt idx="2336">
                <c:v>45405</c:v>
              </c:pt>
              <c:pt idx="2337">
                <c:v>45406</c:v>
              </c:pt>
              <c:pt idx="2338">
                <c:v>45407</c:v>
              </c:pt>
              <c:pt idx="2339">
                <c:v>45408</c:v>
              </c:pt>
              <c:pt idx="2340">
                <c:v>45411</c:v>
              </c:pt>
              <c:pt idx="2341">
                <c:v>45412</c:v>
              </c:pt>
              <c:pt idx="2342">
                <c:v>45413</c:v>
              </c:pt>
              <c:pt idx="2343">
                <c:v>45414</c:v>
              </c:pt>
              <c:pt idx="2344">
                <c:v>45415</c:v>
              </c:pt>
              <c:pt idx="2345">
                <c:v>45418</c:v>
              </c:pt>
              <c:pt idx="2346">
                <c:v>45419</c:v>
              </c:pt>
              <c:pt idx="2347">
                <c:v>45420</c:v>
              </c:pt>
              <c:pt idx="2348">
                <c:v>45421</c:v>
              </c:pt>
              <c:pt idx="2349">
                <c:v>45422</c:v>
              </c:pt>
              <c:pt idx="2350">
                <c:v>45425</c:v>
              </c:pt>
              <c:pt idx="2351">
                <c:v>45426</c:v>
              </c:pt>
              <c:pt idx="2352">
                <c:v>45427</c:v>
              </c:pt>
              <c:pt idx="2353">
                <c:v>45428</c:v>
              </c:pt>
              <c:pt idx="2354">
                <c:v>45429</c:v>
              </c:pt>
              <c:pt idx="2355">
                <c:v>45432</c:v>
              </c:pt>
              <c:pt idx="2356">
                <c:v>45433</c:v>
              </c:pt>
              <c:pt idx="2357">
                <c:v>45434</c:v>
              </c:pt>
              <c:pt idx="2358">
                <c:v>45435</c:v>
              </c:pt>
              <c:pt idx="2359">
                <c:v>45436</c:v>
              </c:pt>
              <c:pt idx="2360">
                <c:v>45439</c:v>
              </c:pt>
              <c:pt idx="2361">
                <c:v>45440</c:v>
              </c:pt>
              <c:pt idx="2362">
                <c:v>45441</c:v>
              </c:pt>
              <c:pt idx="2363">
                <c:v>45442</c:v>
              </c:pt>
              <c:pt idx="2364">
                <c:v>45443</c:v>
              </c:pt>
              <c:pt idx="2365">
                <c:v>45446</c:v>
              </c:pt>
              <c:pt idx="2366">
                <c:v>45447</c:v>
              </c:pt>
              <c:pt idx="2367">
                <c:v>45448</c:v>
              </c:pt>
              <c:pt idx="2368">
                <c:v>45449</c:v>
              </c:pt>
              <c:pt idx="2369">
                <c:v>45450</c:v>
              </c:pt>
              <c:pt idx="2370">
                <c:v>45453</c:v>
              </c:pt>
              <c:pt idx="2371">
                <c:v>45454</c:v>
              </c:pt>
              <c:pt idx="2372">
                <c:v>45455</c:v>
              </c:pt>
              <c:pt idx="2373">
                <c:v>45456</c:v>
              </c:pt>
              <c:pt idx="2374">
                <c:v>45457</c:v>
              </c:pt>
              <c:pt idx="2375">
                <c:v>45460</c:v>
              </c:pt>
              <c:pt idx="2376">
                <c:v>45461</c:v>
              </c:pt>
              <c:pt idx="2377">
                <c:v>45462</c:v>
              </c:pt>
              <c:pt idx="2378">
                <c:v>45463</c:v>
              </c:pt>
              <c:pt idx="2379">
                <c:v>45464</c:v>
              </c:pt>
              <c:pt idx="2380">
                <c:v>45467</c:v>
              </c:pt>
              <c:pt idx="2381">
                <c:v>45468</c:v>
              </c:pt>
              <c:pt idx="2382">
                <c:v>45469</c:v>
              </c:pt>
              <c:pt idx="2383">
                <c:v>45470</c:v>
              </c:pt>
              <c:pt idx="2384">
                <c:v>45471</c:v>
              </c:pt>
              <c:pt idx="2385">
                <c:v>45474</c:v>
              </c:pt>
              <c:pt idx="2386">
                <c:v>45475</c:v>
              </c:pt>
              <c:pt idx="2387">
                <c:v>45476</c:v>
              </c:pt>
              <c:pt idx="2388">
                <c:v>45477</c:v>
              </c:pt>
              <c:pt idx="2389">
                <c:v>45478</c:v>
              </c:pt>
              <c:pt idx="2390">
                <c:v>45481</c:v>
              </c:pt>
              <c:pt idx="2391">
                <c:v>45482</c:v>
              </c:pt>
              <c:pt idx="2392">
                <c:v>45483</c:v>
              </c:pt>
              <c:pt idx="2393">
                <c:v>45484</c:v>
              </c:pt>
              <c:pt idx="2394">
                <c:v>45485</c:v>
              </c:pt>
              <c:pt idx="2395">
                <c:v>45488</c:v>
              </c:pt>
              <c:pt idx="2396">
                <c:v>45489</c:v>
              </c:pt>
              <c:pt idx="2397">
                <c:v>45490</c:v>
              </c:pt>
              <c:pt idx="2398">
                <c:v>45491</c:v>
              </c:pt>
              <c:pt idx="2399">
                <c:v>45492</c:v>
              </c:pt>
              <c:pt idx="2400">
                <c:v>45495</c:v>
              </c:pt>
              <c:pt idx="2401">
                <c:v>45496</c:v>
              </c:pt>
              <c:pt idx="2402">
                <c:v>45497</c:v>
              </c:pt>
              <c:pt idx="2403">
                <c:v>45498</c:v>
              </c:pt>
              <c:pt idx="2404">
                <c:v>45499</c:v>
              </c:pt>
              <c:pt idx="2405">
                <c:v>45502</c:v>
              </c:pt>
              <c:pt idx="2406">
                <c:v>45503</c:v>
              </c:pt>
              <c:pt idx="2407">
                <c:v>45504</c:v>
              </c:pt>
              <c:pt idx="2408">
                <c:v>45505</c:v>
              </c:pt>
              <c:pt idx="2409">
                <c:v>45506</c:v>
              </c:pt>
              <c:pt idx="2410">
                <c:v>45509</c:v>
              </c:pt>
              <c:pt idx="2411">
                <c:v>45510</c:v>
              </c:pt>
              <c:pt idx="2412">
                <c:v>45511</c:v>
              </c:pt>
              <c:pt idx="2413">
                <c:v>45512</c:v>
              </c:pt>
              <c:pt idx="2414">
                <c:v>45513</c:v>
              </c:pt>
              <c:pt idx="2415">
                <c:v>45516</c:v>
              </c:pt>
              <c:pt idx="2416">
                <c:v>45517</c:v>
              </c:pt>
              <c:pt idx="2417">
                <c:v>45518</c:v>
              </c:pt>
              <c:pt idx="2418">
                <c:v>45519</c:v>
              </c:pt>
              <c:pt idx="2419">
                <c:v>45520</c:v>
              </c:pt>
              <c:pt idx="2420">
                <c:v>45523</c:v>
              </c:pt>
              <c:pt idx="2421">
                <c:v>45524</c:v>
              </c:pt>
              <c:pt idx="2422">
                <c:v>45525</c:v>
              </c:pt>
              <c:pt idx="2423">
                <c:v>45526</c:v>
              </c:pt>
              <c:pt idx="2424">
                <c:v>45527</c:v>
              </c:pt>
              <c:pt idx="2425">
                <c:v>45530</c:v>
              </c:pt>
              <c:pt idx="2426">
                <c:v>45531</c:v>
              </c:pt>
              <c:pt idx="2427">
                <c:v>45532</c:v>
              </c:pt>
              <c:pt idx="2428">
                <c:v>45533</c:v>
              </c:pt>
              <c:pt idx="2429">
                <c:v>45534</c:v>
              </c:pt>
              <c:pt idx="2430">
                <c:v>45537</c:v>
              </c:pt>
              <c:pt idx="2431">
                <c:v>45538</c:v>
              </c:pt>
              <c:pt idx="2432">
                <c:v>45539</c:v>
              </c:pt>
              <c:pt idx="2433">
                <c:v>45540</c:v>
              </c:pt>
              <c:pt idx="2434">
                <c:v>45541</c:v>
              </c:pt>
              <c:pt idx="2435">
                <c:v>45544</c:v>
              </c:pt>
              <c:pt idx="2436">
                <c:v>45545</c:v>
              </c:pt>
              <c:pt idx="2437">
                <c:v>45546</c:v>
              </c:pt>
              <c:pt idx="2438">
                <c:v>45547</c:v>
              </c:pt>
              <c:pt idx="2439">
                <c:v>45548</c:v>
              </c:pt>
              <c:pt idx="2440">
                <c:v>45551</c:v>
              </c:pt>
              <c:pt idx="2441">
                <c:v>45552</c:v>
              </c:pt>
              <c:pt idx="2442">
                <c:v>45553</c:v>
              </c:pt>
              <c:pt idx="2443">
                <c:v>45554</c:v>
              </c:pt>
              <c:pt idx="2444">
                <c:v>45555</c:v>
              </c:pt>
              <c:pt idx="2445">
                <c:v>45558</c:v>
              </c:pt>
              <c:pt idx="2446">
                <c:v>45559</c:v>
              </c:pt>
              <c:pt idx="2447">
                <c:v>45560</c:v>
              </c:pt>
              <c:pt idx="2448">
                <c:v>45561</c:v>
              </c:pt>
              <c:pt idx="2449">
                <c:v>45562</c:v>
              </c:pt>
              <c:pt idx="2450">
                <c:v>45565</c:v>
              </c:pt>
              <c:pt idx="2451">
                <c:v>45566</c:v>
              </c:pt>
              <c:pt idx="2452">
                <c:v>45567</c:v>
              </c:pt>
              <c:pt idx="2453">
                <c:v>45568</c:v>
              </c:pt>
              <c:pt idx="2454">
                <c:v>45569</c:v>
              </c:pt>
              <c:pt idx="2455">
                <c:v>45572</c:v>
              </c:pt>
              <c:pt idx="2456">
                <c:v>45573</c:v>
              </c:pt>
              <c:pt idx="2457">
                <c:v>45574</c:v>
              </c:pt>
              <c:pt idx="2458">
                <c:v>45575</c:v>
              </c:pt>
              <c:pt idx="2459">
                <c:v>45576</c:v>
              </c:pt>
              <c:pt idx="2460">
                <c:v>45579</c:v>
              </c:pt>
              <c:pt idx="2461">
                <c:v>45580</c:v>
              </c:pt>
              <c:pt idx="2462">
                <c:v>45581</c:v>
              </c:pt>
              <c:pt idx="2463">
                <c:v>45582</c:v>
              </c:pt>
              <c:pt idx="2464">
                <c:v>45583</c:v>
              </c:pt>
              <c:pt idx="2465">
                <c:v>45586</c:v>
              </c:pt>
              <c:pt idx="2466">
                <c:v>45587</c:v>
              </c:pt>
              <c:pt idx="2467">
                <c:v>45588</c:v>
              </c:pt>
              <c:pt idx="2468">
                <c:v>45589</c:v>
              </c:pt>
              <c:pt idx="2469">
                <c:v>45590</c:v>
              </c:pt>
              <c:pt idx="2470">
                <c:v>45593</c:v>
              </c:pt>
              <c:pt idx="2471">
                <c:v>45594</c:v>
              </c:pt>
              <c:pt idx="2472">
                <c:v>45595</c:v>
              </c:pt>
              <c:pt idx="2473">
                <c:v>45596</c:v>
              </c:pt>
              <c:pt idx="2474">
                <c:v>45597</c:v>
              </c:pt>
              <c:pt idx="2475">
                <c:v>45600</c:v>
              </c:pt>
              <c:pt idx="2476">
                <c:v>45601</c:v>
              </c:pt>
              <c:pt idx="2477">
                <c:v>45602</c:v>
              </c:pt>
              <c:pt idx="2478">
                <c:v>45603</c:v>
              </c:pt>
              <c:pt idx="2479">
                <c:v>45604</c:v>
              </c:pt>
              <c:pt idx="2480">
                <c:v>45607</c:v>
              </c:pt>
              <c:pt idx="2481">
                <c:v>45608</c:v>
              </c:pt>
              <c:pt idx="2482">
                <c:v>45609</c:v>
              </c:pt>
              <c:pt idx="2483">
                <c:v>45610</c:v>
              </c:pt>
              <c:pt idx="2484">
                <c:v>45611</c:v>
              </c:pt>
              <c:pt idx="2485">
                <c:v>45614</c:v>
              </c:pt>
              <c:pt idx="2486">
                <c:v>45615</c:v>
              </c:pt>
              <c:pt idx="2487">
                <c:v>45616</c:v>
              </c:pt>
              <c:pt idx="2488">
                <c:v>45617</c:v>
              </c:pt>
              <c:pt idx="2489">
                <c:v>45618</c:v>
              </c:pt>
              <c:pt idx="2490">
                <c:v>45621</c:v>
              </c:pt>
              <c:pt idx="2491">
                <c:v>45622</c:v>
              </c:pt>
              <c:pt idx="2492">
                <c:v>45623</c:v>
              </c:pt>
              <c:pt idx="2493">
                <c:v>45624</c:v>
              </c:pt>
              <c:pt idx="2494">
                <c:v>45625</c:v>
              </c:pt>
              <c:pt idx="2495">
                <c:v>45628</c:v>
              </c:pt>
              <c:pt idx="2496">
                <c:v>45629</c:v>
              </c:pt>
              <c:pt idx="2497">
                <c:v>45630</c:v>
              </c:pt>
              <c:pt idx="2498">
                <c:v>45631</c:v>
              </c:pt>
              <c:pt idx="2499">
                <c:v>45632</c:v>
              </c:pt>
              <c:pt idx="2500">
                <c:v>45635</c:v>
              </c:pt>
              <c:pt idx="2501">
                <c:v>45636</c:v>
              </c:pt>
              <c:pt idx="2502">
                <c:v>45637</c:v>
              </c:pt>
              <c:pt idx="2503">
                <c:v>45638</c:v>
              </c:pt>
              <c:pt idx="2504">
                <c:v>45639</c:v>
              </c:pt>
              <c:pt idx="2505">
                <c:v>45642</c:v>
              </c:pt>
              <c:pt idx="2506">
                <c:v>45643</c:v>
              </c:pt>
              <c:pt idx="2507">
                <c:v>45644</c:v>
              </c:pt>
              <c:pt idx="2508">
                <c:v>45645</c:v>
              </c:pt>
              <c:pt idx="2509">
                <c:v>45646</c:v>
              </c:pt>
              <c:pt idx="2510">
                <c:v>45649</c:v>
              </c:pt>
              <c:pt idx="2511">
                <c:v>45650</c:v>
              </c:pt>
              <c:pt idx="2512">
                <c:v>45651</c:v>
              </c:pt>
              <c:pt idx="2513">
                <c:v>45652</c:v>
              </c:pt>
              <c:pt idx="2514">
                <c:v>45653</c:v>
              </c:pt>
              <c:pt idx="2515">
                <c:v>45656</c:v>
              </c:pt>
              <c:pt idx="2516">
                <c:v>45657</c:v>
              </c:pt>
              <c:pt idx="2517">
                <c:v>45658</c:v>
              </c:pt>
              <c:pt idx="2518">
                <c:v>45659</c:v>
              </c:pt>
              <c:pt idx="2519">
                <c:v>45660</c:v>
              </c:pt>
              <c:pt idx="2520">
                <c:v>45663</c:v>
              </c:pt>
              <c:pt idx="2521">
                <c:v>45664</c:v>
              </c:pt>
              <c:pt idx="2522">
                <c:v>45665</c:v>
              </c:pt>
              <c:pt idx="2523">
                <c:v>45666</c:v>
              </c:pt>
              <c:pt idx="2524">
                <c:v>45667</c:v>
              </c:pt>
              <c:pt idx="2525">
                <c:v>45670</c:v>
              </c:pt>
              <c:pt idx="2526">
                <c:v>45671</c:v>
              </c:pt>
              <c:pt idx="2527">
                <c:v>45672</c:v>
              </c:pt>
              <c:pt idx="2528">
                <c:v>45673</c:v>
              </c:pt>
              <c:pt idx="2529">
                <c:v>45674</c:v>
              </c:pt>
              <c:pt idx="2530">
                <c:v>45677</c:v>
              </c:pt>
              <c:pt idx="2531">
                <c:v>45678</c:v>
              </c:pt>
              <c:pt idx="2532">
                <c:v>45679</c:v>
              </c:pt>
              <c:pt idx="2533">
                <c:v>45680</c:v>
              </c:pt>
              <c:pt idx="2534">
                <c:v>45681</c:v>
              </c:pt>
              <c:pt idx="2535">
                <c:v>45684</c:v>
              </c:pt>
              <c:pt idx="2536">
                <c:v>45685</c:v>
              </c:pt>
              <c:pt idx="2537">
                <c:v>45686</c:v>
              </c:pt>
              <c:pt idx="2538">
                <c:v>45687</c:v>
              </c:pt>
              <c:pt idx="2539">
                <c:v>45688</c:v>
              </c:pt>
              <c:pt idx="2540">
                <c:v>45691</c:v>
              </c:pt>
              <c:pt idx="2541">
                <c:v>45692</c:v>
              </c:pt>
              <c:pt idx="2542">
                <c:v>45693</c:v>
              </c:pt>
              <c:pt idx="2543">
                <c:v>45694</c:v>
              </c:pt>
              <c:pt idx="2544">
                <c:v>45695</c:v>
              </c:pt>
              <c:pt idx="2545">
                <c:v>45698</c:v>
              </c:pt>
              <c:pt idx="2546">
                <c:v>45699</c:v>
              </c:pt>
              <c:pt idx="2547">
                <c:v>45700</c:v>
              </c:pt>
              <c:pt idx="2548">
                <c:v>45701</c:v>
              </c:pt>
              <c:pt idx="2549">
                <c:v>45702</c:v>
              </c:pt>
              <c:pt idx="2550">
                <c:v>45705</c:v>
              </c:pt>
              <c:pt idx="2551">
                <c:v>45706</c:v>
              </c:pt>
              <c:pt idx="2552">
                <c:v>45707</c:v>
              </c:pt>
              <c:pt idx="2553">
                <c:v>45708</c:v>
              </c:pt>
              <c:pt idx="2554">
                <c:v>45709</c:v>
              </c:pt>
              <c:pt idx="2555">
                <c:v>45712</c:v>
              </c:pt>
              <c:pt idx="2556">
                <c:v>45713</c:v>
              </c:pt>
              <c:pt idx="2557">
                <c:v>45714</c:v>
              </c:pt>
              <c:pt idx="2558">
                <c:v>45715</c:v>
              </c:pt>
              <c:pt idx="2559">
                <c:v>45716</c:v>
              </c:pt>
              <c:pt idx="2560">
                <c:v>45719</c:v>
              </c:pt>
              <c:pt idx="2561">
                <c:v>45720</c:v>
              </c:pt>
              <c:pt idx="2562">
                <c:v>45721</c:v>
              </c:pt>
              <c:pt idx="2563">
                <c:v>45722</c:v>
              </c:pt>
              <c:pt idx="2564">
                <c:v>45723</c:v>
              </c:pt>
              <c:pt idx="2565">
                <c:v>45726</c:v>
              </c:pt>
              <c:pt idx="2566">
                <c:v>45727</c:v>
              </c:pt>
              <c:pt idx="2567">
                <c:v>45728</c:v>
              </c:pt>
              <c:pt idx="2568">
                <c:v>45729</c:v>
              </c:pt>
              <c:pt idx="2569">
                <c:v>45730</c:v>
              </c:pt>
              <c:pt idx="2570">
                <c:v>45733</c:v>
              </c:pt>
              <c:pt idx="2571">
                <c:v>45734</c:v>
              </c:pt>
              <c:pt idx="2572">
                <c:v>45735</c:v>
              </c:pt>
              <c:pt idx="2573">
                <c:v>45736</c:v>
              </c:pt>
              <c:pt idx="2574">
                <c:v>45737</c:v>
              </c:pt>
              <c:pt idx="2575">
                <c:v>45740</c:v>
              </c:pt>
              <c:pt idx="2576">
                <c:v>45741</c:v>
              </c:pt>
              <c:pt idx="2577">
                <c:v>45742</c:v>
              </c:pt>
              <c:pt idx="2578">
                <c:v>45743</c:v>
              </c:pt>
              <c:pt idx="2579">
                <c:v>45744</c:v>
              </c:pt>
              <c:pt idx="2580">
                <c:v>45747</c:v>
              </c:pt>
              <c:pt idx="2581">
                <c:v>45748</c:v>
              </c:pt>
              <c:pt idx="2582">
                <c:v>45749</c:v>
              </c:pt>
              <c:pt idx="2583">
                <c:v>45750</c:v>
              </c:pt>
              <c:pt idx="2584">
                <c:v>45751</c:v>
              </c:pt>
              <c:pt idx="2585">
                <c:v>45754</c:v>
              </c:pt>
              <c:pt idx="2586">
                <c:v>45755</c:v>
              </c:pt>
              <c:pt idx="2587">
                <c:v>45756</c:v>
              </c:pt>
              <c:pt idx="2588">
                <c:v>45757</c:v>
              </c:pt>
              <c:pt idx="2589">
                <c:v>45758</c:v>
              </c:pt>
              <c:pt idx="2590">
                <c:v>45761</c:v>
              </c:pt>
              <c:pt idx="2591">
                <c:v>45762</c:v>
              </c:pt>
              <c:pt idx="2592">
                <c:v>45763</c:v>
              </c:pt>
              <c:pt idx="2593">
                <c:v>45764</c:v>
              </c:pt>
              <c:pt idx="2594">
                <c:v>45765</c:v>
              </c:pt>
              <c:pt idx="2595">
                <c:v>45768</c:v>
              </c:pt>
              <c:pt idx="2596">
                <c:v>45769</c:v>
              </c:pt>
              <c:pt idx="2597">
                <c:v>45770</c:v>
              </c:pt>
              <c:pt idx="2598">
                <c:v>45771</c:v>
              </c:pt>
              <c:pt idx="2599">
                <c:v>45772</c:v>
              </c:pt>
              <c:pt idx="2600">
                <c:v>45775</c:v>
              </c:pt>
              <c:pt idx="2601">
                <c:v>45776</c:v>
              </c:pt>
              <c:pt idx="2602">
                <c:v>45777</c:v>
              </c:pt>
              <c:pt idx="2603">
                <c:v>45778</c:v>
              </c:pt>
              <c:pt idx="2604">
                <c:v>45779</c:v>
              </c:pt>
              <c:pt idx="2605">
                <c:v>45782</c:v>
              </c:pt>
              <c:pt idx="2606">
                <c:v>45783</c:v>
              </c:pt>
              <c:pt idx="2607">
                <c:v>45784</c:v>
              </c:pt>
              <c:pt idx="2608">
                <c:v>45785</c:v>
              </c:pt>
              <c:pt idx="2609">
                <c:v>45786</c:v>
              </c:pt>
            </c:numLit>
          </c:cat>
          <c:val>
            <c:numLit>
              <c:formatCode>0.0%</c:formatCode>
              <c:ptCount val="2610"/>
              <c:pt idx="0">
                <c:v>1.2999999999999999E-3</c:v>
              </c:pt>
              <c:pt idx="1">
                <c:v>1.2999999999999999E-3</c:v>
              </c:pt>
              <c:pt idx="2">
                <c:v>1.2999999999999999E-3</c:v>
              </c:pt>
              <c:pt idx="3">
                <c:v>1.2999999999999999E-3</c:v>
              </c:pt>
              <c:pt idx="4">
                <c:v>1.2999999999999999E-3</c:v>
              </c:pt>
              <c:pt idx="5">
                <c:v>1.2999999999999999E-3</c:v>
              </c:pt>
              <c:pt idx="6">
                <c:v>1.1999999999999999E-3</c:v>
              </c:pt>
              <c:pt idx="7">
                <c:v>1.1999999999999999E-3</c:v>
              </c:pt>
              <c:pt idx="8">
                <c:v>1.1999999999999999E-3</c:v>
              </c:pt>
              <c:pt idx="9">
                <c:v>1.2999999999999999E-3</c:v>
              </c:pt>
              <c:pt idx="10">
                <c:v>1.2999999999999999E-3</c:v>
              </c:pt>
              <c:pt idx="11">
                <c:v>1.1999999999999999E-3</c:v>
              </c:pt>
              <c:pt idx="12">
                <c:v>1.1999999999999999E-3</c:v>
              </c:pt>
              <c:pt idx="13">
                <c:v>1.1999999999999999E-3</c:v>
              </c:pt>
              <c:pt idx="14">
                <c:v>8.0000000000000004E-4</c:v>
              </c:pt>
              <c:pt idx="15">
                <c:v>1.1999999999999999E-3</c:v>
              </c:pt>
              <c:pt idx="16">
                <c:v>1.1999999999999999E-3</c:v>
              </c:pt>
              <c:pt idx="17">
                <c:v>1.2999999999999999E-3</c:v>
              </c:pt>
              <c:pt idx="18">
                <c:v>1.2999999999999999E-3</c:v>
              </c:pt>
              <c:pt idx="19">
                <c:v>1.2999999999999999E-3</c:v>
              </c:pt>
              <c:pt idx="20">
                <c:v>1.2999999999999999E-3</c:v>
              </c:pt>
              <c:pt idx="21">
                <c:v>1.2999999999999999E-3</c:v>
              </c:pt>
              <c:pt idx="22">
                <c:v>1.2999999999999999E-3</c:v>
              </c:pt>
              <c:pt idx="23">
                <c:v>1.2999999999999999E-3</c:v>
              </c:pt>
              <c:pt idx="24">
                <c:v>1.2999999999999999E-3</c:v>
              </c:pt>
              <c:pt idx="25">
                <c:v>1.2999999999999999E-3</c:v>
              </c:pt>
              <c:pt idx="26">
                <c:v>1.4000000000000002E-3</c:v>
              </c:pt>
              <c:pt idx="27">
                <c:v>1.4000000000000002E-3</c:v>
              </c:pt>
              <c:pt idx="28">
                <c:v>1.4000000000000002E-3</c:v>
              </c:pt>
              <c:pt idx="29">
                <c:v>1.2999999999999999E-3</c:v>
              </c:pt>
              <c:pt idx="30">
                <c:v>1.2999999999999999E-3</c:v>
              </c:pt>
              <c:pt idx="31">
                <c:v>1.2999999999999999E-3</c:v>
              </c:pt>
              <c:pt idx="32">
                <c:v>1.2999999999999999E-3</c:v>
              </c:pt>
              <c:pt idx="33">
                <c:v>1.2999999999999999E-3</c:v>
              </c:pt>
              <c:pt idx="34">
                <c:v>1.2999999999999999E-3</c:v>
              </c:pt>
              <c:pt idx="35">
                <c:v>1.4000000000000002E-3</c:v>
              </c:pt>
              <c:pt idx="36">
                <c:v>8.0000000000000004E-4</c:v>
              </c:pt>
              <c:pt idx="37">
                <c:v>1.2999999999999999E-3</c:v>
              </c:pt>
              <c:pt idx="38">
                <c:v>1.2999999999999999E-3</c:v>
              </c:pt>
              <c:pt idx="39">
                <c:v>1.2999999999999999E-3</c:v>
              </c:pt>
              <c:pt idx="40">
                <c:v>1.2999999999999999E-3</c:v>
              </c:pt>
              <c:pt idx="41">
                <c:v>1.2999999999999999E-3</c:v>
              </c:pt>
              <c:pt idx="42">
                <c:v>1.2999999999999999E-3</c:v>
              </c:pt>
              <c:pt idx="43">
                <c:v>1.2999999999999999E-3</c:v>
              </c:pt>
              <c:pt idx="44">
                <c:v>1.2999999999999999E-3</c:v>
              </c:pt>
              <c:pt idx="45">
                <c:v>1.2999999999999999E-3</c:v>
              </c:pt>
              <c:pt idx="46">
                <c:v>1.2999999999999999E-3</c:v>
              </c:pt>
              <c:pt idx="47">
                <c:v>1.2999999999999999E-3</c:v>
              </c:pt>
              <c:pt idx="48">
                <c:v>1.4000000000000002E-3</c:v>
              </c:pt>
              <c:pt idx="49">
                <c:v>1.2999999999999999E-3</c:v>
              </c:pt>
              <c:pt idx="50">
                <c:v>1.4000000000000002E-3</c:v>
              </c:pt>
              <c:pt idx="51">
                <c:v>1.2999999999999999E-3</c:v>
              </c:pt>
              <c:pt idx="52">
                <c:v>1.2999999999999999E-3</c:v>
              </c:pt>
              <c:pt idx="53">
                <c:v>1.2999999999999999E-3</c:v>
              </c:pt>
              <c:pt idx="54">
                <c:v>1.2999999999999999E-3</c:v>
              </c:pt>
              <c:pt idx="55">
                <c:v>1.4000000000000002E-3</c:v>
              </c:pt>
              <c:pt idx="56">
                <c:v>1.4000000000000002E-3</c:v>
              </c:pt>
              <c:pt idx="57">
                <c:v>1.4000000000000002E-3</c:v>
              </c:pt>
              <c:pt idx="58">
                <c:v>1.4000000000000002E-3</c:v>
              </c:pt>
              <c:pt idx="59">
                <c:v>8.0000000000000004E-4</c:v>
              </c:pt>
              <c:pt idx="60">
                <c:v>1.4000000000000002E-3</c:v>
              </c:pt>
              <c:pt idx="61">
                <c:v>1.4000000000000002E-3</c:v>
              </c:pt>
              <c:pt idx="62">
                <c:v>1.4000000000000002E-3</c:v>
              </c:pt>
              <c:pt idx="63">
                <c:v>1.4000000000000002E-3</c:v>
              </c:pt>
              <c:pt idx="64">
                <c:v>1.4000000000000002E-3</c:v>
              </c:pt>
              <c:pt idx="65">
                <c:v>1.4000000000000002E-3</c:v>
              </c:pt>
              <c:pt idx="66">
                <c:v>1.5E-3</c:v>
              </c:pt>
              <c:pt idx="67">
                <c:v>1.5E-3</c:v>
              </c:pt>
              <c:pt idx="68">
                <c:v>1.5E-3</c:v>
              </c:pt>
              <c:pt idx="69">
                <c:v>1.4000000000000002E-3</c:v>
              </c:pt>
              <c:pt idx="70">
                <c:v>1.5E-3</c:v>
              </c:pt>
              <c:pt idx="71">
                <c:v>1.5E-3</c:v>
              </c:pt>
              <c:pt idx="72">
                <c:v>1.5E-3</c:v>
              </c:pt>
              <c:pt idx="73">
                <c:v>1.5E-3</c:v>
              </c:pt>
              <c:pt idx="74">
                <c:v>1.5E-3</c:v>
              </c:pt>
              <c:pt idx="75">
                <c:v>1.5E-3</c:v>
              </c:pt>
              <c:pt idx="76">
                <c:v>1.5E-3</c:v>
              </c:pt>
              <c:pt idx="77">
                <c:v>1.4000000000000002E-3</c:v>
              </c:pt>
              <c:pt idx="78">
                <c:v>1.4000000000000002E-3</c:v>
              </c:pt>
              <c:pt idx="79">
                <c:v>1.4000000000000002E-3</c:v>
              </c:pt>
              <c:pt idx="80">
                <c:v>8.0000000000000004E-4</c:v>
              </c:pt>
              <c:pt idx="81">
                <c:v>1.4000000000000002E-3</c:v>
              </c:pt>
              <c:pt idx="82">
                <c:v>1.4000000000000002E-3</c:v>
              </c:pt>
              <c:pt idx="83">
                <c:v>1.4000000000000002E-3</c:v>
              </c:pt>
              <c:pt idx="84">
                <c:v>1.4000000000000002E-3</c:v>
              </c:pt>
              <c:pt idx="85">
                <c:v>1.4000000000000002E-3</c:v>
              </c:pt>
              <c:pt idx="86">
                <c:v>1.4000000000000002E-3</c:v>
              </c:pt>
              <c:pt idx="87">
                <c:v>1.4000000000000002E-3</c:v>
              </c:pt>
              <c:pt idx="88">
                <c:v>1.4000000000000002E-3</c:v>
              </c:pt>
              <c:pt idx="89">
                <c:v>1.4000000000000002E-3</c:v>
              </c:pt>
              <c:pt idx="90">
                <c:v>1.4000000000000002E-3</c:v>
              </c:pt>
              <c:pt idx="91">
                <c:v>1.4000000000000002E-3</c:v>
              </c:pt>
              <c:pt idx="92">
                <c:v>1.4000000000000002E-3</c:v>
              </c:pt>
              <c:pt idx="93">
                <c:v>1.4000000000000002E-3</c:v>
              </c:pt>
              <c:pt idx="94">
                <c:v>1.4000000000000002E-3</c:v>
              </c:pt>
              <c:pt idx="95">
                <c:v>1.4000000000000002E-3</c:v>
              </c:pt>
              <c:pt idx="96">
                <c:v>1.4000000000000002E-3</c:v>
              </c:pt>
              <c:pt idx="97">
                <c:v>1.4000000000000002E-3</c:v>
              </c:pt>
              <c:pt idx="98">
                <c:v>1.4000000000000002E-3</c:v>
              </c:pt>
              <c:pt idx="99">
                <c:v>1.2999999999999999E-3</c:v>
              </c:pt>
              <c:pt idx="100">
                <c:v>1.2999999999999999E-3</c:v>
              </c:pt>
              <c:pt idx="101">
                <c:v>1.2999999999999999E-3</c:v>
              </c:pt>
              <c:pt idx="102">
                <c:v>7.000000000000001E-4</c:v>
              </c:pt>
              <c:pt idx="103">
                <c:v>1.2999999999999999E-3</c:v>
              </c:pt>
              <c:pt idx="104">
                <c:v>1.2999999999999999E-3</c:v>
              </c:pt>
              <c:pt idx="105">
                <c:v>1.2999999999999999E-3</c:v>
              </c:pt>
              <c:pt idx="106">
                <c:v>1.2999999999999999E-3</c:v>
              </c:pt>
              <c:pt idx="107">
                <c:v>1.2999999999999999E-3</c:v>
              </c:pt>
              <c:pt idx="108">
                <c:v>1.2999999999999999E-3</c:v>
              </c:pt>
              <c:pt idx="109">
                <c:v>1.2999999999999999E-3</c:v>
              </c:pt>
              <c:pt idx="110">
                <c:v>1.2999999999999999E-3</c:v>
              </c:pt>
              <c:pt idx="111">
                <c:v>1.2999999999999999E-3</c:v>
              </c:pt>
              <c:pt idx="112">
                <c:v>1.2999999999999999E-3</c:v>
              </c:pt>
              <c:pt idx="113">
                <c:v>1.2999999999999999E-3</c:v>
              </c:pt>
              <c:pt idx="114">
                <c:v>1.2999999999999999E-3</c:v>
              </c:pt>
              <c:pt idx="115">
                <c:v>1.2999999999999999E-3</c:v>
              </c:pt>
              <c:pt idx="116">
                <c:v>1.2999999999999999E-3</c:v>
              </c:pt>
              <c:pt idx="117">
                <c:v>1.2999999999999999E-3</c:v>
              </c:pt>
              <c:pt idx="118">
                <c:v>1.1999999999999999E-3</c:v>
              </c:pt>
              <c:pt idx="119">
                <c:v>1.1999999999999999E-3</c:v>
              </c:pt>
              <c:pt idx="120">
                <c:v>1.1999999999999999E-3</c:v>
              </c:pt>
              <c:pt idx="121">
                <c:v>1.1999999999999999E-3</c:v>
              </c:pt>
              <c:pt idx="122">
                <c:v>1.1999999999999999E-3</c:v>
              </c:pt>
              <c:pt idx="123">
                <c:v>1.1999999999999999E-3</c:v>
              </c:pt>
              <c:pt idx="124">
                <c:v>7.000000000000001E-4</c:v>
              </c:pt>
              <c:pt idx="125">
                <c:v>1.1999999999999999E-3</c:v>
              </c:pt>
              <c:pt idx="126">
                <c:v>1.1999999999999999E-3</c:v>
              </c:pt>
              <c:pt idx="127">
                <c:v>1.1999999999999999E-3</c:v>
              </c:pt>
              <c:pt idx="128">
                <c:v>1.1999999999999999E-3</c:v>
              </c:pt>
              <c:pt idx="129">
                <c:v>1.1999999999999999E-3</c:v>
              </c:pt>
              <c:pt idx="130">
                <c:v>1.1999999999999999E-3</c:v>
              </c:pt>
              <c:pt idx="131">
                <c:v>1.1999999999999999E-3</c:v>
              </c:pt>
              <c:pt idx="132">
                <c:v>1.1999999999999999E-3</c:v>
              </c:pt>
              <c:pt idx="133">
                <c:v>1.1999999999999999E-3</c:v>
              </c:pt>
              <c:pt idx="134">
                <c:v>1.1999999999999999E-3</c:v>
              </c:pt>
              <c:pt idx="135">
                <c:v>1.2999999999999999E-3</c:v>
              </c:pt>
              <c:pt idx="136">
                <c:v>1.2999999999999999E-3</c:v>
              </c:pt>
              <c:pt idx="137">
                <c:v>1.1999999999999999E-3</c:v>
              </c:pt>
              <c:pt idx="138">
                <c:v>1.1999999999999999E-3</c:v>
              </c:pt>
              <c:pt idx="139">
                <c:v>1.1999999999999999E-3</c:v>
              </c:pt>
              <c:pt idx="140">
                <c:v>1.1999999999999999E-3</c:v>
              </c:pt>
              <c:pt idx="141">
                <c:v>1.1999999999999999E-3</c:v>
              </c:pt>
              <c:pt idx="142">
                <c:v>1.1999999999999999E-3</c:v>
              </c:pt>
              <c:pt idx="143">
                <c:v>1.1999999999999999E-3</c:v>
              </c:pt>
              <c:pt idx="144">
                <c:v>1.1999999999999999E-3</c:v>
              </c:pt>
              <c:pt idx="145">
                <c:v>8.0000000000000004E-4</c:v>
              </c:pt>
              <c:pt idx="146">
                <c:v>1.2999999999999999E-3</c:v>
              </c:pt>
              <c:pt idx="147">
                <c:v>1.2999999999999999E-3</c:v>
              </c:pt>
              <c:pt idx="148">
                <c:v>1.2999999999999999E-3</c:v>
              </c:pt>
              <c:pt idx="149">
                <c:v>1.2999999999999999E-3</c:v>
              </c:pt>
              <c:pt idx="150">
                <c:v>1.2999999999999999E-3</c:v>
              </c:pt>
              <c:pt idx="151">
                <c:v>1.2999999999999999E-3</c:v>
              </c:pt>
              <c:pt idx="152">
                <c:v>1.4000000000000002E-3</c:v>
              </c:pt>
              <c:pt idx="153">
                <c:v>1.4000000000000002E-3</c:v>
              </c:pt>
              <c:pt idx="154">
                <c:v>1.4000000000000002E-3</c:v>
              </c:pt>
              <c:pt idx="155">
                <c:v>1.5E-3</c:v>
              </c:pt>
              <c:pt idx="156">
                <c:v>1.5E-3</c:v>
              </c:pt>
              <c:pt idx="157">
                <c:v>1.5E-3</c:v>
              </c:pt>
              <c:pt idx="158">
                <c:v>3.7000000000000002E-3</c:v>
              </c:pt>
              <c:pt idx="159">
                <c:v>3.7000000000000002E-3</c:v>
              </c:pt>
              <c:pt idx="160">
                <c:v>3.5999999999999999E-3</c:v>
              </c:pt>
              <c:pt idx="161">
                <c:v>3.5999999999999999E-3</c:v>
              </c:pt>
              <c:pt idx="162">
                <c:v>3.5999999999999999E-3</c:v>
              </c:pt>
              <c:pt idx="163">
                <c:v>3.5999999999999999E-3</c:v>
              </c:pt>
              <c:pt idx="164">
                <c:v>3.5999999999999999E-3</c:v>
              </c:pt>
              <c:pt idx="165">
                <c:v>3.5999999999999999E-3</c:v>
              </c:pt>
              <c:pt idx="166">
                <c:v>3.5999999999999999E-3</c:v>
              </c:pt>
              <c:pt idx="167">
                <c:v>3.4999999999999996E-3</c:v>
              </c:pt>
              <c:pt idx="168">
                <c:v>2E-3</c:v>
              </c:pt>
              <c:pt idx="169">
                <c:v>2E-3</c:v>
              </c:pt>
              <c:pt idx="170">
                <c:v>3.5999999999999999E-3</c:v>
              </c:pt>
              <c:pt idx="171">
                <c:v>3.5999999999999999E-3</c:v>
              </c:pt>
              <c:pt idx="172">
                <c:v>3.5999999999999999E-3</c:v>
              </c:pt>
              <c:pt idx="173">
                <c:v>3.5999999999999999E-3</c:v>
              </c:pt>
              <c:pt idx="174">
                <c:v>3.5999999999999999E-3</c:v>
              </c:pt>
              <c:pt idx="175">
                <c:v>3.5999999999999999E-3</c:v>
              </c:pt>
              <c:pt idx="176">
                <c:v>3.5999999999999999E-3</c:v>
              </c:pt>
              <c:pt idx="177">
                <c:v>3.5999999999999999E-3</c:v>
              </c:pt>
              <c:pt idx="178">
                <c:v>3.5999999999999999E-3</c:v>
              </c:pt>
              <c:pt idx="179">
                <c:v>3.5999999999999999E-3</c:v>
              </c:pt>
              <c:pt idx="180">
                <c:v>3.5999999999999999E-3</c:v>
              </c:pt>
              <c:pt idx="181">
                <c:v>3.5999999999999999E-3</c:v>
              </c:pt>
              <c:pt idx="182">
                <c:v>3.7000000000000002E-3</c:v>
              </c:pt>
              <c:pt idx="183">
                <c:v>3.7000000000000002E-3</c:v>
              </c:pt>
              <c:pt idx="184">
                <c:v>3.8E-3</c:v>
              </c:pt>
              <c:pt idx="185">
                <c:v>3.8E-3</c:v>
              </c:pt>
              <c:pt idx="186">
                <c:v>3.8E-3</c:v>
              </c:pt>
              <c:pt idx="187">
                <c:v>3.8E-3</c:v>
              </c:pt>
              <c:pt idx="188">
                <c:v>3.8E-3</c:v>
              </c:pt>
              <c:pt idx="189">
                <c:v>2.8999999999999998E-3</c:v>
              </c:pt>
              <c:pt idx="190">
                <c:v>3.8E-3</c:v>
              </c:pt>
              <c:pt idx="191">
                <c:v>3.8E-3</c:v>
              </c:pt>
              <c:pt idx="192">
                <c:v>3.8E-3</c:v>
              </c:pt>
              <c:pt idx="193">
                <c:v>3.8E-3</c:v>
              </c:pt>
              <c:pt idx="194">
                <c:v>3.8E-3</c:v>
              </c:pt>
              <c:pt idx="195">
                <c:v>3.8E-3</c:v>
              </c:pt>
              <c:pt idx="196">
                <c:v>3.8E-3</c:v>
              </c:pt>
              <c:pt idx="197">
                <c:v>3.8E-3</c:v>
              </c:pt>
              <c:pt idx="198">
                <c:v>3.8E-3</c:v>
              </c:pt>
              <c:pt idx="199">
                <c:v>3.8E-3</c:v>
              </c:pt>
              <c:pt idx="200">
                <c:v>3.8E-3</c:v>
              </c:pt>
              <c:pt idx="201">
                <c:v>3.8E-3</c:v>
              </c:pt>
              <c:pt idx="202">
                <c:v>3.7000000000000002E-3</c:v>
              </c:pt>
              <c:pt idx="203">
                <c:v>3.8E-3</c:v>
              </c:pt>
              <c:pt idx="204">
                <c:v>3.8E-3</c:v>
              </c:pt>
              <c:pt idx="205">
                <c:v>3.8E-3</c:v>
              </c:pt>
              <c:pt idx="206">
                <c:v>3.8E-3</c:v>
              </c:pt>
              <c:pt idx="207">
                <c:v>3.8E-3</c:v>
              </c:pt>
              <c:pt idx="208">
                <c:v>3.7000000000000002E-3</c:v>
              </c:pt>
              <c:pt idx="209">
                <c:v>3.7000000000000002E-3</c:v>
              </c:pt>
              <c:pt idx="210">
                <c:v>2.8999999999999998E-3</c:v>
              </c:pt>
              <c:pt idx="211">
                <c:v>3.5999999999999999E-3</c:v>
              </c:pt>
              <c:pt idx="212">
                <c:v>3.7000000000000002E-3</c:v>
              </c:pt>
              <c:pt idx="213">
                <c:v>3.7000000000000002E-3</c:v>
              </c:pt>
              <c:pt idx="214">
                <c:v>3.5999999999999999E-3</c:v>
              </c:pt>
              <c:pt idx="215">
                <c:v>3.5999999999999999E-3</c:v>
              </c:pt>
              <c:pt idx="216">
                <c:v>3.5999999999999999E-3</c:v>
              </c:pt>
              <c:pt idx="217">
                <c:v>3.5999999999999999E-3</c:v>
              </c:pt>
              <c:pt idx="218">
                <c:v>3.5999999999999999E-3</c:v>
              </c:pt>
              <c:pt idx="219">
                <c:v>3.5999999999999999E-3</c:v>
              </c:pt>
              <c:pt idx="220">
                <c:v>3.5999999999999999E-3</c:v>
              </c:pt>
              <c:pt idx="221">
                <c:v>3.7000000000000002E-3</c:v>
              </c:pt>
              <c:pt idx="222">
                <c:v>3.7000000000000002E-3</c:v>
              </c:pt>
              <c:pt idx="223">
                <c:v>3.7000000000000002E-3</c:v>
              </c:pt>
              <c:pt idx="224">
                <c:v>3.7000000000000002E-3</c:v>
              </c:pt>
              <c:pt idx="225">
                <c:v>3.7000000000000002E-3</c:v>
              </c:pt>
              <c:pt idx="226">
                <c:v>3.7000000000000002E-3</c:v>
              </c:pt>
              <c:pt idx="227">
                <c:v>3.7000000000000002E-3</c:v>
              </c:pt>
              <c:pt idx="228">
                <c:v>3.7000000000000002E-3</c:v>
              </c:pt>
              <c:pt idx="229">
                <c:v>3.7000000000000002E-3</c:v>
              </c:pt>
              <c:pt idx="230">
                <c:v>3.7000000000000002E-3</c:v>
              </c:pt>
              <c:pt idx="231">
                <c:v>3.7000000000000002E-3</c:v>
              </c:pt>
              <c:pt idx="232">
                <c:v>3.7000000000000002E-3</c:v>
              </c:pt>
              <c:pt idx="233">
                <c:v>2.5000000000000001E-3</c:v>
              </c:pt>
              <c:pt idx="234">
                <c:v>3.7000000000000002E-3</c:v>
              </c:pt>
              <c:pt idx="235">
                <c:v>3.7000000000000002E-3</c:v>
              </c:pt>
              <c:pt idx="236">
                <c:v>3.7000000000000002E-3</c:v>
              </c:pt>
              <c:pt idx="237">
                <c:v>3.7000000000000002E-3</c:v>
              </c:pt>
              <c:pt idx="238">
                <c:v>3.7000000000000002E-3</c:v>
              </c:pt>
              <c:pt idx="239">
                <c:v>3.7000000000000002E-3</c:v>
              </c:pt>
              <c:pt idx="240">
                <c:v>3.7000000000000002E-3</c:v>
              </c:pt>
              <c:pt idx="241">
                <c:v>3.7000000000000002E-3</c:v>
              </c:pt>
              <c:pt idx="242">
                <c:v>3.7000000000000002E-3</c:v>
              </c:pt>
              <c:pt idx="243">
                <c:v>3.7000000000000002E-3</c:v>
              </c:pt>
              <c:pt idx="244">
                <c:v>3.7000000000000002E-3</c:v>
              </c:pt>
              <c:pt idx="245">
                <c:v>3.7000000000000002E-3</c:v>
              </c:pt>
              <c:pt idx="246">
                <c:v>3.7000000000000002E-3</c:v>
              </c:pt>
              <c:pt idx="247">
                <c:v>3.7000000000000002E-3</c:v>
              </c:pt>
              <c:pt idx="248">
                <c:v>3.7000000000000002E-3</c:v>
              </c:pt>
              <c:pt idx="249">
                <c:v>3.7000000000000002E-3</c:v>
              </c:pt>
              <c:pt idx="250">
                <c:v>3.7000000000000002E-3</c:v>
              </c:pt>
              <c:pt idx="251">
                <c:v>3.7000000000000002E-3</c:v>
              </c:pt>
              <c:pt idx="252">
                <c:v>3.7000000000000002E-3</c:v>
              </c:pt>
              <c:pt idx="253">
                <c:v>3.7000000000000002E-3</c:v>
              </c:pt>
              <c:pt idx="254">
                <c:v>3.0000000000000001E-3</c:v>
              </c:pt>
              <c:pt idx="255">
                <c:v>3.7000000000000002E-3</c:v>
              </c:pt>
              <c:pt idx="256">
                <c:v>3.7000000000000002E-3</c:v>
              </c:pt>
              <c:pt idx="257">
                <c:v>3.7000000000000002E-3</c:v>
              </c:pt>
              <c:pt idx="258">
                <c:v>3.7000000000000002E-3</c:v>
              </c:pt>
              <c:pt idx="259">
                <c:v>3.7000000000000002E-3</c:v>
              </c:pt>
              <c:pt idx="260">
                <c:v>3.7000000000000002E-3</c:v>
              </c:pt>
              <c:pt idx="261">
                <c:v>3.7000000000000002E-3</c:v>
              </c:pt>
              <c:pt idx="262">
                <c:v>3.7000000000000002E-3</c:v>
              </c:pt>
              <c:pt idx="263">
                <c:v>3.7000000000000002E-3</c:v>
              </c:pt>
              <c:pt idx="264">
                <c:v>3.7000000000000002E-3</c:v>
              </c:pt>
              <c:pt idx="265">
                <c:v>3.7000000000000002E-3</c:v>
              </c:pt>
              <c:pt idx="266">
                <c:v>3.7000000000000002E-3</c:v>
              </c:pt>
              <c:pt idx="267">
                <c:v>3.7000000000000002E-3</c:v>
              </c:pt>
              <c:pt idx="268">
                <c:v>3.7000000000000002E-3</c:v>
              </c:pt>
              <c:pt idx="269">
                <c:v>3.7000000000000002E-3</c:v>
              </c:pt>
              <c:pt idx="270">
                <c:v>3.7000000000000002E-3</c:v>
              </c:pt>
              <c:pt idx="271">
                <c:v>3.7000000000000002E-3</c:v>
              </c:pt>
              <c:pt idx="272">
                <c:v>3.7000000000000002E-3</c:v>
              </c:pt>
              <c:pt idx="273">
                <c:v>3.7000000000000002E-3</c:v>
              </c:pt>
              <c:pt idx="274">
                <c:v>3.7000000000000002E-3</c:v>
              </c:pt>
              <c:pt idx="275">
                <c:v>3.7000000000000002E-3</c:v>
              </c:pt>
              <c:pt idx="276">
                <c:v>2.8999999999999998E-3</c:v>
              </c:pt>
              <c:pt idx="277">
                <c:v>3.7000000000000002E-3</c:v>
              </c:pt>
              <c:pt idx="278">
                <c:v>3.7000000000000002E-3</c:v>
              </c:pt>
              <c:pt idx="279">
                <c:v>3.7000000000000002E-3</c:v>
              </c:pt>
              <c:pt idx="280">
                <c:v>3.7000000000000002E-3</c:v>
              </c:pt>
              <c:pt idx="281">
                <c:v>3.7000000000000002E-3</c:v>
              </c:pt>
              <c:pt idx="282">
                <c:v>3.7000000000000002E-3</c:v>
              </c:pt>
              <c:pt idx="283">
                <c:v>3.7000000000000002E-3</c:v>
              </c:pt>
              <c:pt idx="284">
                <c:v>3.7000000000000002E-3</c:v>
              </c:pt>
              <c:pt idx="285">
                <c:v>3.7000000000000002E-3</c:v>
              </c:pt>
              <c:pt idx="286">
                <c:v>3.7000000000000002E-3</c:v>
              </c:pt>
              <c:pt idx="287">
                <c:v>3.7000000000000002E-3</c:v>
              </c:pt>
              <c:pt idx="288">
                <c:v>3.8E-3</c:v>
              </c:pt>
              <c:pt idx="289">
                <c:v>3.8E-3</c:v>
              </c:pt>
              <c:pt idx="290">
                <c:v>3.8E-3</c:v>
              </c:pt>
              <c:pt idx="291">
                <c:v>3.8E-3</c:v>
              </c:pt>
              <c:pt idx="292">
                <c:v>3.8E-3</c:v>
              </c:pt>
              <c:pt idx="293">
                <c:v>3.9000000000000003E-3</c:v>
              </c:pt>
              <c:pt idx="294">
                <c:v>4.0000000000000001E-3</c:v>
              </c:pt>
              <c:pt idx="295">
                <c:v>4.0999999999999995E-3</c:v>
              </c:pt>
              <c:pt idx="296">
                <c:v>4.0999999999999995E-3</c:v>
              </c:pt>
              <c:pt idx="297">
                <c:v>4.0999999999999995E-3</c:v>
              </c:pt>
              <c:pt idx="298">
                <c:v>3.0000000000000001E-3</c:v>
              </c:pt>
              <c:pt idx="299">
                <c:v>4.0999999999999995E-3</c:v>
              </c:pt>
              <c:pt idx="300">
                <c:v>4.0999999999999995E-3</c:v>
              </c:pt>
              <c:pt idx="301">
                <c:v>4.0000000000000001E-3</c:v>
              </c:pt>
              <c:pt idx="302">
                <c:v>4.0000000000000001E-3</c:v>
              </c:pt>
              <c:pt idx="303">
                <c:v>4.0000000000000001E-3</c:v>
              </c:pt>
              <c:pt idx="304">
                <c:v>4.0000000000000001E-3</c:v>
              </c:pt>
              <c:pt idx="305">
                <c:v>4.0000000000000001E-3</c:v>
              </c:pt>
              <c:pt idx="306">
                <c:v>4.0000000000000001E-3</c:v>
              </c:pt>
              <c:pt idx="307">
                <c:v>4.0000000000000001E-3</c:v>
              </c:pt>
              <c:pt idx="308">
                <c:v>4.0000000000000001E-3</c:v>
              </c:pt>
              <c:pt idx="309">
                <c:v>4.0000000000000001E-3</c:v>
              </c:pt>
              <c:pt idx="310">
                <c:v>4.0000000000000001E-3</c:v>
              </c:pt>
              <c:pt idx="311">
                <c:v>4.0000000000000001E-3</c:v>
              </c:pt>
              <c:pt idx="312">
                <c:v>4.0000000000000001E-3</c:v>
              </c:pt>
              <c:pt idx="313">
                <c:v>4.0000000000000001E-3</c:v>
              </c:pt>
              <c:pt idx="314">
                <c:v>4.0000000000000001E-3</c:v>
              </c:pt>
              <c:pt idx="315">
                <c:v>4.0000000000000001E-3</c:v>
              </c:pt>
              <c:pt idx="316">
                <c:v>4.0000000000000001E-3</c:v>
              </c:pt>
              <c:pt idx="317">
                <c:v>4.0000000000000001E-3</c:v>
              </c:pt>
              <c:pt idx="318">
                <c:v>4.0000000000000001E-3</c:v>
              </c:pt>
              <c:pt idx="319">
                <c:v>3.0000000000000001E-3</c:v>
              </c:pt>
              <c:pt idx="320">
                <c:v>4.0000000000000001E-3</c:v>
              </c:pt>
              <c:pt idx="321">
                <c:v>4.0000000000000001E-3</c:v>
              </c:pt>
              <c:pt idx="322">
                <c:v>4.0000000000000001E-3</c:v>
              </c:pt>
              <c:pt idx="323">
                <c:v>4.0000000000000001E-3</c:v>
              </c:pt>
              <c:pt idx="324">
                <c:v>4.0000000000000001E-3</c:v>
              </c:pt>
              <c:pt idx="325">
                <c:v>4.0000000000000001E-3</c:v>
              </c:pt>
              <c:pt idx="326">
                <c:v>4.0000000000000001E-3</c:v>
              </c:pt>
              <c:pt idx="327">
                <c:v>4.0000000000000001E-3</c:v>
              </c:pt>
              <c:pt idx="328">
                <c:v>4.0000000000000001E-3</c:v>
              </c:pt>
              <c:pt idx="329">
                <c:v>4.0000000000000001E-3</c:v>
              </c:pt>
              <c:pt idx="330">
                <c:v>4.0000000000000001E-3</c:v>
              </c:pt>
              <c:pt idx="331">
                <c:v>4.0000000000000001E-3</c:v>
              </c:pt>
              <c:pt idx="332">
                <c:v>4.0000000000000001E-3</c:v>
              </c:pt>
              <c:pt idx="333">
                <c:v>4.0000000000000001E-3</c:v>
              </c:pt>
              <c:pt idx="334">
                <c:v>4.0000000000000001E-3</c:v>
              </c:pt>
              <c:pt idx="335">
                <c:v>4.0000000000000001E-3</c:v>
              </c:pt>
              <c:pt idx="336">
                <c:v>4.0000000000000001E-3</c:v>
              </c:pt>
              <c:pt idx="337">
                <c:v>4.0000000000000001E-3</c:v>
              </c:pt>
              <c:pt idx="338">
                <c:v>4.0000000000000001E-3</c:v>
              </c:pt>
              <c:pt idx="339">
                <c:v>4.0000000000000001E-3</c:v>
              </c:pt>
              <c:pt idx="340">
                <c:v>4.0000000000000001E-3</c:v>
              </c:pt>
              <c:pt idx="341">
                <c:v>4.0000000000000001E-3</c:v>
              </c:pt>
              <c:pt idx="342">
                <c:v>3.0000000000000001E-3</c:v>
              </c:pt>
              <c:pt idx="343">
                <c:v>4.0000000000000001E-3</c:v>
              </c:pt>
              <c:pt idx="344">
                <c:v>4.0000000000000001E-3</c:v>
              </c:pt>
              <c:pt idx="345">
                <c:v>4.0000000000000001E-3</c:v>
              </c:pt>
              <c:pt idx="346">
                <c:v>4.0000000000000001E-3</c:v>
              </c:pt>
              <c:pt idx="347">
                <c:v>4.0000000000000001E-3</c:v>
              </c:pt>
              <c:pt idx="348">
                <c:v>4.0000000000000001E-3</c:v>
              </c:pt>
              <c:pt idx="349">
                <c:v>4.0000000000000001E-3</c:v>
              </c:pt>
              <c:pt idx="350">
                <c:v>4.0000000000000001E-3</c:v>
              </c:pt>
              <c:pt idx="351">
                <c:v>4.0000000000000001E-3</c:v>
              </c:pt>
              <c:pt idx="352">
                <c:v>4.0000000000000001E-3</c:v>
              </c:pt>
              <c:pt idx="353">
                <c:v>4.0000000000000001E-3</c:v>
              </c:pt>
              <c:pt idx="354">
                <c:v>4.0000000000000001E-3</c:v>
              </c:pt>
              <c:pt idx="355">
                <c:v>4.0000000000000001E-3</c:v>
              </c:pt>
              <c:pt idx="356">
                <c:v>4.0000000000000001E-3</c:v>
              </c:pt>
              <c:pt idx="357">
                <c:v>4.0000000000000001E-3</c:v>
              </c:pt>
              <c:pt idx="358">
                <c:v>4.0000000000000001E-3</c:v>
              </c:pt>
              <c:pt idx="359">
                <c:v>4.0000000000000001E-3</c:v>
              </c:pt>
              <c:pt idx="360">
                <c:v>4.0000000000000001E-3</c:v>
              </c:pt>
              <c:pt idx="361">
                <c:v>4.0000000000000001E-3</c:v>
              </c:pt>
              <c:pt idx="362">
                <c:v>4.0000000000000001E-3</c:v>
              </c:pt>
              <c:pt idx="363">
                <c:v>4.0000000000000001E-3</c:v>
              </c:pt>
              <c:pt idx="364">
                <c:v>2.8999999999999998E-3</c:v>
              </c:pt>
              <c:pt idx="365">
                <c:v>4.0000000000000001E-3</c:v>
              </c:pt>
              <c:pt idx="366">
                <c:v>4.0000000000000001E-3</c:v>
              </c:pt>
              <c:pt idx="367">
                <c:v>4.0000000000000001E-3</c:v>
              </c:pt>
              <c:pt idx="368">
                <c:v>4.0000000000000001E-3</c:v>
              </c:pt>
              <c:pt idx="369">
                <c:v>4.0000000000000001E-3</c:v>
              </c:pt>
              <c:pt idx="370">
                <c:v>4.0000000000000001E-3</c:v>
              </c:pt>
              <c:pt idx="371">
                <c:v>4.0999999999999995E-3</c:v>
              </c:pt>
              <c:pt idx="372">
                <c:v>4.0999999999999995E-3</c:v>
              </c:pt>
              <c:pt idx="373">
                <c:v>4.0999999999999995E-3</c:v>
              </c:pt>
              <c:pt idx="374">
                <c:v>4.0999999999999995E-3</c:v>
              </c:pt>
              <c:pt idx="375">
                <c:v>4.0999999999999995E-3</c:v>
              </c:pt>
              <c:pt idx="376">
                <c:v>4.0999999999999995E-3</c:v>
              </c:pt>
              <c:pt idx="377">
                <c:v>4.0999999999999995E-3</c:v>
              </c:pt>
              <c:pt idx="378">
                <c:v>4.0999999999999995E-3</c:v>
              </c:pt>
              <c:pt idx="379">
                <c:v>4.0999999999999995E-3</c:v>
              </c:pt>
              <c:pt idx="380">
                <c:v>4.0999999999999995E-3</c:v>
              </c:pt>
              <c:pt idx="381">
                <c:v>4.0999999999999995E-3</c:v>
              </c:pt>
              <c:pt idx="382">
                <c:v>4.0999999999999995E-3</c:v>
              </c:pt>
              <c:pt idx="383">
                <c:v>4.0999999999999995E-3</c:v>
              </c:pt>
              <c:pt idx="384">
                <c:v>4.0999999999999995E-3</c:v>
              </c:pt>
              <c:pt idx="385">
                <c:v>3.0999999999999999E-3</c:v>
              </c:pt>
              <c:pt idx="386">
                <c:v>4.0999999999999995E-3</c:v>
              </c:pt>
              <c:pt idx="387">
                <c:v>4.0999999999999995E-3</c:v>
              </c:pt>
              <c:pt idx="388">
                <c:v>4.0999999999999995E-3</c:v>
              </c:pt>
              <c:pt idx="389">
                <c:v>4.0999999999999995E-3</c:v>
              </c:pt>
              <c:pt idx="390">
                <c:v>4.0999999999999995E-3</c:v>
              </c:pt>
              <c:pt idx="391">
                <c:v>4.0999999999999995E-3</c:v>
              </c:pt>
              <c:pt idx="392">
                <c:v>4.0999999999999995E-3</c:v>
              </c:pt>
              <c:pt idx="393">
                <c:v>4.0999999999999995E-3</c:v>
              </c:pt>
              <c:pt idx="394">
                <c:v>4.0999999999999995E-3</c:v>
              </c:pt>
              <c:pt idx="395">
                <c:v>4.0999999999999995E-3</c:v>
              </c:pt>
              <c:pt idx="396">
                <c:v>4.0999999999999995E-3</c:v>
              </c:pt>
              <c:pt idx="397">
                <c:v>4.0999999999999995E-3</c:v>
              </c:pt>
              <c:pt idx="398">
                <c:v>4.0999999999999995E-3</c:v>
              </c:pt>
              <c:pt idx="399">
                <c:v>4.0999999999999995E-3</c:v>
              </c:pt>
              <c:pt idx="400">
                <c:v>4.0999999999999995E-3</c:v>
              </c:pt>
              <c:pt idx="401">
                <c:v>4.0999999999999995E-3</c:v>
              </c:pt>
              <c:pt idx="402">
                <c:v>4.0999999999999995E-3</c:v>
              </c:pt>
              <c:pt idx="403">
                <c:v>4.0999999999999995E-3</c:v>
              </c:pt>
              <c:pt idx="404">
                <c:v>4.0999999999999995E-3</c:v>
              </c:pt>
              <c:pt idx="405">
                <c:v>4.0999999999999995E-3</c:v>
              </c:pt>
              <c:pt idx="406">
                <c:v>4.0999999999999995E-3</c:v>
              </c:pt>
              <c:pt idx="407">
                <c:v>3.0999999999999999E-3</c:v>
              </c:pt>
              <c:pt idx="408">
                <c:v>4.0999999999999995E-3</c:v>
              </c:pt>
              <c:pt idx="409">
                <c:v>4.0999999999999995E-3</c:v>
              </c:pt>
              <c:pt idx="410">
                <c:v>4.0999999999999995E-3</c:v>
              </c:pt>
              <c:pt idx="411">
                <c:v>4.0999999999999995E-3</c:v>
              </c:pt>
              <c:pt idx="412">
                <c:v>4.0999999999999995E-3</c:v>
              </c:pt>
              <c:pt idx="413">
                <c:v>4.0999999999999995E-3</c:v>
              </c:pt>
              <c:pt idx="414">
                <c:v>4.0999999999999995E-3</c:v>
              </c:pt>
              <c:pt idx="415">
                <c:v>4.0999999999999995E-3</c:v>
              </c:pt>
              <c:pt idx="416">
                <c:v>4.0999999999999995E-3</c:v>
              </c:pt>
              <c:pt idx="417">
                <c:v>4.0999999999999995E-3</c:v>
              </c:pt>
              <c:pt idx="418">
                <c:v>6.6E-3</c:v>
              </c:pt>
              <c:pt idx="419">
                <c:v>6.6E-3</c:v>
              </c:pt>
              <c:pt idx="420">
                <c:v>6.6E-3</c:v>
              </c:pt>
              <c:pt idx="421">
                <c:v>6.6E-3</c:v>
              </c:pt>
              <c:pt idx="422">
                <c:v>6.6E-3</c:v>
              </c:pt>
              <c:pt idx="423">
                <c:v>6.6E-3</c:v>
              </c:pt>
              <c:pt idx="424">
                <c:v>6.6E-3</c:v>
              </c:pt>
              <c:pt idx="425">
                <c:v>6.6E-3</c:v>
              </c:pt>
              <c:pt idx="426">
                <c:v>6.6E-3</c:v>
              </c:pt>
              <c:pt idx="427">
                <c:v>6.6E-3</c:v>
              </c:pt>
              <c:pt idx="428">
                <c:v>6.6E-3</c:v>
              </c:pt>
              <c:pt idx="429">
                <c:v>5.5000000000000005E-3</c:v>
              </c:pt>
              <c:pt idx="430">
                <c:v>5.5000000000000005E-3</c:v>
              </c:pt>
              <c:pt idx="431">
                <c:v>6.6E-3</c:v>
              </c:pt>
              <c:pt idx="432">
                <c:v>6.6E-3</c:v>
              </c:pt>
              <c:pt idx="433">
                <c:v>6.6E-3</c:v>
              </c:pt>
              <c:pt idx="434">
                <c:v>6.6E-3</c:v>
              </c:pt>
              <c:pt idx="435">
                <c:v>6.6E-3</c:v>
              </c:pt>
              <c:pt idx="436">
                <c:v>6.6E-3</c:v>
              </c:pt>
              <c:pt idx="437">
                <c:v>6.6E-3</c:v>
              </c:pt>
              <c:pt idx="438">
                <c:v>6.6E-3</c:v>
              </c:pt>
              <c:pt idx="439">
                <c:v>6.6E-3</c:v>
              </c:pt>
              <c:pt idx="440">
                <c:v>6.6E-3</c:v>
              </c:pt>
              <c:pt idx="441">
                <c:v>6.6E-3</c:v>
              </c:pt>
              <c:pt idx="442">
                <c:v>6.6E-3</c:v>
              </c:pt>
              <c:pt idx="443">
                <c:v>6.6E-3</c:v>
              </c:pt>
              <c:pt idx="444">
                <c:v>6.6E-3</c:v>
              </c:pt>
              <c:pt idx="445">
                <c:v>6.6E-3</c:v>
              </c:pt>
              <c:pt idx="446">
                <c:v>6.6E-3</c:v>
              </c:pt>
              <c:pt idx="447">
                <c:v>6.6E-3</c:v>
              </c:pt>
              <c:pt idx="448">
                <c:v>6.6E-3</c:v>
              </c:pt>
              <c:pt idx="449">
                <c:v>6.6E-3</c:v>
              </c:pt>
              <c:pt idx="450">
                <c:v>6.6E-3</c:v>
              </c:pt>
              <c:pt idx="451">
                <c:v>5.6000000000000008E-3</c:v>
              </c:pt>
              <c:pt idx="452">
                <c:v>6.6E-3</c:v>
              </c:pt>
              <c:pt idx="453">
                <c:v>6.6E-3</c:v>
              </c:pt>
              <c:pt idx="454">
                <c:v>6.6E-3</c:v>
              </c:pt>
              <c:pt idx="455">
                <c:v>6.6E-3</c:v>
              </c:pt>
              <c:pt idx="456">
                <c:v>6.6E-3</c:v>
              </c:pt>
              <c:pt idx="457">
                <c:v>6.6E-3</c:v>
              </c:pt>
              <c:pt idx="458">
                <c:v>6.6E-3</c:v>
              </c:pt>
              <c:pt idx="459">
                <c:v>6.6E-3</c:v>
              </c:pt>
              <c:pt idx="460">
                <c:v>6.6E-3</c:v>
              </c:pt>
              <c:pt idx="461">
                <c:v>6.6E-3</c:v>
              </c:pt>
              <c:pt idx="462">
                <c:v>6.6E-3</c:v>
              </c:pt>
              <c:pt idx="463">
                <c:v>6.6E-3</c:v>
              </c:pt>
              <c:pt idx="464">
                <c:v>6.6E-3</c:v>
              </c:pt>
              <c:pt idx="465">
                <c:v>6.6E-3</c:v>
              </c:pt>
              <c:pt idx="466">
                <c:v>6.6E-3</c:v>
              </c:pt>
              <c:pt idx="467">
                <c:v>6.6E-3</c:v>
              </c:pt>
              <c:pt idx="468">
                <c:v>6.6E-3</c:v>
              </c:pt>
              <c:pt idx="469">
                <c:v>6.6E-3</c:v>
              </c:pt>
              <c:pt idx="470">
                <c:v>6.6E-3</c:v>
              </c:pt>
              <c:pt idx="471">
                <c:v>5.6999999999999993E-3</c:v>
              </c:pt>
              <c:pt idx="472">
                <c:v>6.6E-3</c:v>
              </c:pt>
              <c:pt idx="473">
                <c:v>6.6E-3</c:v>
              </c:pt>
              <c:pt idx="474">
                <c:v>6.6E-3</c:v>
              </c:pt>
              <c:pt idx="475">
                <c:v>6.6E-3</c:v>
              </c:pt>
              <c:pt idx="476">
                <c:v>6.6E-3</c:v>
              </c:pt>
              <c:pt idx="477">
                <c:v>6.6E-3</c:v>
              </c:pt>
              <c:pt idx="478">
                <c:v>6.6E-3</c:v>
              </c:pt>
              <c:pt idx="479">
                <c:v>6.6E-3</c:v>
              </c:pt>
              <c:pt idx="480">
                <c:v>6.6E-3</c:v>
              </c:pt>
              <c:pt idx="481">
                <c:v>6.6E-3</c:v>
              </c:pt>
              <c:pt idx="482">
                <c:v>6.6E-3</c:v>
              </c:pt>
              <c:pt idx="483">
                <c:v>9.1000000000000004E-3</c:v>
              </c:pt>
              <c:pt idx="484">
                <c:v>9.1000000000000004E-3</c:v>
              </c:pt>
              <c:pt idx="485">
                <c:v>9.1000000000000004E-3</c:v>
              </c:pt>
              <c:pt idx="486">
                <c:v>9.1000000000000004E-3</c:v>
              </c:pt>
              <c:pt idx="487">
                <c:v>9.1000000000000004E-3</c:v>
              </c:pt>
              <c:pt idx="488">
                <c:v>9.1000000000000004E-3</c:v>
              </c:pt>
              <c:pt idx="489">
                <c:v>9.1000000000000004E-3</c:v>
              </c:pt>
              <c:pt idx="490">
                <c:v>9.1000000000000004E-3</c:v>
              </c:pt>
              <c:pt idx="491">
                <c:v>9.1000000000000004E-3</c:v>
              </c:pt>
              <c:pt idx="492">
                <c:v>9.1000000000000004E-3</c:v>
              </c:pt>
              <c:pt idx="493">
                <c:v>9.1000000000000004E-3</c:v>
              </c:pt>
              <c:pt idx="494">
                <c:v>8.199999999999999E-3</c:v>
              </c:pt>
              <c:pt idx="495">
                <c:v>9.1000000000000004E-3</c:v>
              </c:pt>
              <c:pt idx="496">
                <c:v>9.1000000000000004E-3</c:v>
              </c:pt>
              <c:pt idx="497">
                <c:v>9.1000000000000004E-3</c:v>
              </c:pt>
              <c:pt idx="498">
                <c:v>9.1000000000000004E-3</c:v>
              </c:pt>
              <c:pt idx="499">
                <c:v>9.1000000000000004E-3</c:v>
              </c:pt>
              <c:pt idx="500">
                <c:v>9.1000000000000004E-3</c:v>
              </c:pt>
              <c:pt idx="501">
                <c:v>9.1000000000000004E-3</c:v>
              </c:pt>
              <c:pt idx="502">
                <c:v>9.1000000000000004E-3</c:v>
              </c:pt>
              <c:pt idx="503">
                <c:v>9.1000000000000004E-3</c:v>
              </c:pt>
              <c:pt idx="504">
                <c:v>9.1000000000000004E-3</c:v>
              </c:pt>
              <c:pt idx="505">
                <c:v>9.1000000000000004E-3</c:v>
              </c:pt>
              <c:pt idx="506">
                <c:v>9.1000000000000004E-3</c:v>
              </c:pt>
              <c:pt idx="507">
                <c:v>9.1000000000000004E-3</c:v>
              </c:pt>
              <c:pt idx="508">
                <c:v>9.1000000000000004E-3</c:v>
              </c:pt>
              <c:pt idx="509">
                <c:v>9.1000000000000004E-3</c:v>
              </c:pt>
              <c:pt idx="510">
                <c:v>9.1000000000000004E-3</c:v>
              </c:pt>
              <c:pt idx="511">
                <c:v>9.1000000000000004E-3</c:v>
              </c:pt>
              <c:pt idx="512">
                <c:v>9.1000000000000004E-3</c:v>
              </c:pt>
              <c:pt idx="513">
                <c:v>9.1000000000000004E-3</c:v>
              </c:pt>
              <c:pt idx="514">
                <c:v>8.3000000000000001E-3</c:v>
              </c:pt>
              <c:pt idx="515">
                <c:v>9.1000000000000004E-3</c:v>
              </c:pt>
              <c:pt idx="516">
                <c:v>9.1000000000000004E-3</c:v>
              </c:pt>
              <c:pt idx="517">
                <c:v>9.1000000000000004E-3</c:v>
              </c:pt>
              <c:pt idx="518">
                <c:v>9.1000000000000004E-3</c:v>
              </c:pt>
              <c:pt idx="519">
                <c:v>9.1000000000000004E-3</c:v>
              </c:pt>
              <c:pt idx="520">
                <c:v>9.1000000000000004E-3</c:v>
              </c:pt>
              <c:pt idx="521">
                <c:v>9.1000000000000004E-3</c:v>
              </c:pt>
              <c:pt idx="522">
                <c:v>9.1000000000000004E-3</c:v>
              </c:pt>
              <c:pt idx="523">
                <c:v>9.1000000000000004E-3</c:v>
              </c:pt>
              <c:pt idx="524">
                <c:v>9.1000000000000004E-3</c:v>
              </c:pt>
              <c:pt idx="525">
                <c:v>9.1000000000000004E-3</c:v>
              </c:pt>
              <c:pt idx="526">
                <c:v>9.1000000000000004E-3</c:v>
              </c:pt>
              <c:pt idx="527">
                <c:v>9.1000000000000004E-3</c:v>
              </c:pt>
              <c:pt idx="528">
                <c:v>9.1000000000000004E-3</c:v>
              </c:pt>
              <c:pt idx="529">
                <c:v>9.1000000000000004E-3</c:v>
              </c:pt>
              <c:pt idx="530">
                <c:v>9.1000000000000004E-3</c:v>
              </c:pt>
              <c:pt idx="531">
                <c:v>9.1000000000000004E-3</c:v>
              </c:pt>
              <c:pt idx="532">
                <c:v>9.1000000000000004E-3</c:v>
              </c:pt>
              <c:pt idx="533">
                <c:v>9.1000000000000004E-3</c:v>
              </c:pt>
              <c:pt idx="534">
                <c:v>9.1000000000000004E-3</c:v>
              </c:pt>
              <c:pt idx="535">
                <c:v>9.1000000000000004E-3</c:v>
              </c:pt>
              <c:pt idx="536">
                <c:v>9.1000000000000004E-3</c:v>
              </c:pt>
              <c:pt idx="537">
                <c:v>8.3000000000000001E-3</c:v>
              </c:pt>
              <c:pt idx="538">
                <c:v>9.1000000000000004E-3</c:v>
              </c:pt>
              <c:pt idx="539">
                <c:v>9.1000000000000004E-3</c:v>
              </c:pt>
              <c:pt idx="540">
                <c:v>9.1000000000000004E-3</c:v>
              </c:pt>
              <c:pt idx="541">
                <c:v>9.1000000000000004E-3</c:v>
              </c:pt>
              <c:pt idx="542">
                <c:v>9.1000000000000004E-3</c:v>
              </c:pt>
              <c:pt idx="543">
                <c:v>9.1000000000000004E-3</c:v>
              </c:pt>
              <c:pt idx="544">
                <c:v>9.1000000000000004E-3</c:v>
              </c:pt>
              <c:pt idx="545">
                <c:v>9.1000000000000004E-3</c:v>
              </c:pt>
              <c:pt idx="546">
                <c:v>9.1000000000000004E-3</c:v>
              </c:pt>
              <c:pt idx="547">
                <c:v>9.1000000000000004E-3</c:v>
              </c:pt>
              <c:pt idx="548">
                <c:v>1.1599999999999999E-2</c:v>
              </c:pt>
              <c:pt idx="549">
                <c:v>1.1599999999999999E-2</c:v>
              </c:pt>
              <c:pt idx="550">
                <c:v>1.1599999999999999E-2</c:v>
              </c:pt>
              <c:pt idx="551">
                <c:v>1.1599999999999999E-2</c:v>
              </c:pt>
              <c:pt idx="552">
                <c:v>1.1599999999999999E-2</c:v>
              </c:pt>
              <c:pt idx="553">
                <c:v>1.1599999999999999E-2</c:v>
              </c:pt>
              <c:pt idx="554">
                <c:v>1.1599999999999999E-2</c:v>
              </c:pt>
              <c:pt idx="555">
                <c:v>1.1599999999999999E-2</c:v>
              </c:pt>
              <c:pt idx="556">
                <c:v>1.1599999999999999E-2</c:v>
              </c:pt>
              <c:pt idx="557">
                <c:v>1.1599999999999999E-2</c:v>
              </c:pt>
              <c:pt idx="558">
                <c:v>1.1599999999999999E-2</c:v>
              </c:pt>
              <c:pt idx="559">
                <c:v>1.06E-2</c:v>
              </c:pt>
              <c:pt idx="560">
                <c:v>1.1599999999999999E-2</c:v>
              </c:pt>
              <c:pt idx="561">
                <c:v>1.1599999999999999E-2</c:v>
              </c:pt>
              <c:pt idx="562">
                <c:v>1.1599999999999999E-2</c:v>
              </c:pt>
              <c:pt idx="563">
                <c:v>1.1599999999999999E-2</c:v>
              </c:pt>
              <c:pt idx="564">
                <c:v>1.1599999999999999E-2</c:v>
              </c:pt>
              <c:pt idx="565">
                <c:v>1.1599999999999999E-2</c:v>
              </c:pt>
              <c:pt idx="566">
                <c:v>1.1599999999999999E-2</c:v>
              </c:pt>
              <c:pt idx="567">
                <c:v>1.1599999999999999E-2</c:v>
              </c:pt>
              <c:pt idx="568">
                <c:v>1.1599999999999999E-2</c:v>
              </c:pt>
              <c:pt idx="569">
                <c:v>1.1599999999999999E-2</c:v>
              </c:pt>
              <c:pt idx="570">
                <c:v>1.1599999999999999E-2</c:v>
              </c:pt>
              <c:pt idx="571">
                <c:v>1.1599999999999999E-2</c:v>
              </c:pt>
              <c:pt idx="572">
                <c:v>1.1599999999999999E-2</c:v>
              </c:pt>
              <c:pt idx="573">
                <c:v>1.1599999999999999E-2</c:v>
              </c:pt>
              <c:pt idx="574">
                <c:v>1.1599999999999999E-2</c:v>
              </c:pt>
              <c:pt idx="575">
                <c:v>1.1599999999999999E-2</c:v>
              </c:pt>
              <c:pt idx="576">
                <c:v>1.1599999999999999E-2</c:v>
              </c:pt>
              <c:pt idx="577">
                <c:v>1.1599999999999999E-2</c:v>
              </c:pt>
              <c:pt idx="578">
                <c:v>1.1599999999999999E-2</c:v>
              </c:pt>
              <c:pt idx="579">
                <c:v>1.1599999999999999E-2</c:v>
              </c:pt>
              <c:pt idx="580">
                <c:v>1.0700000000000001E-2</c:v>
              </c:pt>
              <c:pt idx="581">
                <c:v>1.1599999999999999E-2</c:v>
              </c:pt>
              <c:pt idx="582">
                <c:v>1.1599999999999999E-2</c:v>
              </c:pt>
              <c:pt idx="583">
                <c:v>1.1599999999999999E-2</c:v>
              </c:pt>
              <c:pt idx="584">
                <c:v>1.1599999999999999E-2</c:v>
              </c:pt>
              <c:pt idx="585">
                <c:v>1.1599999999999999E-2</c:v>
              </c:pt>
              <c:pt idx="586">
                <c:v>1.1599999999999999E-2</c:v>
              </c:pt>
              <c:pt idx="587">
                <c:v>1.1599999999999999E-2</c:v>
              </c:pt>
              <c:pt idx="588">
                <c:v>1.1599999999999999E-2</c:v>
              </c:pt>
              <c:pt idx="589">
                <c:v>1.1599999999999999E-2</c:v>
              </c:pt>
              <c:pt idx="590">
                <c:v>1.1599999999999999E-2</c:v>
              </c:pt>
              <c:pt idx="591">
                <c:v>1.1599999999999999E-2</c:v>
              </c:pt>
              <c:pt idx="592">
                <c:v>1.1599999999999999E-2</c:v>
              </c:pt>
              <c:pt idx="593">
                <c:v>1.1599999999999999E-2</c:v>
              </c:pt>
              <c:pt idx="594">
                <c:v>1.1599999999999999E-2</c:v>
              </c:pt>
              <c:pt idx="595">
                <c:v>1.1599999999999999E-2</c:v>
              </c:pt>
              <c:pt idx="596">
                <c:v>1.1599999999999999E-2</c:v>
              </c:pt>
              <c:pt idx="597">
                <c:v>1.1599999999999999E-2</c:v>
              </c:pt>
              <c:pt idx="598">
                <c:v>1.1599999999999999E-2</c:v>
              </c:pt>
              <c:pt idx="599">
                <c:v>1.1599999999999999E-2</c:v>
              </c:pt>
              <c:pt idx="600">
                <c:v>1.1599999999999999E-2</c:v>
              </c:pt>
              <c:pt idx="601">
                <c:v>1.1599999999999999E-2</c:v>
              </c:pt>
              <c:pt idx="602">
                <c:v>1.1599999999999999E-2</c:v>
              </c:pt>
              <c:pt idx="603">
                <c:v>1.0700000000000001E-2</c:v>
              </c:pt>
              <c:pt idx="604">
                <c:v>1.1599999999999999E-2</c:v>
              </c:pt>
              <c:pt idx="605">
                <c:v>1.1599999999999999E-2</c:v>
              </c:pt>
              <c:pt idx="606">
                <c:v>1.1599999999999999E-2</c:v>
              </c:pt>
              <c:pt idx="607">
                <c:v>1.1599999999999999E-2</c:v>
              </c:pt>
              <c:pt idx="608">
                <c:v>1.1599999999999999E-2</c:v>
              </c:pt>
              <c:pt idx="609">
                <c:v>1.1599999999999999E-2</c:v>
              </c:pt>
              <c:pt idx="610">
                <c:v>1.1599999999999999E-2</c:v>
              </c:pt>
              <c:pt idx="611">
                <c:v>1.1599999999999999E-2</c:v>
              </c:pt>
              <c:pt idx="612">
                <c:v>1.1599999999999999E-2</c:v>
              </c:pt>
              <c:pt idx="613">
                <c:v>1.1599999999999999E-2</c:v>
              </c:pt>
              <c:pt idx="614">
                <c:v>1.1599999999999999E-2</c:v>
              </c:pt>
              <c:pt idx="615">
                <c:v>1.1599999999999999E-2</c:v>
              </c:pt>
              <c:pt idx="616">
                <c:v>1.1599999999999999E-2</c:v>
              </c:pt>
              <c:pt idx="617">
                <c:v>1.1599999999999999E-2</c:v>
              </c:pt>
              <c:pt idx="618">
                <c:v>1.1599999999999999E-2</c:v>
              </c:pt>
              <c:pt idx="619">
                <c:v>1.1599999999999999E-2</c:v>
              </c:pt>
              <c:pt idx="620">
                <c:v>1.1599999999999999E-2</c:v>
              </c:pt>
              <c:pt idx="621">
                <c:v>1.1599999999999999E-2</c:v>
              </c:pt>
              <c:pt idx="622">
                <c:v>1.1599999999999999E-2</c:v>
              </c:pt>
              <c:pt idx="623">
                <c:v>1.1599999999999999E-2</c:v>
              </c:pt>
              <c:pt idx="624">
                <c:v>1.06E-2</c:v>
              </c:pt>
              <c:pt idx="625">
                <c:v>1.1599999999999999E-2</c:v>
              </c:pt>
              <c:pt idx="626">
                <c:v>1.1599999999999999E-2</c:v>
              </c:pt>
              <c:pt idx="627">
                <c:v>1.1599999999999999E-2</c:v>
              </c:pt>
              <c:pt idx="628">
                <c:v>1.1599999999999999E-2</c:v>
              </c:pt>
              <c:pt idx="629">
                <c:v>1.1599999999999999E-2</c:v>
              </c:pt>
              <c:pt idx="630">
                <c:v>1.1599999999999999E-2</c:v>
              </c:pt>
              <c:pt idx="631">
                <c:v>1.1599999999999999E-2</c:v>
              </c:pt>
              <c:pt idx="632">
                <c:v>1.1599999999999999E-2</c:v>
              </c:pt>
              <c:pt idx="633">
                <c:v>1.1599999999999999E-2</c:v>
              </c:pt>
              <c:pt idx="634">
                <c:v>1.1599999999999999E-2</c:v>
              </c:pt>
              <c:pt idx="635">
                <c:v>1.1599999999999999E-2</c:v>
              </c:pt>
              <c:pt idx="636">
                <c:v>1.1599999999999999E-2</c:v>
              </c:pt>
              <c:pt idx="637">
                <c:v>1.1599999999999999E-2</c:v>
              </c:pt>
              <c:pt idx="638">
                <c:v>1.1599999999999999E-2</c:v>
              </c:pt>
              <c:pt idx="639">
                <c:v>1.1599999999999999E-2</c:v>
              </c:pt>
              <c:pt idx="640">
                <c:v>1.1599999999999999E-2</c:v>
              </c:pt>
              <c:pt idx="641">
                <c:v>1.1599999999999999E-2</c:v>
              </c:pt>
              <c:pt idx="642">
                <c:v>1.1599999999999999E-2</c:v>
              </c:pt>
              <c:pt idx="643">
                <c:v>1.1599999999999999E-2</c:v>
              </c:pt>
              <c:pt idx="644">
                <c:v>1.1599999999999999E-2</c:v>
              </c:pt>
              <c:pt idx="645">
                <c:v>1.1599999999999999E-2</c:v>
              </c:pt>
              <c:pt idx="646">
                <c:v>1.0700000000000001E-2</c:v>
              </c:pt>
              <c:pt idx="647">
                <c:v>1.1599999999999999E-2</c:v>
              </c:pt>
              <c:pt idx="648">
                <c:v>1.1599999999999999E-2</c:v>
              </c:pt>
              <c:pt idx="649">
                <c:v>1.1599999999999999E-2</c:v>
              </c:pt>
              <c:pt idx="650">
                <c:v>1.1599999999999999E-2</c:v>
              </c:pt>
              <c:pt idx="651">
                <c:v>1.1599999999999999E-2</c:v>
              </c:pt>
              <c:pt idx="652">
                <c:v>1.1599999999999999E-2</c:v>
              </c:pt>
              <c:pt idx="653">
                <c:v>1.1599999999999999E-2</c:v>
              </c:pt>
              <c:pt idx="654">
                <c:v>1.1599999999999999E-2</c:v>
              </c:pt>
              <c:pt idx="655">
                <c:v>1.1599999999999999E-2</c:v>
              </c:pt>
              <c:pt idx="656">
                <c:v>1.1599999999999999E-2</c:v>
              </c:pt>
              <c:pt idx="657">
                <c:v>1.1599999999999999E-2</c:v>
              </c:pt>
              <c:pt idx="658">
                <c:v>1.1599999999999999E-2</c:v>
              </c:pt>
              <c:pt idx="659">
                <c:v>1.1599999999999999E-2</c:v>
              </c:pt>
              <c:pt idx="660">
                <c:v>1.1599999999999999E-2</c:v>
              </c:pt>
              <c:pt idx="661">
                <c:v>1.1599999999999999E-2</c:v>
              </c:pt>
              <c:pt idx="662">
                <c:v>1.1599999999999999E-2</c:v>
              </c:pt>
              <c:pt idx="663">
                <c:v>1.1599999999999999E-2</c:v>
              </c:pt>
              <c:pt idx="664">
                <c:v>1.1599999999999999E-2</c:v>
              </c:pt>
              <c:pt idx="665">
                <c:v>1.1599999999999999E-2</c:v>
              </c:pt>
              <c:pt idx="666">
                <c:v>1.1599999999999999E-2</c:v>
              </c:pt>
              <c:pt idx="667">
                <c:v>1.1599999999999999E-2</c:v>
              </c:pt>
              <c:pt idx="668">
                <c:v>1.0700000000000001E-2</c:v>
              </c:pt>
              <c:pt idx="669">
                <c:v>1.1599999999999999E-2</c:v>
              </c:pt>
              <c:pt idx="670">
                <c:v>1.1599999999999999E-2</c:v>
              </c:pt>
              <c:pt idx="671">
                <c:v>1.1599999999999999E-2</c:v>
              </c:pt>
              <c:pt idx="672">
                <c:v>1.1599999999999999E-2</c:v>
              </c:pt>
              <c:pt idx="673">
                <c:v>1.1599999999999999E-2</c:v>
              </c:pt>
              <c:pt idx="674">
                <c:v>1.1599999999999999E-2</c:v>
              </c:pt>
              <c:pt idx="675">
                <c:v>1.1599999999999999E-2</c:v>
              </c:pt>
              <c:pt idx="676">
                <c:v>1.1699999999999999E-2</c:v>
              </c:pt>
              <c:pt idx="677">
                <c:v>1.1699999999999999E-2</c:v>
              </c:pt>
              <c:pt idx="678">
                <c:v>1.41E-2</c:v>
              </c:pt>
              <c:pt idx="679">
                <c:v>1.41E-2</c:v>
              </c:pt>
              <c:pt idx="680">
                <c:v>1.4199999999999999E-2</c:v>
              </c:pt>
              <c:pt idx="681">
                <c:v>1.4199999999999999E-2</c:v>
              </c:pt>
              <c:pt idx="682">
                <c:v>1.4199999999999999E-2</c:v>
              </c:pt>
              <c:pt idx="683">
                <c:v>1.4199999999999999E-2</c:v>
              </c:pt>
              <c:pt idx="684">
                <c:v>1.4199999999999999E-2</c:v>
              </c:pt>
              <c:pt idx="685">
                <c:v>1.4199999999999999E-2</c:v>
              </c:pt>
              <c:pt idx="686">
                <c:v>1.4199999999999999E-2</c:v>
              </c:pt>
              <c:pt idx="687">
                <c:v>1.4199999999999999E-2</c:v>
              </c:pt>
              <c:pt idx="688">
                <c:v>1.4199999999999999E-2</c:v>
              </c:pt>
              <c:pt idx="689">
                <c:v>1.3300000000000001E-2</c:v>
              </c:pt>
              <c:pt idx="690">
                <c:v>1.3300000000000001E-2</c:v>
              </c:pt>
              <c:pt idx="691">
                <c:v>1.4199999999999999E-2</c:v>
              </c:pt>
              <c:pt idx="692">
                <c:v>1.4199999999999999E-2</c:v>
              </c:pt>
              <c:pt idx="693">
                <c:v>1.4199999999999999E-2</c:v>
              </c:pt>
              <c:pt idx="694">
                <c:v>1.4199999999999999E-2</c:v>
              </c:pt>
              <c:pt idx="695">
                <c:v>1.4199999999999999E-2</c:v>
              </c:pt>
              <c:pt idx="696">
                <c:v>1.4199999999999999E-2</c:v>
              </c:pt>
              <c:pt idx="697">
                <c:v>1.4199999999999999E-2</c:v>
              </c:pt>
              <c:pt idx="698">
                <c:v>1.4199999999999999E-2</c:v>
              </c:pt>
              <c:pt idx="699">
                <c:v>1.4199999999999999E-2</c:v>
              </c:pt>
              <c:pt idx="700">
                <c:v>1.4199999999999999E-2</c:v>
              </c:pt>
              <c:pt idx="701">
                <c:v>1.4199999999999999E-2</c:v>
              </c:pt>
              <c:pt idx="702">
                <c:v>1.4199999999999999E-2</c:v>
              </c:pt>
              <c:pt idx="703">
                <c:v>1.4199999999999999E-2</c:v>
              </c:pt>
              <c:pt idx="704">
                <c:v>1.4199999999999999E-2</c:v>
              </c:pt>
              <c:pt idx="705">
                <c:v>1.4199999999999999E-2</c:v>
              </c:pt>
              <c:pt idx="706">
                <c:v>1.4199999999999999E-2</c:v>
              </c:pt>
              <c:pt idx="707">
                <c:v>1.4199999999999999E-2</c:v>
              </c:pt>
              <c:pt idx="708">
                <c:v>1.4199999999999999E-2</c:v>
              </c:pt>
              <c:pt idx="709">
                <c:v>1.4199999999999999E-2</c:v>
              </c:pt>
              <c:pt idx="710">
                <c:v>1.4199999999999999E-2</c:v>
              </c:pt>
              <c:pt idx="711">
                <c:v>1.4199999999999999E-2</c:v>
              </c:pt>
              <c:pt idx="712">
                <c:v>1.34E-2</c:v>
              </c:pt>
              <c:pt idx="713">
                <c:v>1.4199999999999999E-2</c:v>
              </c:pt>
              <c:pt idx="714">
                <c:v>1.4199999999999999E-2</c:v>
              </c:pt>
              <c:pt idx="715">
                <c:v>1.4199999999999999E-2</c:v>
              </c:pt>
              <c:pt idx="716">
                <c:v>1.4199999999999999E-2</c:v>
              </c:pt>
              <c:pt idx="717">
                <c:v>1.4199999999999999E-2</c:v>
              </c:pt>
              <c:pt idx="718">
                <c:v>1.4199999999999999E-2</c:v>
              </c:pt>
              <c:pt idx="719">
                <c:v>1.4199999999999999E-2</c:v>
              </c:pt>
              <c:pt idx="720">
                <c:v>1.4199999999999999E-2</c:v>
              </c:pt>
              <c:pt idx="721">
                <c:v>1.4199999999999999E-2</c:v>
              </c:pt>
              <c:pt idx="722">
                <c:v>1.4199999999999999E-2</c:v>
              </c:pt>
              <c:pt idx="723">
                <c:v>1.4199999999999999E-2</c:v>
              </c:pt>
              <c:pt idx="724">
                <c:v>1.4199999999999999E-2</c:v>
              </c:pt>
              <c:pt idx="725">
                <c:v>1.4199999999999999E-2</c:v>
              </c:pt>
              <c:pt idx="726">
                <c:v>1.4199999999999999E-2</c:v>
              </c:pt>
              <c:pt idx="727">
                <c:v>1.4199999999999999E-2</c:v>
              </c:pt>
              <c:pt idx="728">
                <c:v>1.4199999999999999E-2</c:v>
              </c:pt>
              <c:pt idx="729">
                <c:v>1.4199999999999999E-2</c:v>
              </c:pt>
              <c:pt idx="730">
                <c:v>1.4199999999999999E-2</c:v>
              </c:pt>
              <c:pt idx="731">
                <c:v>1.4199999999999999E-2</c:v>
              </c:pt>
              <c:pt idx="732">
                <c:v>1.3500000000000002E-2</c:v>
              </c:pt>
              <c:pt idx="733">
                <c:v>1.4199999999999999E-2</c:v>
              </c:pt>
              <c:pt idx="734">
                <c:v>1.4199999999999999E-2</c:v>
              </c:pt>
              <c:pt idx="735">
                <c:v>1.4199999999999999E-2</c:v>
              </c:pt>
              <c:pt idx="736">
                <c:v>1.4199999999999999E-2</c:v>
              </c:pt>
              <c:pt idx="737">
                <c:v>1.4199999999999999E-2</c:v>
              </c:pt>
              <c:pt idx="738">
                <c:v>1.4199999999999999E-2</c:v>
              </c:pt>
              <c:pt idx="739">
                <c:v>1.4199999999999999E-2</c:v>
              </c:pt>
              <c:pt idx="740">
                <c:v>1.4199999999999999E-2</c:v>
              </c:pt>
              <c:pt idx="741">
                <c:v>1.4199999999999999E-2</c:v>
              </c:pt>
              <c:pt idx="742">
                <c:v>1.4199999999999999E-2</c:v>
              </c:pt>
              <c:pt idx="743">
                <c:v>1.43E-2</c:v>
              </c:pt>
              <c:pt idx="744">
                <c:v>1.43E-2</c:v>
              </c:pt>
              <c:pt idx="745">
                <c:v>1.43E-2</c:v>
              </c:pt>
              <c:pt idx="746">
                <c:v>1.44E-2</c:v>
              </c:pt>
              <c:pt idx="747">
                <c:v>1.44E-2</c:v>
              </c:pt>
              <c:pt idx="748">
                <c:v>1.6799999999999999E-2</c:v>
              </c:pt>
              <c:pt idx="749">
                <c:v>1.6799999999999999E-2</c:v>
              </c:pt>
              <c:pt idx="750">
                <c:v>1.6799999999999999E-2</c:v>
              </c:pt>
              <c:pt idx="751">
                <c:v>1.6799999999999999E-2</c:v>
              </c:pt>
              <c:pt idx="752">
                <c:v>1.6799999999999999E-2</c:v>
              </c:pt>
              <c:pt idx="753">
                <c:v>1.6799999999999999E-2</c:v>
              </c:pt>
              <c:pt idx="754">
                <c:v>1.67E-2</c:v>
              </c:pt>
              <c:pt idx="755">
                <c:v>1.6799999999999999E-2</c:v>
              </c:pt>
              <c:pt idx="756">
                <c:v>1.6899999999999998E-2</c:v>
              </c:pt>
              <c:pt idx="757">
                <c:v>1.6899999999999998E-2</c:v>
              </c:pt>
              <c:pt idx="758">
                <c:v>1.6899999999999998E-2</c:v>
              </c:pt>
              <c:pt idx="759">
                <c:v>1.6899999999999998E-2</c:v>
              </c:pt>
              <c:pt idx="760">
                <c:v>1.6899999999999998E-2</c:v>
              </c:pt>
              <c:pt idx="761">
                <c:v>1.6899999999999998E-2</c:v>
              </c:pt>
              <c:pt idx="762">
                <c:v>1.6899999999999998E-2</c:v>
              </c:pt>
              <c:pt idx="763">
                <c:v>1.6899999999999998E-2</c:v>
              </c:pt>
              <c:pt idx="764">
                <c:v>1.6899999999999998E-2</c:v>
              </c:pt>
              <c:pt idx="765">
                <c:v>1.6899999999999998E-2</c:v>
              </c:pt>
              <c:pt idx="766">
                <c:v>1.6899999999999998E-2</c:v>
              </c:pt>
              <c:pt idx="767">
                <c:v>1.6899999999999998E-2</c:v>
              </c:pt>
              <c:pt idx="768">
                <c:v>1.6899999999999998E-2</c:v>
              </c:pt>
              <c:pt idx="769">
                <c:v>1.7000000000000001E-2</c:v>
              </c:pt>
              <c:pt idx="770">
                <c:v>1.7000000000000001E-2</c:v>
              </c:pt>
              <c:pt idx="771">
                <c:v>1.7000000000000001E-2</c:v>
              </c:pt>
              <c:pt idx="772">
                <c:v>1.7000000000000001E-2</c:v>
              </c:pt>
              <c:pt idx="773">
                <c:v>1.7000000000000001E-2</c:v>
              </c:pt>
              <c:pt idx="774">
                <c:v>1.7000000000000001E-2</c:v>
              </c:pt>
              <c:pt idx="775">
                <c:v>1.6899999999999998E-2</c:v>
              </c:pt>
              <c:pt idx="776">
                <c:v>1.7000000000000001E-2</c:v>
              </c:pt>
              <c:pt idx="777">
                <c:v>1.7000000000000001E-2</c:v>
              </c:pt>
              <c:pt idx="778">
                <c:v>1.7000000000000001E-2</c:v>
              </c:pt>
              <c:pt idx="779">
                <c:v>1.7000000000000001E-2</c:v>
              </c:pt>
              <c:pt idx="780">
                <c:v>1.7000000000000001E-2</c:v>
              </c:pt>
              <c:pt idx="781">
                <c:v>1.7000000000000001E-2</c:v>
              </c:pt>
              <c:pt idx="782">
                <c:v>1.7000000000000001E-2</c:v>
              </c:pt>
              <c:pt idx="783">
                <c:v>1.7000000000000001E-2</c:v>
              </c:pt>
              <c:pt idx="784">
                <c:v>1.7000000000000001E-2</c:v>
              </c:pt>
              <c:pt idx="785">
                <c:v>1.7000000000000001E-2</c:v>
              </c:pt>
              <c:pt idx="786">
                <c:v>1.7000000000000001E-2</c:v>
              </c:pt>
              <c:pt idx="787">
                <c:v>1.7000000000000001E-2</c:v>
              </c:pt>
              <c:pt idx="788">
                <c:v>1.7000000000000001E-2</c:v>
              </c:pt>
              <c:pt idx="789">
                <c:v>1.7000000000000001E-2</c:v>
              </c:pt>
              <c:pt idx="790">
                <c:v>1.7000000000000001E-2</c:v>
              </c:pt>
              <c:pt idx="791">
                <c:v>1.7000000000000001E-2</c:v>
              </c:pt>
              <c:pt idx="792">
                <c:v>1.7000000000000001E-2</c:v>
              </c:pt>
              <c:pt idx="793">
                <c:v>1.7000000000000001E-2</c:v>
              </c:pt>
              <c:pt idx="794">
                <c:v>1.7000000000000001E-2</c:v>
              </c:pt>
              <c:pt idx="795">
                <c:v>1.7000000000000001E-2</c:v>
              </c:pt>
              <c:pt idx="796">
                <c:v>1.7000000000000001E-2</c:v>
              </c:pt>
              <c:pt idx="797">
                <c:v>1.7000000000000001E-2</c:v>
              </c:pt>
              <c:pt idx="798">
                <c:v>1.7000000000000001E-2</c:v>
              </c:pt>
              <c:pt idx="799">
                <c:v>1.7000000000000001E-2</c:v>
              </c:pt>
              <c:pt idx="800">
                <c:v>1.7000000000000001E-2</c:v>
              </c:pt>
              <c:pt idx="801">
                <c:v>1.7000000000000001E-2</c:v>
              </c:pt>
              <c:pt idx="802">
                <c:v>1.7000000000000001E-2</c:v>
              </c:pt>
              <c:pt idx="803">
                <c:v>1.7000000000000001E-2</c:v>
              </c:pt>
              <c:pt idx="804">
                <c:v>1.7000000000000001E-2</c:v>
              </c:pt>
              <c:pt idx="805">
                <c:v>1.7000000000000001E-2</c:v>
              </c:pt>
              <c:pt idx="806">
                <c:v>1.7000000000000001E-2</c:v>
              </c:pt>
              <c:pt idx="807">
                <c:v>1.7000000000000001E-2</c:v>
              </c:pt>
              <c:pt idx="808">
                <c:v>1.9E-2</c:v>
              </c:pt>
              <c:pt idx="809">
                <c:v>1.9E-2</c:v>
              </c:pt>
              <c:pt idx="810">
                <c:v>1.9E-2</c:v>
              </c:pt>
              <c:pt idx="811">
                <c:v>1.9099999999999999E-2</c:v>
              </c:pt>
              <c:pt idx="812">
                <c:v>1.9199999999999998E-2</c:v>
              </c:pt>
              <c:pt idx="813">
                <c:v>1.9199999999999998E-2</c:v>
              </c:pt>
              <c:pt idx="814">
                <c:v>1.9199999999999998E-2</c:v>
              </c:pt>
              <c:pt idx="815">
                <c:v>1.9199999999999998E-2</c:v>
              </c:pt>
              <c:pt idx="816">
                <c:v>1.9199999999999998E-2</c:v>
              </c:pt>
              <c:pt idx="817">
                <c:v>1.9099999999999999E-2</c:v>
              </c:pt>
              <c:pt idx="818">
                <c:v>1.9099999999999999E-2</c:v>
              </c:pt>
              <c:pt idx="819">
                <c:v>1.9099999999999999E-2</c:v>
              </c:pt>
              <c:pt idx="820">
                <c:v>1.9099999999999999E-2</c:v>
              </c:pt>
              <c:pt idx="821">
                <c:v>1.9099999999999999E-2</c:v>
              </c:pt>
              <c:pt idx="822">
                <c:v>1.9099999999999999E-2</c:v>
              </c:pt>
              <c:pt idx="823">
                <c:v>1.9099999999999999E-2</c:v>
              </c:pt>
              <c:pt idx="824">
                <c:v>1.9099999999999999E-2</c:v>
              </c:pt>
              <c:pt idx="825">
                <c:v>1.9099999999999999E-2</c:v>
              </c:pt>
              <c:pt idx="826">
                <c:v>1.9099999999999999E-2</c:v>
              </c:pt>
              <c:pt idx="827">
                <c:v>1.9099999999999999E-2</c:v>
              </c:pt>
              <c:pt idx="828">
                <c:v>1.9099999999999999E-2</c:v>
              </c:pt>
              <c:pt idx="829">
                <c:v>1.9099999999999999E-2</c:v>
              </c:pt>
              <c:pt idx="830">
                <c:v>1.9099999999999999E-2</c:v>
              </c:pt>
              <c:pt idx="831">
                <c:v>1.9099999999999999E-2</c:v>
              </c:pt>
              <c:pt idx="832">
                <c:v>1.9099999999999999E-2</c:v>
              </c:pt>
              <c:pt idx="833">
                <c:v>1.9099999999999999E-2</c:v>
              </c:pt>
              <c:pt idx="834">
                <c:v>1.9099999999999999E-2</c:v>
              </c:pt>
              <c:pt idx="835">
                <c:v>1.9099999999999999E-2</c:v>
              </c:pt>
              <c:pt idx="836">
                <c:v>1.9099999999999999E-2</c:v>
              </c:pt>
              <c:pt idx="837">
                <c:v>1.9099999999999999E-2</c:v>
              </c:pt>
              <c:pt idx="838">
                <c:v>1.9099999999999999E-2</c:v>
              </c:pt>
              <c:pt idx="839">
                <c:v>1.9099999999999999E-2</c:v>
              </c:pt>
              <c:pt idx="840">
                <c:v>1.9099999999999999E-2</c:v>
              </c:pt>
              <c:pt idx="841">
                <c:v>1.9099999999999999E-2</c:v>
              </c:pt>
              <c:pt idx="842">
                <c:v>1.9099999999999999E-2</c:v>
              </c:pt>
              <c:pt idx="843">
                <c:v>1.9099999999999999E-2</c:v>
              </c:pt>
              <c:pt idx="844">
                <c:v>1.9099999999999999E-2</c:v>
              </c:pt>
              <c:pt idx="845">
                <c:v>1.9099999999999999E-2</c:v>
              </c:pt>
              <c:pt idx="846">
                <c:v>1.9099999999999999E-2</c:v>
              </c:pt>
              <c:pt idx="847">
                <c:v>1.9099999999999999E-2</c:v>
              </c:pt>
              <c:pt idx="848">
                <c:v>1.9099999999999999E-2</c:v>
              </c:pt>
              <c:pt idx="849">
                <c:v>1.9099999999999999E-2</c:v>
              </c:pt>
              <c:pt idx="850">
                <c:v>1.9099999999999999E-2</c:v>
              </c:pt>
              <c:pt idx="851">
                <c:v>1.9099999999999999E-2</c:v>
              </c:pt>
              <c:pt idx="852">
                <c:v>1.9099999999999999E-2</c:v>
              </c:pt>
              <c:pt idx="853">
                <c:v>1.9199999999999998E-2</c:v>
              </c:pt>
              <c:pt idx="854">
                <c:v>1.9199999999999998E-2</c:v>
              </c:pt>
              <c:pt idx="855">
                <c:v>1.9199999999999998E-2</c:v>
              </c:pt>
              <c:pt idx="856">
                <c:v>1.9199999999999998E-2</c:v>
              </c:pt>
              <c:pt idx="857">
                <c:v>1.9199999999999998E-2</c:v>
              </c:pt>
              <c:pt idx="858">
                <c:v>1.9199999999999998E-2</c:v>
              </c:pt>
              <c:pt idx="859">
                <c:v>1.9199999999999998E-2</c:v>
              </c:pt>
              <c:pt idx="860">
                <c:v>1.9199999999999998E-2</c:v>
              </c:pt>
              <c:pt idx="861">
                <c:v>1.9199999999999998E-2</c:v>
              </c:pt>
              <c:pt idx="862">
                <c:v>1.9199999999999998E-2</c:v>
              </c:pt>
              <c:pt idx="863">
                <c:v>1.9199999999999998E-2</c:v>
              </c:pt>
              <c:pt idx="864">
                <c:v>1.9099999999999999E-2</c:v>
              </c:pt>
              <c:pt idx="865">
                <c:v>1.9099999999999999E-2</c:v>
              </c:pt>
              <c:pt idx="866">
                <c:v>1.9199999999999998E-2</c:v>
              </c:pt>
              <c:pt idx="867">
                <c:v>1.9199999999999998E-2</c:v>
              </c:pt>
              <c:pt idx="868">
                <c:v>1.9199999999999998E-2</c:v>
              </c:pt>
              <c:pt idx="869">
                <c:v>1.9199999999999998E-2</c:v>
              </c:pt>
              <c:pt idx="870">
                <c:v>1.9199999999999998E-2</c:v>
              </c:pt>
              <c:pt idx="871">
                <c:v>1.9199999999999998E-2</c:v>
              </c:pt>
              <c:pt idx="872">
                <c:v>1.9199999999999998E-2</c:v>
              </c:pt>
              <c:pt idx="873">
                <c:v>1.9199999999999998E-2</c:v>
              </c:pt>
              <c:pt idx="874">
                <c:v>1.9199999999999998E-2</c:v>
              </c:pt>
              <c:pt idx="875">
                <c:v>1.9199999999999998E-2</c:v>
              </c:pt>
              <c:pt idx="876">
                <c:v>1.9199999999999998E-2</c:v>
              </c:pt>
              <c:pt idx="877">
                <c:v>1.9199999999999998E-2</c:v>
              </c:pt>
              <c:pt idx="878">
                <c:v>1.9199999999999998E-2</c:v>
              </c:pt>
              <c:pt idx="879">
                <c:v>1.9199999999999998E-2</c:v>
              </c:pt>
              <c:pt idx="880">
                <c:v>1.9299999999999998E-2</c:v>
              </c:pt>
              <c:pt idx="881">
                <c:v>1.9299999999999998E-2</c:v>
              </c:pt>
              <c:pt idx="882">
                <c:v>1.9299999999999998E-2</c:v>
              </c:pt>
              <c:pt idx="883">
                <c:v>2.18E-2</c:v>
              </c:pt>
              <c:pt idx="884">
                <c:v>2.18E-2</c:v>
              </c:pt>
              <c:pt idx="885">
                <c:v>2.18E-2</c:v>
              </c:pt>
              <c:pt idx="886">
                <c:v>2.18E-2</c:v>
              </c:pt>
              <c:pt idx="887">
                <c:v>2.18E-2</c:v>
              </c:pt>
              <c:pt idx="888">
                <c:v>2.18E-2</c:v>
              </c:pt>
              <c:pt idx="889">
                <c:v>2.18E-2</c:v>
              </c:pt>
              <c:pt idx="890">
                <c:v>2.18E-2</c:v>
              </c:pt>
              <c:pt idx="891">
                <c:v>2.18E-2</c:v>
              </c:pt>
              <c:pt idx="892">
                <c:v>2.18E-2</c:v>
              </c:pt>
              <c:pt idx="893">
                <c:v>2.18E-2</c:v>
              </c:pt>
              <c:pt idx="894">
                <c:v>2.18E-2</c:v>
              </c:pt>
              <c:pt idx="895">
                <c:v>2.18E-2</c:v>
              </c:pt>
              <c:pt idx="896">
                <c:v>2.18E-2</c:v>
              </c:pt>
              <c:pt idx="897">
                <c:v>2.1899999999999999E-2</c:v>
              </c:pt>
              <c:pt idx="898">
                <c:v>2.1899999999999999E-2</c:v>
              </c:pt>
              <c:pt idx="899">
                <c:v>2.1899999999999999E-2</c:v>
              </c:pt>
              <c:pt idx="900">
                <c:v>2.1899999999999999E-2</c:v>
              </c:pt>
              <c:pt idx="901">
                <c:v>2.2000000000000002E-2</c:v>
              </c:pt>
              <c:pt idx="902">
                <c:v>2.2000000000000002E-2</c:v>
              </c:pt>
              <c:pt idx="903">
                <c:v>2.2000000000000002E-2</c:v>
              </c:pt>
              <c:pt idx="904">
                <c:v>2.2000000000000002E-2</c:v>
              </c:pt>
              <c:pt idx="905">
                <c:v>2.2000000000000002E-2</c:v>
              </c:pt>
              <c:pt idx="906">
                <c:v>2.2000000000000002E-2</c:v>
              </c:pt>
              <c:pt idx="907">
                <c:v>2.2000000000000002E-2</c:v>
              </c:pt>
              <c:pt idx="908">
                <c:v>2.2000000000000002E-2</c:v>
              </c:pt>
              <c:pt idx="909">
                <c:v>2.1899999999999999E-2</c:v>
              </c:pt>
              <c:pt idx="910">
                <c:v>2.2000000000000002E-2</c:v>
              </c:pt>
              <c:pt idx="911">
                <c:v>2.2000000000000002E-2</c:v>
              </c:pt>
              <c:pt idx="912">
                <c:v>2.2000000000000002E-2</c:v>
              </c:pt>
              <c:pt idx="913">
                <c:v>2.2000000000000002E-2</c:v>
              </c:pt>
              <c:pt idx="914">
                <c:v>2.1899999999999999E-2</c:v>
              </c:pt>
              <c:pt idx="915">
                <c:v>2.1899999999999999E-2</c:v>
              </c:pt>
              <c:pt idx="916">
                <c:v>2.2000000000000002E-2</c:v>
              </c:pt>
              <c:pt idx="917">
                <c:v>2.2000000000000002E-2</c:v>
              </c:pt>
              <c:pt idx="918">
                <c:v>2.2000000000000002E-2</c:v>
              </c:pt>
              <c:pt idx="919">
                <c:v>2.2000000000000002E-2</c:v>
              </c:pt>
              <c:pt idx="920">
                <c:v>2.2000000000000002E-2</c:v>
              </c:pt>
              <c:pt idx="921">
                <c:v>2.2000000000000002E-2</c:v>
              </c:pt>
              <c:pt idx="922">
                <c:v>2.2000000000000002E-2</c:v>
              </c:pt>
              <c:pt idx="923">
                <c:v>2.2000000000000002E-2</c:v>
              </c:pt>
              <c:pt idx="924">
                <c:v>2.2000000000000002E-2</c:v>
              </c:pt>
              <c:pt idx="925">
                <c:v>2.2000000000000002E-2</c:v>
              </c:pt>
              <c:pt idx="926">
                <c:v>2.2000000000000002E-2</c:v>
              </c:pt>
              <c:pt idx="927">
                <c:v>2.2000000000000002E-2</c:v>
              </c:pt>
              <c:pt idx="928">
                <c:v>2.2000000000000002E-2</c:v>
              </c:pt>
              <c:pt idx="929">
                <c:v>2.2000000000000002E-2</c:v>
              </c:pt>
              <c:pt idx="930">
                <c:v>2.1899999999999999E-2</c:v>
              </c:pt>
              <c:pt idx="931">
                <c:v>2.2000000000000002E-2</c:v>
              </c:pt>
              <c:pt idx="932">
                <c:v>2.2000000000000002E-2</c:v>
              </c:pt>
              <c:pt idx="933">
                <c:v>2.2000000000000002E-2</c:v>
              </c:pt>
              <c:pt idx="934">
                <c:v>2.1899999999999999E-2</c:v>
              </c:pt>
              <c:pt idx="935">
                <c:v>2.2000000000000002E-2</c:v>
              </c:pt>
              <c:pt idx="936">
                <c:v>2.1899999999999999E-2</c:v>
              </c:pt>
              <c:pt idx="937">
                <c:v>2.1899999999999999E-2</c:v>
              </c:pt>
              <c:pt idx="938">
                <c:v>2.1899999999999999E-2</c:v>
              </c:pt>
              <c:pt idx="939">
                <c:v>2.1899999999999999E-2</c:v>
              </c:pt>
              <c:pt idx="940">
                <c:v>2.2000000000000002E-2</c:v>
              </c:pt>
              <c:pt idx="941">
                <c:v>2.2000000000000002E-2</c:v>
              </c:pt>
              <c:pt idx="942">
                <c:v>2.2000000000000002E-2</c:v>
              </c:pt>
              <c:pt idx="943">
                <c:v>2.4E-2</c:v>
              </c:pt>
              <c:pt idx="944">
                <c:v>2.4E-2</c:v>
              </c:pt>
              <c:pt idx="945">
                <c:v>2.4E-2</c:v>
              </c:pt>
              <c:pt idx="946">
                <c:v>2.4E-2</c:v>
              </c:pt>
              <c:pt idx="947">
                <c:v>2.4E-2</c:v>
              </c:pt>
              <c:pt idx="948">
                <c:v>2.4E-2</c:v>
              </c:pt>
              <c:pt idx="949">
                <c:v>2.4E-2</c:v>
              </c:pt>
              <c:pt idx="950">
                <c:v>2.4E-2</c:v>
              </c:pt>
              <c:pt idx="951">
                <c:v>2.4E-2</c:v>
              </c:pt>
              <c:pt idx="952">
                <c:v>2.4E-2</c:v>
              </c:pt>
              <c:pt idx="953">
                <c:v>2.4E-2</c:v>
              </c:pt>
              <c:pt idx="954">
                <c:v>2.4E-2</c:v>
              </c:pt>
              <c:pt idx="955">
                <c:v>2.4E-2</c:v>
              </c:pt>
              <c:pt idx="956">
                <c:v>2.4E-2</c:v>
              </c:pt>
              <c:pt idx="957">
                <c:v>2.4E-2</c:v>
              </c:pt>
              <c:pt idx="958">
                <c:v>2.4E-2</c:v>
              </c:pt>
              <c:pt idx="959">
                <c:v>2.4E-2</c:v>
              </c:pt>
              <c:pt idx="960">
                <c:v>2.4E-2</c:v>
              </c:pt>
              <c:pt idx="961">
                <c:v>2.4E-2</c:v>
              </c:pt>
              <c:pt idx="962">
                <c:v>2.4E-2</c:v>
              </c:pt>
              <c:pt idx="963">
                <c:v>2.4E-2</c:v>
              </c:pt>
              <c:pt idx="964">
                <c:v>2.4E-2</c:v>
              </c:pt>
              <c:pt idx="965">
                <c:v>2.4E-2</c:v>
              </c:pt>
              <c:pt idx="966">
                <c:v>2.4E-2</c:v>
              </c:pt>
              <c:pt idx="967">
                <c:v>2.4E-2</c:v>
              </c:pt>
              <c:pt idx="968">
                <c:v>2.4E-2</c:v>
              </c:pt>
              <c:pt idx="969">
                <c:v>2.4E-2</c:v>
              </c:pt>
              <c:pt idx="970">
                <c:v>2.4E-2</c:v>
              </c:pt>
              <c:pt idx="971">
                <c:v>2.4E-2</c:v>
              </c:pt>
              <c:pt idx="972">
                <c:v>2.4E-2</c:v>
              </c:pt>
              <c:pt idx="973">
                <c:v>2.4E-2</c:v>
              </c:pt>
              <c:pt idx="974">
                <c:v>2.4E-2</c:v>
              </c:pt>
              <c:pt idx="975">
                <c:v>2.4E-2</c:v>
              </c:pt>
              <c:pt idx="976">
                <c:v>2.4E-2</c:v>
              </c:pt>
              <c:pt idx="977">
                <c:v>2.4E-2</c:v>
              </c:pt>
              <c:pt idx="978">
                <c:v>2.4E-2</c:v>
              </c:pt>
              <c:pt idx="979">
                <c:v>2.4E-2</c:v>
              </c:pt>
              <c:pt idx="980">
                <c:v>2.4E-2</c:v>
              </c:pt>
              <c:pt idx="981">
                <c:v>2.4E-2</c:v>
              </c:pt>
              <c:pt idx="982">
                <c:v>2.4E-2</c:v>
              </c:pt>
              <c:pt idx="983">
                <c:v>2.4E-2</c:v>
              </c:pt>
              <c:pt idx="984">
                <c:v>2.4E-2</c:v>
              </c:pt>
              <c:pt idx="985">
                <c:v>2.4E-2</c:v>
              </c:pt>
              <c:pt idx="986">
                <c:v>2.4E-2</c:v>
              </c:pt>
              <c:pt idx="987">
                <c:v>2.4E-2</c:v>
              </c:pt>
              <c:pt idx="988">
                <c:v>2.4E-2</c:v>
              </c:pt>
              <c:pt idx="989">
                <c:v>2.4E-2</c:v>
              </c:pt>
              <c:pt idx="990">
                <c:v>2.4E-2</c:v>
              </c:pt>
              <c:pt idx="991">
                <c:v>2.4E-2</c:v>
              </c:pt>
              <c:pt idx="992">
                <c:v>2.4E-2</c:v>
              </c:pt>
              <c:pt idx="993">
                <c:v>2.4E-2</c:v>
              </c:pt>
              <c:pt idx="994">
                <c:v>2.4E-2</c:v>
              </c:pt>
              <c:pt idx="995">
                <c:v>2.4E-2</c:v>
              </c:pt>
              <c:pt idx="996">
                <c:v>2.4E-2</c:v>
              </c:pt>
              <c:pt idx="997">
                <c:v>2.4E-2</c:v>
              </c:pt>
              <c:pt idx="998">
                <c:v>2.4E-2</c:v>
              </c:pt>
              <c:pt idx="999">
                <c:v>2.4E-2</c:v>
              </c:pt>
              <c:pt idx="1000">
                <c:v>2.4E-2</c:v>
              </c:pt>
              <c:pt idx="1001">
                <c:v>2.4E-2</c:v>
              </c:pt>
              <c:pt idx="1002">
                <c:v>2.4E-2</c:v>
              </c:pt>
              <c:pt idx="1003">
                <c:v>2.4E-2</c:v>
              </c:pt>
              <c:pt idx="1004">
                <c:v>2.4E-2</c:v>
              </c:pt>
              <c:pt idx="1005">
                <c:v>2.4E-2</c:v>
              </c:pt>
              <c:pt idx="1006">
                <c:v>2.4E-2</c:v>
              </c:pt>
              <c:pt idx="1007">
                <c:v>2.41E-2</c:v>
              </c:pt>
              <c:pt idx="1008">
                <c:v>2.41E-2</c:v>
              </c:pt>
              <c:pt idx="1009">
                <c:v>2.41E-2</c:v>
              </c:pt>
              <c:pt idx="1010">
                <c:v>2.4E-2</c:v>
              </c:pt>
              <c:pt idx="1011">
                <c:v>2.4E-2</c:v>
              </c:pt>
              <c:pt idx="1012">
                <c:v>2.41E-2</c:v>
              </c:pt>
              <c:pt idx="1013">
                <c:v>2.41E-2</c:v>
              </c:pt>
              <c:pt idx="1014">
                <c:v>2.4300000000000002E-2</c:v>
              </c:pt>
              <c:pt idx="1015">
                <c:v>2.41E-2</c:v>
              </c:pt>
              <c:pt idx="1016">
                <c:v>2.41E-2</c:v>
              </c:pt>
              <c:pt idx="1017">
                <c:v>2.41E-2</c:v>
              </c:pt>
              <c:pt idx="1018">
                <c:v>2.41E-2</c:v>
              </c:pt>
              <c:pt idx="1019">
                <c:v>2.41E-2</c:v>
              </c:pt>
              <c:pt idx="1020">
                <c:v>2.41E-2</c:v>
              </c:pt>
              <c:pt idx="1021">
                <c:v>2.41E-2</c:v>
              </c:pt>
              <c:pt idx="1022">
                <c:v>2.41E-2</c:v>
              </c:pt>
              <c:pt idx="1023">
                <c:v>2.41E-2</c:v>
              </c:pt>
              <c:pt idx="1024">
                <c:v>2.41E-2</c:v>
              </c:pt>
              <c:pt idx="1025">
                <c:v>2.41E-2</c:v>
              </c:pt>
              <c:pt idx="1026">
                <c:v>2.41E-2</c:v>
              </c:pt>
              <c:pt idx="1027">
                <c:v>2.4199999999999999E-2</c:v>
              </c:pt>
              <c:pt idx="1028">
                <c:v>2.4300000000000002E-2</c:v>
              </c:pt>
              <c:pt idx="1029">
                <c:v>2.4399999999999998E-2</c:v>
              </c:pt>
              <c:pt idx="1030">
                <c:v>2.4399999999999998E-2</c:v>
              </c:pt>
              <c:pt idx="1031">
                <c:v>2.4399999999999998E-2</c:v>
              </c:pt>
              <c:pt idx="1032">
                <c:v>2.4399999999999998E-2</c:v>
              </c:pt>
              <c:pt idx="1033">
                <c:v>2.4399999999999998E-2</c:v>
              </c:pt>
              <c:pt idx="1034">
                <c:v>2.4399999999999998E-2</c:v>
              </c:pt>
              <c:pt idx="1035">
                <c:v>2.4500000000000001E-2</c:v>
              </c:pt>
              <c:pt idx="1036">
                <c:v>2.4500000000000001E-2</c:v>
              </c:pt>
              <c:pt idx="1037">
                <c:v>2.4500000000000001E-2</c:v>
              </c:pt>
              <c:pt idx="1038">
                <c:v>2.41E-2</c:v>
              </c:pt>
              <c:pt idx="1039">
                <c:v>2.4E-2</c:v>
              </c:pt>
              <c:pt idx="1040">
                <c:v>2.4E-2</c:v>
              </c:pt>
              <c:pt idx="1041">
                <c:v>2.4E-2</c:v>
              </c:pt>
              <c:pt idx="1042">
                <c:v>2.3900000000000001E-2</c:v>
              </c:pt>
              <c:pt idx="1043">
                <c:v>2.3799999999999998E-2</c:v>
              </c:pt>
              <c:pt idx="1044">
                <c:v>2.3799999999999998E-2</c:v>
              </c:pt>
              <c:pt idx="1045">
                <c:v>2.3799999999999998E-2</c:v>
              </c:pt>
              <c:pt idx="1046">
                <c:v>2.3799999999999998E-2</c:v>
              </c:pt>
              <c:pt idx="1047">
                <c:v>2.4E-2</c:v>
              </c:pt>
              <c:pt idx="1048">
                <c:v>2.3900000000000001E-2</c:v>
              </c:pt>
              <c:pt idx="1049">
                <c:v>2.3900000000000001E-2</c:v>
              </c:pt>
              <c:pt idx="1050">
                <c:v>2.3900000000000001E-2</c:v>
              </c:pt>
              <c:pt idx="1051">
                <c:v>2.3900000000000001E-2</c:v>
              </c:pt>
              <c:pt idx="1052">
                <c:v>2.3799999999999998E-2</c:v>
              </c:pt>
              <c:pt idx="1053">
                <c:v>2.3799999999999998E-2</c:v>
              </c:pt>
              <c:pt idx="1054">
                <c:v>2.3799999999999998E-2</c:v>
              </c:pt>
              <c:pt idx="1055">
                <c:v>2.3799999999999998E-2</c:v>
              </c:pt>
              <c:pt idx="1056">
                <c:v>2.3900000000000001E-2</c:v>
              </c:pt>
              <c:pt idx="1057">
                <c:v>2.3900000000000001E-2</c:v>
              </c:pt>
              <c:pt idx="1058">
                <c:v>2.3900000000000001E-2</c:v>
              </c:pt>
              <c:pt idx="1059">
                <c:v>2.4E-2</c:v>
              </c:pt>
              <c:pt idx="1060">
                <c:v>2.3799999999999998E-2</c:v>
              </c:pt>
              <c:pt idx="1061">
                <c:v>2.3799999999999998E-2</c:v>
              </c:pt>
              <c:pt idx="1062">
                <c:v>2.3799999999999998E-2</c:v>
              </c:pt>
              <c:pt idx="1063">
                <c:v>2.3700000000000002E-2</c:v>
              </c:pt>
              <c:pt idx="1064">
                <c:v>2.3700000000000002E-2</c:v>
              </c:pt>
              <c:pt idx="1065">
                <c:v>2.3700000000000002E-2</c:v>
              </c:pt>
              <c:pt idx="1066">
                <c:v>2.3700000000000002E-2</c:v>
              </c:pt>
              <c:pt idx="1067">
                <c:v>2.3700000000000002E-2</c:v>
              </c:pt>
              <c:pt idx="1068">
                <c:v>2.3700000000000002E-2</c:v>
              </c:pt>
              <c:pt idx="1069">
                <c:v>2.3599999999999999E-2</c:v>
              </c:pt>
              <c:pt idx="1070">
                <c:v>2.3799999999999998E-2</c:v>
              </c:pt>
              <c:pt idx="1071">
                <c:v>2.3700000000000002E-2</c:v>
              </c:pt>
              <c:pt idx="1072">
                <c:v>2.3700000000000002E-2</c:v>
              </c:pt>
              <c:pt idx="1073">
                <c:v>2.3700000000000002E-2</c:v>
              </c:pt>
              <c:pt idx="1074">
                <c:v>2.3799999999999998E-2</c:v>
              </c:pt>
              <c:pt idx="1075">
                <c:v>2.3799999999999998E-2</c:v>
              </c:pt>
              <c:pt idx="1076">
                <c:v>2.3799999999999998E-2</c:v>
              </c:pt>
              <c:pt idx="1077">
                <c:v>2.3799999999999998E-2</c:v>
              </c:pt>
              <c:pt idx="1078">
                <c:v>2.3799999999999998E-2</c:v>
              </c:pt>
              <c:pt idx="1079">
                <c:v>2.4E-2</c:v>
              </c:pt>
              <c:pt idx="1080">
                <c:v>2.3900000000000001E-2</c:v>
              </c:pt>
              <c:pt idx="1081">
                <c:v>2.4E-2</c:v>
              </c:pt>
              <c:pt idx="1082">
                <c:v>2.41E-2</c:v>
              </c:pt>
              <c:pt idx="1083">
                <c:v>2.41E-2</c:v>
              </c:pt>
              <c:pt idx="1084">
                <c:v>2.4199999999999999E-2</c:v>
              </c:pt>
              <c:pt idx="1085">
                <c:v>2.41E-2</c:v>
              </c:pt>
              <c:pt idx="1086">
                <c:v>2.41E-2</c:v>
              </c:pt>
              <c:pt idx="1087">
                <c:v>2.41E-2</c:v>
              </c:pt>
              <c:pt idx="1088">
                <c:v>2.4E-2</c:v>
              </c:pt>
              <c:pt idx="1089">
                <c:v>2.3799999999999998E-2</c:v>
              </c:pt>
              <c:pt idx="1090">
                <c:v>2.4E-2</c:v>
              </c:pt>
              <c:pt idx="1091">
                <c:v>2.41E-2</c:v>
              </c:pt>
              <c:pt idx="1092">
                <c:v>2.41E-2</c:v>
              </c:pt>
              <c:pt idx="1093">
                <c:v>2.41E-2</c:v>
              </c:pt>
              <c:pt idx="1094">
                <c:v>2.41E-2</c:v>
              </c:pt>
              <c:pt idx="1095">
                <c:v>2.4E-2</c:v>
              </c:pt>
              <c:pt idx="1096">
                <c:v>2.4E-2</c:v>
              </c:pt>
              <c:pt idx="1097">
                <c:v>2.4E-2</c:v>
              </c:pt>
              <c:pt idx="1098">
                <c:v>2.4E-2</c:v>
              </c:pt>
              <c:pt idx="1099">
                <c:v>2.4E-2</c:v>
              </c:pt>
              <c:pt idx="1100">
                <c:v>2.4E-2</c:v>
              </c:pt>
              <c:pt idx="1101">
                <c:v>2.3900000000000001E-2</c:v>
              </c:pt>
              <c:pt idx="1102">
                <c:v>2.4E-2</c:v>
              </c:pt>
              <c:pt idx="1103">
                <c:v>2.1400000000000002E-2</c:v>
              </c:pt>
              <c:pt idx="1104">
                <c:v>2.1400000000000002E-2</c:v>
              </c:pt>
              <c:pt idx="1105">
                <c:v>2.1299999999999999E-2</c:v>
              </c:pt>
              <c:pt idx="1106">
                <c:v>2.1299999999999999E-2</c:v>
              </c:pt>
              <c:pt idx="1107">
                <c:v>2.12E-2</c:v>
              </c:pt>
              <c:pt idx="1108">
                <c:v>2.12E-2</c:v>
              </c:pt>
              <c:pt idx="1109">
                <c:v>2.12E-2</c:v>
              </c:pt>
              <c:pt idx="1110">
                <c:v>2.12E-2</c:v>
              </c:pt>
              <c:pt idx="1111">
                <c:v>2.12E-2</c:v>
              </c:pt>
              <c:pt idx="1112">
                <c:v>2.12E-2</c:v>
              </c:pt>
              <c:pt idx="1113">
                <c:v>2.1299999999999999E-2</c:v>
              </c:pt>
              <c:pt idx="1114">
                <c:v>2.1299999999999999E-2</c:v>
              </c:pt>
              <c:pt idx="1115">
                <c:v>2.1299999999999999E-2</c:v>
              </c:pt>
              <c:pt idx="1116">
                <c:v>2.1299999999999999E-2</c:v>
              </c:pt>
              <c:pt idx="1117">
                <c:v>2.12E-2</c:v>
              </c:pt>
              <c:pt idx="1118">
                <c:v>2.12E-2</c:v>
              </c:pt>
              <c:pt idx="1119">
                <c:v>2.12E-2</c:v>
              </c:pt>
              <c:pt idx="1120">
                <c:v>2.12E-2</c:v>
              </c:pt>
              <c:pt idx="1121">
                <c:v>2.12E-2</c:v>
              </c:pt>
              <c:pt idx="1122">
                <c:v>2.12E-2</c:v>
              </c:pt>
              <c:pt idx="1123">
                <c:v>2.12E-2</c:v>
              </c:pt>
              <c:pt idx="1124">
                <c:v>2.1299999999999999E-2</c:v>
              </c:pt>
              <c:pt idx="1125">
                <c:v>2.1299999999999999E-2</c:v>
              </c:pt>
              <c:pt idx="1126">
                <c:v>2.1299999999999999E-2</c:v>
              </c:pt>
              <c:pt idx="1127">
                <c:v>2.1299999999999999E-2</c:v>
              </c:pt>
              <c:pt idx="1128">
                <c:v>2.1299999999999999E-2</c:v>
              </c:pt>
              <c:pt idx="1129">
                <c:v>2.12E-2</c:v>
              </c:pt>
              <c:pt idx="1130">
                <c:v>2.1299999999999999E-2</c:v>
              </c:pt>
              <c:pt idx="1131">
                <c:v>2.1299999999999999E-2</c:v>
              </c:pt>
              <c:pt idx="1132">
                <c:v>2.1299999999999999E-2</c:v>
              </c:pt>
              <c:pt idx="1133">
                <c:v>2.1299999999999999E-2</c:v>
              </c:pt>
              <c:pt idx="1134">
                <c:v>2.1400000000000002E-2</c:v>
              </c:pt>
              <c:pt idx="1135">
                <c:v>2.2499999999999999E-2</c:v>
              </c:pt>
              <c:pt idx="1136">
                <c:v>2.3E-2</c:v>
              </c:pt>
              <c:pt idx="1137">
                <c:v>2.2499999999999999E-2</c:v>
              </c:pt>
              <c:pt idx="1138">
                <c:v>1.9E-2</c:v>
              </c:pt>
              <c:pt idx="1139">
                <c:v>1.9E-2</c:v>
              </c:pt>
              <c:pt idx="1140">
                <c:v>1.9E-2</c:v>
              </c:pt>
              <c:pt idx="1141">
                <c:v>1.9E-2</c:v>
              </c:pt>
              <c:pt idx="1142">
                <c:v>1.9E-2</c:v>
              </c:pt>
              <c:pt idx="1143">
                <c:v>1.8500000000000003E-2</c:v>
              </c:pt>
              <c:pt idx="1144">
                <c:v>1.83E-2</c:v>
              </c:pt>
              <c:pt idx="1145">
                <c:v>1.9E-2</c:v>
              </c:pt>
              <c:pt idx="1146">
                <c:v>1.8799999999999997E-2</c:v>
              </c:pt>
              <c:pt idx="1147">
                <c:v>1.8500000000000003E-2</c:v>
              </c:pt>
              <c:pt idx="1148">
                <c:v>1.83E-2</c:v>
              </c:pt>
              <c:pt idx="1149">
                <c:v>1.8200000000000001E-2</c:v>
              </c:pt>
              <c:pt idx="1150">
                <c:v>1.8200000000000001E-2</c:v>
              </c:pt>
              <c:pt idx="1151">
                <c:v>1.8200000000000001E-2</c:v>
              </c:pt>
              <c:pt idx="1152">
                <c:v>1.8200000000000001E-2</c:v>
              </c:pt>
              <c:pt idx="1153">
                <c:v>1.8200000000000001E-2</c:v>
              </c:pt>
              <c:pt idx="1154">
                <c:v>1.8200000000000001E-2</c:v>
              </c:pt>
              <c:pt idx="1155">
                <c:v>1.8200000000000001E-2</c:v>
              </c:pt>
              <c:pt idx="1156">
                <c:v>1.9E-2</c:v>
              </c:pt>
              <c:pt idx="1157">
                <c:v>1.9E-2</c:v>
              </c:pt>
              <c:pt idx="1158">
                <c:v>1.8500000000000003E-2</c:v>
              </c:pt>
              <c:pt idx="1159">
                <c:v>1.8500000000000003E-2</c:v>
              </c:pt>
              <c:pt idx="1160">
                <c:v>1.8500000000000003E-2</c:v>
              </c:pt>
              <c:pt idx="1161">
                <c:v>1.8500000000000003E-2</c:v>
              </c:pt>
              <c:pt idx="1162">
                <c:v>1.8500000000000003E-2</c:v>
              </c:pt>
              <c:pt idx="1163">
                <c:v>1.8500000000000003E-2</c:v>
              </c:pt>
              <c:pt idx="1164">
                <c:v>1.83E-2</c:v>
              </c:pt>
              <c:pt idx="1165">
                <c:v>1.83E-2</c:v>
              </c:pt>
              <c:pt idx="1166">
                <c:v>1.8200000000000001E-2</c:v>
              </c:pt>
              <c:pt idx="1167">
                <c:v>1.8200000000000001E-2</c:v>
              </c:pt>
              <c:pt idx="1168">
                <c:v>1.5800000000000002E-2</c:v>
              </c:pt>
              <c:pt idx="1169">
                <c:v>1.5700000000000002E-2</c:v>
              </c:pt>
              <c:pt idx="1170">
                <c:v>1.5600000000000001E-2</c:v>
              </c:pt>
              <c:pt idx="1171">
                <c:v>1.5600000000000001E-2</c:v>
              </c:pt>
              <c:pt idx="1172">
                <c:v>1.55E-2</c:v>
              </c:pt>
              <c:pt idx="1173">
                <c:v>1.55E-2</c:v>
              </c:pt>
              <c:pt idx="1174">
                <c:v>1.55E-2</c:v>
              </c:pt>
              <c:pt idx="1175">
                <c:v>1.55E-2</c:v>
              </c:pt>
              <c:pt idx="1176">
                <c:v>1.55E-2</c:v>
              </c:pt>
              <c:pt idx="1177">
                <c:v>1.55E-2</c:v>
              </c:pt>
              <c:pt idx="1178">
                <c:v>1.55E-2</c:v>
              </c:pt>
              <c:pt idx="1179">
                <c:v>1.55E-2</c:v>
              </c:pt>
              <c:pt idx="1180">
                <c:v>1.55E-2</c:v>
              </c:pt>
              <c:pt idx="1181">
                <c:v>1.55E-2</c:v>
              </c:pt>
              <c:pt idx="1182">
                <c:v>1.55E-2</c:v>
              </c:pt>
              <c:pt idx="1183">
                <c:v>1.55E-2</c:v>
              </c:pt>
              <c:pt idx="1184">
                <c:v>1.55E-2</c:v>
              </c:pt>
              <c:pt idx="1185">
                <c:v>1.55E-2</c:v>
              </c:pt>
              <c:pt idx="1186">
                <c:v>1.55E-2</c:v>
              </c:pt>
              <c:pt idx="1187">
                <c:v>1.55E-2</c:v>
              </c:pt>
              <c:pt idx="1188">
                <c:v>1.55E-2</c:v>
              </c:pt>
              <c:pt idx="1189">
                <c:v>1.5600000000000001E-2</c:v>
              </c:pt>
              <c:pt idx="1190">
                <c:v>1.5600000000000001E-2</c:v>
              </c:pt>
              <c:pt idx="1191">
                <c:v>1.55E-2</c:v>
              </c:pt>
              <c:pt idx="1192">
                <c:v>1.55E-2</c:v>
              </c:pt>
              <c:pt idx="1193">
                <c:v>1.55E-2</c:v>
              </c:pt>
              <c:pt idx="1194">
                <c:v>1.55E-2</c:v>
              </c:pt>
              <c:pt idx="1195">
                <c:v>1.55E-2</c:v>
              </c:pt>
              <c:pt idx="1196">
                <c:v>1.55E-2</c:v>
              </c:pt>
              <c:pt idx="1197">
                <c:v>1.55E-2</c:v>
              </c:pt>
              <c:pt idx="1198">
                <c:v>1.55E-2</c:v>
              </c:pt>
              <c:pt idx="1199">
                <c:v>1.55E-2</c:v>
              </c:pt>
              <c:pt idx="1200">
                <c:v>1.5600000000000001E-2</c:v>
              </c:pt>
              <c:pt idx="1201">
                <c:v>1.55E-2</c:v>
              </c:pt>
              <c:pt idx="1202">
                <c:v>1.55E-2</c:v>
              </c:pt>
              <c:pt idx="1203">
                <c:v>1.55E-2</c:v>
              </c:pt>
              <c:pt idx="1204">
                <c:v>1.55E-2</c:v>
              </c:pt>
              <c:pt idx="1205">
                <c:v>1.55E-2</c:v>
              </c:pt>
              <c:pt idx="1206">
                <c:v>1.55E-2</c:v>
              </c:pt>
              <c:pt idx="1207">
                <c:v>1.55E-2</c:v>
              </c:pt>
              <c:pt idx="1208">
                <c:v>1.55E-2</c:v>
              </c:pt>
              <c:pt idx="1209">
                <c:v>1.55E-2</c:v>
              </c:pt>
              <c:pt idx="1210">
                <c:v>1.55E-2</c:v>
              </c:pt>
              <c:pt idx="1211">
                <c:v>1.55E-2</c:v>
              </c:pt>
              <c:pt idx="1212">
                <c:v>1.55E-2</c:v>
              </c:pt>
              <c:pt idx="1213">
                <c:v>1.55E-2</c:v>
              </c:pt>
              <c:pt idx="1214">
                <c:v>1.55E-2</c:v>
              </c:pt>
              <c:pt idx="1215">
                <c:v>1.55E-2</c:v>
              </c:pt>
              <c:pt idx="1216">
                <c:v>1.55E-2</c:v>
              </c:pt>
              <c:pt idx="1217">
                <c:v>1.55E-2</c:v>
              </c:pt>
              <c:pt idx="1218">
                <c:v>1.55E-2</c:v>
              </c:pt>
              <c:pt idx="1219">
                <c:v>1.54E-2</c:v>
              </c:pt>
              <c:pt idx="1220">
                <c:v>1.54E-2</c:v>
              </c:pt>
              <c:pt idx="1221">
                <c:v>1.54E-2</c:v>
              </c:pt>
              <c:pt idx="1222">
                <c:v>1.54E-2</c:v>
              </c:pt>
              <c:pt idx="1223">
                <c:v>1.54E-2</c:v>
              </c:pt>
              <c:pt idx="1224">
                <c:v>1.55E-2</c:v>
              </c:pt>
              <c:pt idx="1225">
                <c:v>1.55E-2</c:v>
              </c:pt>
              <c:pt idx="1226">
                <c:v>1.55E-2</c:v>
              </c:pt>
              <c:pt idx="1227">
                <c:v>1.55E-2</c:v>
              </c:pt>
              <c:pt idx="1228">
                <c:v>1.55E-2</c:v>
              </c:pt>
              <c:pt idx="1229">
                <c:v>1.55E-2</c:v>
              </c:pt>
              <c:pt idx="1230">
                <c:v>1.55E-2</c:v>
              </c:pt>
              <c:pt idx="1231">
                <c:v>1.55E-2</c:v>
              </c:pt>
              <c:pt idx="1232">
                <c:v>1.55E-2</c:v>
              </c:pt>
              <c:pt idx="1233">
                <c:v>1.6E-2</c:v>
              </c:pt>
              <c:pt idx="1234">
                <c:v>1.5900000000000001E-2</c:v>
              </c:pt>
              <c:pt idx="1235">
                <c:v>1.5900000000000001E-2</c:v>
              </c:pt>
              <c:pt idx="1236">
                <c:v>1.5900000000000001E-2</c:v>
              </c:pt>
              <c:pt idx="1237">
                <c:v>1.5900000000000001E-2</c:v>
              </c:pt>
              <c:pt idx="1238">
                <c:v>1.5900000000000001E-2</c:v>
              </c:pt>
              <c:pt idx="1239">
                <c:v>1.5800000000000002E-2</c:v>
              </c:pt>
              <c:pt idx="1240">
                <c:v>1.5800000000000002E-2</c:v>
              </c:pt>
              <c:pt idx="1241">
                <c:v>1.5800000000000002E-2</c:v>
              </c:pt>
              <c:pt idx="1242">
                <c:v>1.5800000000000002E-2</c:v>
              </c:pt>
              <c:pt idx="1243">
                <c:v>1.5800000000000002E-2</c:v>
              </c:pt>
              <c:pt idx="1244">
                <c:v>1.5800000000000002E-2</c:v>
              </c:pt>
              <c:pt idx="1245">
                <c:v>1.5800000000000002E-2</c:v>
              </c:pt>
              <c:pt idx="1246">
                <c:v>1.5900000000000001E-2</c:v>
              </c:pt>
              <c:pt idx="1247">
                <c:v>1.5900000000000001E-2</c:v>
              </c:pt>
              <c:pt idx="1248">
                <c:v>1.5900000000000001E-2</c:v>
              </c:pt>
              <c:pt idx="1249">
                <c:v>1.5800000000000002E-2</c:v>
              </c:pt>
              <c:pt idx="1250">
                <c:v>1.5800000000000002E-2</c:v>
              </c:pt>
              <c:pt idx="1251">
                <c:v>1.5800000000000002E-2</c:v>
              </c:pt>
              <c:pt idx="1252">
                <c:v>1.5800000000000002E-2</c:v>
              </c:pt>
              <c:pt idx="1253">
                <c:v>1.5800000000000002E-2</c:v>
              </c:pt>
              <c:pt idx="1254">
                <c:v>1.5800000000000002E-2</c:v>
              </c:pt>
              <c:pt idx="1255">
                <c:v>1.5900000000000001E-2</c:v>
              </c:pt>
              <c:pt idx="1256">
                <c:v>1.5900000000000001E-2</c:v>
              </c:pt>
              <c:pt idx="1257">
                <c:v>1.09E-2</c:v>
              </c:pt>
              <c:pt idx="1258">
                <c:v>1.09E-2</c:v>
              </c:pt>
              <c:pt idx="1259">
                <c:v>1.09E-2</c:v>
              </c:pt>
              <c:pt idx="1260">
                <c:v>1.09E-2</c:v>
              </c:pt>
              <c:pt idx="1261">
                <c:v>1.09E-2</c:v>
              </c:pt>
              <c:pt idx="1262">
                <c:v>1.09E-2</c:v>
              </c:pt>
              <c:pt idx="1263">
                <c:v>1.1000000000000001E-2</c:v>
              </c:pt>
              <c:pt idx="1264">
                <c:v>1.1000000000000001E-2</c:v>
              </c:pt>
              <c:pt idx="1265">
                <c:v>2.5000000000000001E-3</c:v>
              </c:pt>
              <c:pt idx="1266">
                <c:v>2.5000000000000001E-3</c:v>
              </c:pt>
              <c:pt idx="1267">
                <c:v>2.5000000000000001E-3</c:v>
              </c:pt>
              <c:pt idx="1268">
                <c:v>2E-3</c:v>
              </c:pt>
              <c:pt idx="1269">
                <c:v>1.5E-3</c:v>
              </c:pt>
              <c:pt idx="1270">
                <c:v>1.5E-3</c:v>
              </c:pt>
              <c:pt idx="1271">
                <c:v>1.1999999999999999E-3</c:v>
              </c:pt>
              <c:pt idx="1272">
                <c:v>1E-3</c:v>
              </c:pt>
              <c:pt idx="1273">
                <c:v>1E-3</c:v>
              </c:pt>
              <c:pt idx="1274">
                <c:v>1E-3</c:v>
              </c:pt>
              <c:pt idx="1275">
                <c:v>8.9999999999999998E-4</c:v>
              </c:pt>
              <c:pt idx="1276">
                <c:v>8.0000000000000004E-4</c:v>
              </c:pt>
              <c:pt idx="1277">
                <c:v>5.9999999999999995E-4</c:v>
              </c:pt>
              <c:pt idx="1278">
                <c:v>5.0000000000000001E-4</c:v>
              </c:pt>
              <c:pt idx="1279">
                <c:v>5.0000000000000001E-4</c:v>
              </c:pt>
              <c:pt idx="1280">
                <c:v>5.0000000000000001E-4</c:v>
              </c:pt>
              <c:pt idx="1281">
                <c:v>5.0000000000000001E-4</c:v>
              </c:pt>
              <c:pt idx="1282">
                <c:v>5.0000000000000001E-4</c:v>
              </c:pt>
              <c:pt idx="1283">
                <c:v>5.0000000000000001E-4</c:v>
              </c:pt>
              <c:pt idx="1284">
                <c:v>5.0000000000000001E-4</c:v>
              </c:pt>
              <c:pt idx="1285">
                <c:v>5.0000000000000001E-4</c:v>
              </c:pt>
              <c:pt idx="1286">
                <c:v>5.0000000000000001E-4</c:v>
              </c:pt>
              <c:pt idx="1287">
                <c:v>5.0000000000000001E-4</c:v>
              </c:pt>
              <c:pt idx="1288">
                <c:v>5.0000000000000001E-4</c:v>
              </c:pt>
              <c:pt idx="1289">
                <c:v>5.0000000000000001E-4</c:v>
              </c:pt>
              <c:pt idx="1290">
                <c:v>5.0000000000000001E-4</c:v>
              </c:pt>
              <c:pt idx="1291">
                <c:v>5.0000000000000001E-4</c:v>
              </c:pt>
              <c:pt idx="1292">
                <c:v>5.0000000000000001E-4</c:v>
              </c:pt>
              <c:pt idx="1293">
                <c:v>4.0000000000000002E-4</c:v>
              </c:pt>
              <c:pt idx="1294">
                <c:v>5.0000000000000001E-4</c:v>
              </c:pt>
              <c:pt idx="1295">
                <c:v>4.0000000000000002E-4</c:v>
              </c:pt>
              <c:pt idx="1296">
                <c:v>4.0000000000000002E-4</c:v>
              </c:pt>
              <c:pt idx="1297">
                <c:v>4.0000000000000002E-4</c:v>
              </c:pt>
              <c:pt idx="1298">
                <c:v>5.0000000000000001E-4</c:v>
              </c:pt>
              <c:pt idx="1299">
                <c:v>5.0000000000000001E-4</c:v>
              </c:pt>
              <c:pt idx="1300">
                <c:v>5.0000000000000001E-4</c:v>
              </c:pt>
              <c:pt idx="1301">
                <c:v>5.0000000000000001E-4</c:v>
              </c:pt>
              <c:pt idx="1302">
                <c:v>5.0000000000000001E-4</c:v>
              </c:pt>
              <c:pt idx="1303">
                <c:v>5.0000000000000001E-4</c:v>
              </c:pt>
              <c:pt idx="1304">
                <c:v>5.0000000000000001E-4</c:v>
              </c:pt>
              <c:pt idx="1305">
                <c:v>5.0000000000000001E-4</c:v>
              </c:pt>
              <c:pt idx="1306">
                <c:v>5.0000000000000001E-4</c:v>
              </c:pt>
              <c:pt idx="1307">
                <c:v>5.0000000000000001E-4</c:v>
              </c:pt>
              <c:pt idx="1308">
                <c:v>5.0000000000000001E-4</c:v>
              </c:pt>
              <c:pt idx="1309">
                <c:v>5.0000000000000001E-4</c:v>
              </c:pt>
              <c:pt idx="1310">
                <c:v>5.0000000000000001E-4</c:v>
              </c:pt>
              <c:pt idx="1311">
                <c:v>5.0000000000000001E-4</c:v>
              </c:pt>
              <c:pt idx="1312">
                <c:v>5.0000000000000001E-4</c:v>
              </c:pt>
              <c:pt idx="1313">
                <c:v>5.0000000000000001E-4</c:v>
              </c:pt>
              <c:pt idx="1314">
                <c:v>5.0000000000000001E-4</c:v>
              </c:pt>
              <c:pt idx="1315">
                <c:v>5.0000000000000001E-4</c:v>
              </c:pt>
              <c:pt idx="1316">
                <c:v>5.0000000000000001E-4</c:v>
              </c:pt>
              <c:pt idx="1317">
                <c:v>5.0000000000000001E-4</c:v>
              </c:pt>
              <c:pt idx="1318">
                <c:v>5.0000000000000001E-4</c:v>
              </c:pt>
              <c:pt idx="1319">
                <c:v>5.0000000000000001E-4</c:v>
              </c:pt>
              <c:pt idx="1320">
                <c:v>5.0000000000000001E-4</c:v>
              </c:pt>
              <c:pt idx="1321">
                <c:v>5.9999999999999995E-4</c:v>
              </c:pt>
              <c:pt idx="1322">
                <c:v>5.9999999999999995E-4</c:v>
              </c:pt>
              <c:pt idx="1323">
                <c:v>5.9999999999999995E-4</c:v>
              </c:pt>
              <c:pt idx="1324">
                <c:v>7.000000000000001E-4</c:v>
              </c:pt>
              <c:pt idx="1325">
                <c:v>7.000000000000001E-4</c:v>
              </c:pt>
              <c:pt idx="1326">
                <c:v>7.000000000000001E-4</c:v>
              </c:pt>
              <c:pt idx="1327">
                <c:v>8.0000000000000004E-4</c:v>
              </c:pt>
              <c:pt idx="1328">
                <c:v>8.0000000000000004E-4</c:v>
              </c:pt>
              <c:pt idx="1329">
                <c:v>8.0000000000000004E-4</c:v>
              </c:pt>
              <c:pt idx="1330">
                <c:v>8.9999999999999998E-4</c:v>
              </c:pt>
              <c:pt idx="1331">
                <c:v>8.9999999999999998E-4</c:v>
              </c:pt>
              <c:pt idx="1332">
                <c:v>8.9999999999999998E-4</c:v>
              </c:pt>
              <c:pt idx="1333">
                <c:v>8.9999999999999998E-4</c:v>
              </c:pt>
              <c:pt idx="1334">
                <c:v>8.9999999999999998E-4</c:v>
              </c:pt>
              <c:pt idx="1335">
                <c:v>8.0000000000000004E-4</c:v>
              </c:pt>
              <c:pt idx="1336">
                <c:v>8.0000000000000004E-4</c:v>
              </c:pt>
              <c:pt idx="1337">
                <c:v>8.0000000000000004E-4</c:v>
              </c:pt>
              <c:pt idx="1338">
                <c:v>8.0000000000000004E-4</c:v>
              </c:pt>
              <c:pt idx="1339">
                <c:v>8.0000000000000004E-4</c:v>
              </c:pt>
              <c:pt idx="1340">
                <c:v>8.0000000000000004E-4</c:v>
              </c:pt>
              <c:pt idx="1341">
                <c:v>8.0000000000000004E-4</c:v>
              </c:pt>
              <c:pt idx="1342">
                <c:v>8.0000000000000004E-4</c:v>
              </c:pt>
              <c:pt idx="1343">
                <c:v>8.9999999999999998E-4</c:v>
              </c:pt>
              <c:pt idx="1344">
                <c:v>8.9999999999999998E-4</c:v>
              </c:pt>
              <c:pt idx="1345">
                <c:v>8.9999999999999998E-4</c:v>
              </c:pt>
              <c:pt idx="1346">
                <c:v>8.9999999999999998E-4</c:v>
              </c:pt>
              <c:pt idx="1347">
                <c:v>8.9999999999999998E-4</c:v>
              </c:pt>
              <c:pt idx="1348">
                <c:v>8.9999999999999998E-4</c:v>
              </c:pt>
              <c:pt idx="1349">
                <c:v>8.9999999999999998E-4</c:v>
              </c:pt>
              <c:pt idx="1350">
                <c:v>8.9999999999999998E-4</c:v>
              </c:pt>
              <c:pt idx="1351">
                <c:v>8.9999999999999998E-4</c:v>
              </c:pt>
              <c:pt idx="1352">
                <c:v>1E-3</c:v>
              </c:pt>
              <c:pt idx="1353">
                <c:v>1E-3</c:v>
              </c:pt>
              <c:pt idx="1354">
                <c:v>8.9999999999999998E-4</c:v>
              </c:pt>
              <c:pt idx="1355">
                <c:v>1E-3</c:v>
              </c:pt>
              <c:pt idx="1356">
                <c:v>1E-3</c:v>
              </c:pt>
              <c:pt idx="1357">
                <c:v>8.9999999999999998E-4</c:v>
              </c:pt>
              <c:pt idx="1358">
                <c:v>8.9999999999999998E-4</c:v>
              </c:pt>
              <c:pt idx="1359">
                <c:v>8.9999999999999998E-4</c:v>
              </c:pt>
              <c:pt idx="1360">
                <c:v>1E-3</c:v>
              </c:pt>
              <c:pt idx="1361">
                <c:v>1E-3</c:v>
              </c:pt>
              <c:pt idx="1362">
                <c:v>1E-3</c:v>
              </c:pt>
              <c:pt idx="1363">
                <c:v>1E-3</c:v>
              </c:pt>
              <c:pt idx="1364">
                <c:v>1E-3</c:v>
              </c:pt>
              <c:pt idx="1365">
                <c:v>1E-3</c:v>
              </c:pt>
              <c:pt idx="1366">
                <c:v>1E-3</c:v>
              </c:pt>
              <c:pt idx="1367">
                <c:v>1E-3</c:v>
              </c:pt>
              <c:pt idx="1368">
                <c:v>1E-3</c:v>
              </c:pt>
              <c:pt idx="1369">
                <c:v>1E-3</c:v>
              </c:pt>
              <c:pt idx="1370">
                <c:v>1E-3</c:v>
              </c:pt>
              <c:pt idx="1371">
                <c:v>1E-3</c:v>
              </c:pt>
              <c:pt idx="1372">
                <c:v>1E-3</c:v>
              </c:pt>
              <c:pt idx="1373">
                <c:v>1E-3</c:v>
              </c:pt>
              <c:pt idx="1374">
                <c:v>1E-3</c:v>
              </c:pt>
              <c:pt idx="1375">
                <c:v>1E-3</c:v>
              </c:pt>
              <c:pt idx="1376">
                <c:v>8.9999999999999998E-4</c:v>
              </c:pt>
              <c:pt idx="1377">
                <c:v>8.9999999999999998E-4</c:v>
              </c:pt>
              <c:pt idx="1378">
                <c:v>8.9999999999999998E-4</c:v>
              </c:pt>
              <c:pt idx="1379">
                <c:v>8.9999999999999998E-4</c:v>
              </c:pt>
              <c:pt idx="1380">
                <c:v>8.9999999999999998E-4</c:v>
              </c:pt>
              <c:pt idx="1381">
                <c:v>8.9999999999999998E-4</c:v>
              </c:pt>
              <c:pt idx="1382">
                <c:v>8.9999999999999998E-4</c:v>
              </c:pt>
              <c:pt idx="1383">
                <c:v>8.0000000000000004E-4</c:v>
              </c:pt>
              <c:pt idx="1384">
                <c:v>8.9999999999999998E-4</c:v>
              </c:pt>
              <c:pt idx="1385">
                <c:v>8.9999999999999998E-4</c:v>
              </c:pt>
              <c:pt idx="1386">
                <c:v>8.9999999999999998E-4</c:v>
              </c:pt>
              <c:pt idx="1387">
                <c:v>8.9999999999999998E-4</c:v>
              </c:pt>
              <c:pt idx="1388">
                <c:v>8.9999999999999998E-4</c:v>
              </c:pt>
              <c:pt idx="1389">
                <c:v>8.9999999999999998E-4</c:v>
              </c:pt>
              <c:pt idx="1390">
                <c:v>8.9999999999999998E-4</c:v>
              </c:pt>
              <c:pt idx="1391">
                <c:v>8.9999999999999998E-4</c:v>
              </c:pt>
              <c:pt idx="1392">
                <c:v>8.9999999999999998E-4</c:v>
              </c:pt>
              <c:pt idx="1393">
                <c:v>8.9999999999999998E-4</c:v>
              </c:pt>
              <c:pt idx="1394">
                <c:v>8.9999999999999998E-4</c:v>
              </c:pt>
              <c:pt idx="1395">
                <c:v>8.9999999999999998E-4</c:v>
              </c:pt>
              <c:pt idx="1396">
                <c:v>8.9999999999999998E-4</c:v>
              </c:pt>
              <c:pt idx="1397">
                <c:v>8.9999999999999998E-4</c:v>
              </c:pt>
              <c:pt idx="1398">
                <c:v>8.9999999999999998E-4</c:v>
              </c:pt>
              <c:pt idx="1399">
                <c:v>8.9999999999999998E-4</c:v>
              </c:pt>
              <c:pt idx="1400">
                <c:v>8.9999999999999998E-4</c:v>
              </c:pt>
              <c:pt idx="1401">
                <c:v>8.9999999999999998E-4</c:v>
              </c:pt>
              <c:pt idx="1402">
                <c:v>8.9999999999999998E-4</c:v>
              </c:pt>
              <c:pt idx="1403">
                <c:v>8.9999999999999998E-4</c:v>
              </c:pt>
              <c:pt idx="1404">
                <c:v>8.9999999999999998E-4</c:v>
              </c:pt>
              <c:pt idx="1405">
                <c:v>8.9999999999999998E-4</c:v>
              </c:pt>
              <c:pt idx="1406">
                <c:v>8.9999999999999998E-4</c:v>
              </c:pt>
              <c:pt idx="1407">
                <c:v>8.9999999999999998E-4</c:v>
              </c:pt>
              <c:pt idx="1408">
                <c:v>8.9999999999999998E-4</c:v>
              </c:pt>
              <c:pt idx="1409">
                <c:v>8.9999999999999998E-4</c:v>
              </c:pt>
              <c:pt idx="1410">
                <c:v>8.9999999999999998E-4</c:v>
              </c:pt>
              <c:pt idx="1411">
                <c:v>8.9999999999999998E-4</c:v>
              </c:pt>
              <c:pt idx="1412">
                <c:v>8.9999999999999998E-4</c:v>
              </c:pt>
              <c:pt idx="1413">
                <c:v>8.9999999999999998E-4</c:v>
              </c:pt>
              <c:pt idx="1414">
                <c:v>8.9999999999999998E-4</c:v>
              </c:pt>
              <c:pt idx="1415">
                <c:v>8.9999999999999998E-4</c:v>
              </c:pt>
              <c:pt idx="1416">
                <c:v>8.9999999999999998E-4</c:v>
              </c:pt>
              <c:pt idx="1417">
                <c:v>8.9999999999999998E-4</c:v>
              </c:pt>
              <c:pt idx="1418">
                <c:v>8.9999999999999998E-4</c:v>
              </c:pt>
              <c:pt idx="1419">
                <c:v>8.9999999999999998E-4</c:v>
              </c:pt>
              <c:pt idx="1420">
                <c:v>8.9999999999999998E-4</c:v>
              </c:pt>
              <c:pt idx="1421">
                <c:v>8.9999999999999998E-4</c:v>
              </c:pt>
              <c:pt idx="1422">
                <c:v>8.9999999999999998E-4</c:v>
              </c:pt>
              <c:pt idx="1423">
                <c:v>8.9999999999999998E-4</c:v>
              </c:pt>
              <c:pt idx="1424">
                <c:v>8.9999999999999998E-4</c:v>
              </c:pt>
              <c:pt idx="1425">
                <c:v>8.9999999999999998E-4</c:v>
              </c:pt>
              <c:pt idx="1426">
                <c:v>8.9999999999999998E-4</c:v>
              </c:pt>
              <c:pt idx="1427">
                <c:v>8.9999999999999998E-4</c:v>
              </c:pt>
              <c:pt idx="1428">
                <c:v>8.9999999999999998E-4</c:v>
              </c:pt>
              <c:pt idx="1429">
                <c:v>8.9999999999999998E-4</c:v>
              </c:pt>
              <c:pt idx="1430">
                <c:v>8.9999999999999998E-4</c:v>
              </c:pt>
              <c:pt idx="1431">
                <c:v>8.9999999999999998E-4</c:v>
              </c:pt>
              <c:pt idx="1432">
                <c:v>8.9999999999999998E-4</c:v>
              </c:pt>
              <c:pt idx="1433">
                <c:v>8.9999999999999998E-4</c:v>
              </c:pt>
              <c:pt idx="1434">
                <c:v>8.9999999999999998E-4</c:v>
              </c:pt>
              <c:pt idx="1435">
                <c:v>8.9999999999999998E-4</c:v>
              </c:pt>
              <c:pt idx="1436">
                <c:v>8.9999999999999998E-4</c:v>
              </c:pt>
              <c:pt idx="1437">
                <c:v>8.9999999999999998E-4</c:v>
              </c:pt>
              <c:pt idx="1438">
                <c:v>8.9999999999999998E-4</c:v>
              </c:pt>
              <c:pt idx="1439">
                <c:v>8.9999999999999998E-4</c:v>
              </c:pt>
              <c:pt idx="1440">
                <c:v>8.9999999999999998E-4</c:v>
              </c:pt>
              <c:pt idx="1441">
                <c:v>8.9999999999999998E-4</c:v>
              </c:pt>
              <c:pt idx="1442">
                <c:v>8.9999999999999998E-4</c:v>
              </c:pt>
              <c:pt idx="1443">
                <c:v>8.0000000000000004E-4</c:v>
              </c:pt>
              <c:pt idx="1444">
                <c:v>8.0000000000000004E-4</c:v>
              </c:pt>
              <c:pt idx="1445">
                <c:v>8.0000000000000004E-4</c:v>
              </c:pt>
              <c:pt idx="1446">
                <c:v>8.0000000000000004E-4</c:v>
              </c:pt>
              <c:pt idx="1447">
                <c:v>8.0000000000000004E-4</c:v>
              </c:pt>
              <c:pt idx="1448">
                <c:v>8.0000000000000004E-4</c:v>
              </c:pt>
              <c:pt idx="1449">
                <c:v>8.0000000000000004E-4</c:v>
              </c:pt>
              <c:pt idx="1450">
                <c:v>8.9999999999999998E-4</c:v>
              </c:pt>
              <c:pt idx="1451">
                <c:v>8.9999999999999998E-4</c:v>
              </c:pt>
              <c:pt idx="1452">
                <c:v>8.9999999999999998E-4</c:v>
              </c:pt>
              <c:pt idx="1453">
                <c:v>8.9999999999999998E-4</c:v>
              </c:pt>
              <c:pt idx="1454">
                <c:v>8.9999999999999998E-4</c:v>
              </c:pt>
              <c:pt idx="1455">
                <c:v>8.9999999999999998E-4</c:v>
              </c:pt>
              <c:pt idx="1456">
                <c:v>8.9999999999999998E-4</c:v>
              </c:pt>
              <c:pt idx="1457">
                <c:v>8.9999999999999998E-4</c:v>
              </c:pt>
              <c:pt idx="1458">
                <c:v>8.9999999999999998E-4</c:v>
              </c:pt>
              <c:pt idx="1459">
                <c:v>8.9999999999999998E-4</c:v>
              </c:pt>
              <c:pt idx="1460">
                <c:v>8.9999999999999998E-4</c:v>
              </c:pt>
              <c:pt idx="1461">
                <c:v>8.9999999999999998E-4</c:v>
              </c:pt>
              <c:pt idx="1462">
                <c:v>8.9999999999999998E-4</c:v>
              </c:pt>
              <c:pt idx="1463">
                <c:v>8.9999999999999998E-4</c:v>
              </c:pt>
              <c:pt idx="1464">
                <c:v>8.9999999999999998E-4</c:v>
              </c:pt>
              <c:pt idx="1465">
                <c:v>8.9999999999999998E-4</c:v>
              </c:pt>
              <c:pt idx="1466">
                <c:v>8.9999999999999998E-4</c:v>
              </c:pt>
              <c:pt idx="1467">
                <c:v>8.9999999999999998E-4</c:v>
              </c:pt>
              <c:pt idx="1468">
                <c:v>8.9999999999999998E-4</c:v>
              </c:pt>
              <c:pt idx="1469">
                <c:v>8.9999999999999998E-4</c:v>
              </c:pt>
              <c:pt idx="1470">
                <c:v>8.9999999999999998E-4</c:v>
              </c:pt>
              <c:pt idx="1471">
                <c:v>8.9999999999999998E-4</c:v>
              </c:pt>
              <c:pt idx="1472">
                <c:v>8.9999999999999998E-4</c:v>
              </c:pt>
              <c:pt idx="1473">
                <c:v>8.9999999999999998E-4</c:v>
              </c:pt>
              <c:pt idx="1474">
                <c:v>8.9999999999999998E-4</c:v>
              </c:pt>
              <c:pt idx="1475">
                <c:v>8.9999999999999998E-4</c:v>
              </c:pt>
              <c:pt idx="1476">
                <c:v>8.9999999999999998E-4</c:v>
              </c:pt>
              <c:pt idx="1477">
                <c:v>8.9999999999999998E-4</c:v>
              </c:pt>
              <c:pt idx="1478">
                <c:v>8.9999999999999998E-4</c:v>
              </c:pt>
              <c:pt idx="1479">
                <c:v>8.9999999999999998E-4</c:v>
              </c:pt>
              <c:pt idx="1480">
                <c:v>8.9999999999999998E-4</c:v>
              </c:pt>
              <c:pt idx="1481">
                <c:v>8.9999999999999998E-4</c:v>
              </c:pt>
              <c:pt idx="1482">
                <c:v>8.9999999999999998E-4</c:v>
              </c:pt>
              <c:pt idx="1483">
                <c:v>8.9999999999999998E-4</c:v>
              </c:pt>
              <c:pt idx="1484">
                <c:v>8.9999999999999998E-4</c:v>
              </c:pt>
              <c:pt idx="1485">
                <c:v>8.9999999999999998E-4</c:v>
              </c:pt>
              <c:pt idx="1486">
                <c:v>8.9999999999999998E-4</c:v>
              </c:pt>
              <c:pt idx="1487">
                <c:v>8.9999999999999998E-4</c:v>
              </c:pt>
              <c:pt idx="1488">
                <c:v>8.0000000000000004E-4</c:v>
              </c:pt>
              <c:pt idx="1489">
                <c:v>8.0000000000000004E-4</c:v>
              </c:pt>
              <c:pt idx="1490">
                <c:v>8.0000000000000004E-4</c:v>
              </c:pt>
              <c:pt idx="1491">
                <c:v>8.0000000000000004E-4</c:v>
              </c:pt>
              <c:pt idx="1492">
                <c:v>8.0000000000000004E-4</c:v>
              </c:pt>
              <c:pt idx="1493">
                <c:v>7.000000000000001E-4</c:v>
              </c:pt>
              <c:pt idx="1494">
                <c:v>7.000000000000001E-4</c:v>
              </c:pt>
              <c:pt idx="1495">
                <c:v>8.0000000000000004E-4</c:v>
              </c:pt>
              <c:pt idx="1496">
                <c:v>8.0000000000000004E-4</c:v>
              </c:pt>
              <c:pt idx="1497">
                <c:v>8.0000000000000004E-4</c:v>
              </c:pt>
              <c:pt idx="1498">
                <c:v>8.0000000000000004E-4</c:v>
              </c:pt>
              <c:pt idx="1499">
                <c:v>8.0000000000000004E-4</c:v>
              </c:pt>
              <c:pt idx="1500">
                <c:v>7.000000000000001E-4</c:v>
              </c:pt>
              <c:pt idx="1501">
                <c:v>8.0000000000000004E-4</c:v>
              </c:pt>
              <c:pt idx="1502">
                <c:v>8.0000000000000004E-4</c:v>
              </c:pt>
              <c:pt idx="1503">
                <c:v>8.0000000000000004E-4</c:v>
              </c:pt>
              <c:pt idx="1504">
                <c:v>8.0000000000000004E-4</c:v>
              </c:pt>
              <c:pt idx="1505">
                <c:v>8.0000000000000004E-4</c:v>
              </c:pt>
              <c:pt idx="1506">
                <c:v>8.0000000000000004E-4</c:v>
              </c:pt>
              <c:pt idx="1507">
                <c:v>8.0000000000000004E-4</c:v>
              </c:pt>
              <c:pt idx="1508">
                <c:v>7.000000000000001E-4</c:v>
              </c:pt>
              <c:pt idx="1509">
                <c:v>7.000000000000001E-4</c:v>
              </c:pt>
              <c:pt idx="1510">
                <c:v>7.000000000000001E-4</c:v>
              </c:pt>
              <c:pt idx="1511">
                <c:v>7.000000000000001E-4</c:v>
              </c:pt>
              <c:pt idx="1512">
                <c:v>7.000000000000001E-4</c:v>
              </c:pt>
              <c:pt idx="1513">
                <c:v>7.000000000000001E-4</c:v>
              </c:pt>
              <c:pt idx="1514">
                <c:v>7.000000000000001E-4</c:v>
              </c:pt>
              <c:pt idx="1515">
                <c:v>7.000000000000001E-4</c:v>
              </c:pt>
              <c:pt idx="1516">
                <c:v>7.000000000000001E-4</c:v>
              </c:pt>
              <c:pt idx="1517">
                <c:v>7.000000000000001E-4</c:v>
              </c:pt>
              <c:pt idx="1518">
                <c:v>7.000000000000001E-4</c:v>
              </c:pt>
              <c:pt idx="1519">
                <c:v>7.000000000000001E-4</c:v>
              </c:pt>
              <c:pt idx="1520">
                <c:v>7.000000000000001E-4</c:v>
              </c:pt>
              <c:pt idx="1521">
                <c:v>7.000000000000001E-4</c:v>
              </c:pt>
              <c:pt idx="1522">
                <c:v>7.000000000000001E-4</c:v>
              </c:pt>
              <c:pt idx="1523">
                <c:v>7.000000000000001E-4</c:v>
              </c:pt>
              <c:pt idx="1524">
                <c:v>7.000000000000001E-4</c:v>
              </c:pt>
              <c:pt idx="1525">
                <c:v>7.000000000000001E-4</c:v>
              </c:pt>
              <c:pt idx="1526">
                <c:v>7.000000000000001E-4</c:v>
              </c:pt>
              <c:pt idx="1527">
                <c:v>7.000000000000001E-4</c:v>
              </c:pt>
              <c:pt idx="1528">
                <c:v>7.000000000000001E-4</c:v>
              </c:pt>
              <c:pt idx="1529">
                <c:v>7.000000000000001E-4</c:v>
              </c:pt>
              <c:pt idx="1530">
                <c:v>7.000000000000001E-4</c:v>
              </c:pt>
              <c:pt idx="1531">
                <c:v>7.000000000000001E-4</c:v>
              </c:pt>
              <c:pt idx="1532">
                <c:v>7.000000000000001E-4</c:v>
              </c:pt>
              <c:pt idx="1533">
                <c:v>7.000000000000001E-4</c:v>
              </c:pt>
              <c:pt idx="1534">
                <c:v>7.000000000000001E-4</c:v>
              </c:pt>
              <c:pt idx="1535">
                <c:v>7.000000000000001E-4</c:v>
              </c:pt>
              <c:pt idx="1536">
                <c:v>7.000000000000001E-4</c:v>
              </c:pt>
              <c:pt idx="1537">
                <c:v>5.9999999999999995E-4</c:v>
              </c:pt>
              <c:pt idx="1538">
                <c:v>7.000000000000001E-4</c:v>
              </c:pt>
              <c:pt idx="1539">
                <c:v>7.000000000000001E-4</c:v>
              </c:pt>
              <c:pt idx="1540">
                <c:v>7.000000000000001E-4</c:v>
              </c:pt>
              <c:pt idx="1541">
                <c:v>7.000000000000001E-4</c:v>
              </c:pt>
              <c:pt idx="1542">
                <c:v>7.000000000000001E-4</c:v>
              </c:pt>
              <c:pt idx="1543">
                <c:v>7.000000000000001E-4</c:v>
              </c:pt>
              <c:pt idx="1544">
                <c:v>7.000000000000001E-4</c:v>
              </c:pt>
              <c:pt idx="1545">
                <c:v>7.000000000000001E-4</c:v>
              </c:pt>
              <c:pt idx="1546">
                <c:v>7.000000000000001E-4</c:v>
              </c:pt>
              <c:pt idx="1547">
                <c:v>7.000000000000001E-4</c:v>
              </c:pt>
              <c:pt idx="1548">
                <c:v>7.000000000000001E-4</c:v>
              </c:pt>
              <c:pt idx="1549">
                <c:v>7.000000000000001E-4</c:v>
              </c:pt>
              <c:pt idx="1550">
                <c:v>7.000000000000001E-4</c:v>
              </c:pt>
              <c:pt idx="1551">
                <c:v>7.000000000000001E-4</c:v>
              </c:pt>
              <c:pt idx="1552">
                <c:v>7.000000000000001E-4</c:v>
              </c:pt>
              <c:pt idx="1553">
                <c:v>7.000000000000001E-4</c:v>
              </c:pt>
              <c:pt idx="1554">
                <c:v>7.000000000000001E-4</c:v>
              </c:pt>
              <c:pt idx="1555">
                <c:v>7.000000000000001E-4</c:v>
              </c:pt>
              <c:pt idx="1556">
                <c:v>7.000000000000001E-4</c:v>
              </c:pt>
              <c:pt idx="1557">
                <c:v>7.000000000000001E-4</c:v>
              </c:pt>
              <c:pt idx="1558">
                <c:v>5.9999999999999995E-4</c:v>
              </c:pt>
              <c:pt idx="1559">
                <c:v>5.0000000000000001E-4</c:v>
              </c:pt>
              <c:pt idx="1560">
                <c:v>5.9999999999999995E-4</c:v>
              </c:pt>
              <c:pt idx="1561">
                <c:v>5.9999999999999995E-4</c:v>
              </c:pt>
              <c:pt idx="1562">
                <c:v>5.9999999999999995E-4</c:v>
              </c:pt>
              <c:pt idx="1563">
                <c:v>5.9999999999999995E-4</c:v>
              </c:pt>
              <c:pt idx="1564">
                <c:v>5.9999999999999995E-4</c:v>
              </c:pt>
              <c:pt idx="1565">
                <c:v>5.9999999999999995E-4</c:v>
              </c:pt>
              <c:pt idx="1566">
                <c:v>5.9999999999999995E-4</c:v>
              </c:pt>
              <c:pt idx="1567">
                <c:v>5.9999999999999995E-4</c:v>
              </c:pt>
              <c:pt idx="1568">
                <c:v>5.9999999999999995E-4</c:v>
              </c:pt>
              <c:pt idx="1569">
                <c:v>5.9999999999999995E-4</c:v>
              </c:pt>
              <c:pt idx="1570">
                <c:v>5.9999999999999995E-4</c:v>
              </c:pt>
              <c:pt idx="1571">
                <c:v>5.9999999999999995E-4</c:v>
              </c:pt>
              <c:pt idx="1572">
                <c:v>5.9999999999999995E-4</c:v>
              </c:pt>
              <c:pt idx="1573">
                <c:v>5.9999999999999995E-4</c:v>
              </c:pt>
              <c:pt idx="1574">
                <c:v>5.9999999999999995E-4</c:v>
              </c:pt>
              <c:pt idx="1575">
                <c:v>5.9999999999999995E-4</c:v>
              </c:pt>
              <c:pt idx="1576">
                <c:v>5.9999999999999995E-4</c:v>
              </c:pt>
              <c:pt idx="1577">
                <c:v>5.9999999999999995E-4</c:v>
              </c:pt>
              <c:pt idx="1578">
                <c:v>5.9999999999999995E-4</c:v>
              </c:pt>
              <c:pt idx="1579">
                <c:v>5.0000000000000001E-4</c:v>
              </c:pt>
              <c:pt idx="1580">
                <c:v>5.0000000000000001E-4</c:v>
              </c:pt>
              <c:pt idx="1581">
                <c:v>5.9999999999999995E-4</c:v>
              </c:pt>
              <c:pt idx="1582">
                <c:v>5.9999999999999995E-4</c:v>
              </c:pt>
              <c:pt idx="1583">
                <c:v>5.9999999999999995E-4</c:v>
              </c:pt>
              <c:pt idx="1584">
                <c:v>5.9999999999999995E-4</c:v>
              </c:pt>
              <c:pt idx="1585">
                <c:v>5.9999999999999995E-4</c:v>
              </c:pt>
              <c:pt idx="1586">
                <c:v>5.9999999999999995E-4</c:v>
              </c:pt>
              <c:pt idx="1587">
                <c:v>5.9999999999999995E-4</c:v>
              </c:pt>
              <c:pt idx="1588">
                <c:v>5.9999999999999995E-4</c:v>
              </c:pt>
              <c:pt idx="1589">
                <c:v>5.9999999999999995E-4</c:v>
              </c:pt>
              <c:pt idx="1590">
                <c:v>5.9999999999999995E-4</c:v>
              </c:pt>
              <c:pt idx="1591">
                <c:v>5.9999999999999995E-4</c:v>
              </c:pt>
              <c:pt idx="1592">
                <c:v>5.9999999999999995E-4</c:v>
              </c:pt>
              <c:pt idx="1593">
                <c:v>1E-3</c:v>
              </c:pt>
              <c:pt idx="1594">
                <c:v>1E-3</c:v>
              </c:pt>
              <c:pt idx="1595">
                <c:v>1E-3</c:v>
              </c:pt>
              <c:pt idx="1596">
                <c:v>1E-3</c:v>
              </c:pt>
              <c:pt idx="1597">
                <c:v>1E-3</c:v>
              </c:pt>
              <c:pt idx="1598">
                <c:v>1E-3</c:v>
              </c:pt>
              <c:pt idx="1599">
                <c:v>1E-3</c:v>
              </c:pt>
              <c:pt idx="1600">
                <c:v>1E-3</c:v>
              </c:pt>
              <c:pt idx="1601">
                <c:v>1E-3</c:v>
              </c:pt>
              <c:pt idx="1602">
                <c:v>8.0000000000000004E-4</c:v>
              </c:pt>
              <c:pt idx="1603">
                <c:v>1E-3</c:v>
              </c:pt>
              <c:pt idx="1604">
                <c:v>1E-3</c:v>
              </c:pt>
              <c:pt idx="1605">
                <c:v>1E-3</c:v>
              </c:pt>
              <c:pt idx="1606">
                <c:v>1E-3</c:v>
              </c:pt>
              <c:pt idx="1607">
                <c:v>1E-3</c:v>
              </c:pt>
              <c:pt idx="1608">
                <c:v>1E-3</c:v>
              </c:pt>
              <c:pt idx="1609">
                <c:v>1E-3</c:v>
              </c:pt>
              <c:pt idx="1610">
                <c:v>1E-3</c:v>
              </c:pt>
              <c:pt idx="1611">
                <c:v>1E-3</c:v>
              </c:pt>
              <c:pt idx="1612">
                <c:v>1E-3</c:v>
              </c:pt>
              <c:pt idx="1613">
                <c:v>1E-3</c:v>
              </c:pt>
              <c:pt idx="1614">
                <c:v>1E-3</c:v>
              </c:pt>
              <c:pt idx="1615">
                <c:v>1E-3</c:v>
              </c:pt>
              <c:pt idx="1616">
                <c:v>1E-3</c:v>
              </c:pt>
              <c:pt idx="1617">
                <c:v>1E-3</c:v>
              </c:pt>
              <c:pt idx="1618">
                <c:v>1E-3</c:v>
              </c:pt>
              <c:pt idx="1619">
                <c:v>1E-3</c:v>
              </c:pt>
              <c:pt idx="1620">
                <c:v>1E-3</c:v>
              </c:pt>
              <c:pt idx="1621">
                <c:v>1E-3</c:v>
              </c:pt>
              <c:pt idx="1622">
                <c:v>1E-3</c:v>
              </c:pt>
              <c:pt idx="1623">
                <c:v>1E-3</c:v>
              </c:pt>
              <c:pt idx="1624">
                <c:v>7.000000000000001E-4</c:v>
              </c:pt>
              <c:pt idx="1625">
                <c:v>1E-3</c:v>
              </c:pt>
              <c:pt idx="1626">
                <c:v>1E-3</c:v>
              </c:pt>
              <c:pt idx="1627">
                <c:v>1E-3</c:v>
              </c:pt>
              <c:pt idx="1628">
                <c:v>1E-3</c:v>
              </c:pt>
              <c:pt idx="1629">
                <c:v>1E-3</c:v>
              </c:pt>
              <c:pt idx="1630">
                <c:v>1E-3</c:v>
              </c:pt>
              <c:pt idx="1631">
                <c:v>1E-3</c:v>
              </c:pt>
              <c:pt idx="1632">
                <c:v>1E-3</c:v>
              </c:pt>
              <c:pt idx="1633">
                <c:v>1E-3</c:v>
              </c:pt>
              <c:pt idx="1634">
                <c:v>1E-3</c:v>
              </c:pt>
              <c:pt idx="1635">
                <c:v>1E-3</c:v>
              </c:pt>
              <c:pt idx="1636">
                <c:v>1E-3</c:v>
              </c:pt>
              <c:pt idx="1637">
                <c:v>8.9999999999999998E-4</c:v>
              </c:pt>
              <c:pt idx="1638">
                <c:v>8.9999999999999998E-4</c:v>
              </c:pt>
              <c:pt idx="1639">
                <c:v>8.9999999999999998E-4</c:v>
              </c:pt>
              <c:pt idx="1640">
                <c:v>8.9999999999999998E-4</c:v>
              </c:pt>
              <c:pt idx="1641">
                <c:v>8.9999999999999998E-4</c:v>
              </c:pt>
              <c:pt idx="1642">
                <c:v>8.9999999999999998E-4</c:v>
              </c:pt>
              <c:pt idx="1643">
                <c:v>8.9999999999999998E-4</c:v>
              </c:pt>
              <c:pt idx="1644">
                <c:v>8.0000000000000004E-4</c:v>
              </c:pt>
              <c:pt idx="1645">
                <c:v>8.0000000000000004E-4</c:v>
              </c:pt>
              <c:pt idx="1646">
                <c:v>5.9999999999999995E-4</c:v>
              </c:pt>
              <c:pt idx="1647">
                <c:v>8.0000000000000004E-4</c:v>
              </c:pt>
              <c:pt idx="1648">
                <c:v>8.0000000000000004E-4</c:v>
              </c:pt>
              <c:pt idx="1649">
                <c:v>8.0000000000000004E-4</c:v>
              </c:pt>
              <c:pt idx="1650">
                <c:v>8.0000000000000004E-4</c:v>
              </c:pt>
              <c:pt idx="1651">
                <c:v>8.0000000000000004E-4</c:v>
              </c:pt>
              <c:pt idx="1652">
                <c:v>8.0000000000000004E-4</c:v>
              </c:pt>
              <c:pt idx="1653">
                <c:v>8.0000000000000004E-4</c:v>
              </c:pt>
              <c:pt idx="1654">
                <c:v>8.0000000000000004E-4</c:v>
              </c:pt>
              <c:pt idx="1655">
                <c:v>8.0000000000000004E-4</c:v>
              </c:pt>
              <c:pt idx="1656">
                <c:v>8.0000000000000004E-4</c:v>
              </c:pt>
              <c:pt idx="1657">
                <c:v>8.0000000000000004E-4</c:v>
              </c:pt>
              <c:pt idx="1658">
                <c:v>8.0000000000000004E-4</c:v>
              </c:pt>
              <c:pt idx="1659">
                <c:v>8.0000000000000004E-4</c:v>
              </c:pt>
              <c:pt idx="1660">
                <c:v>8.0000000000000004E-4</c:v>
              </c:pt>
              <c:pt idx="1661">
                <c:v>8.0000000000000004E-4</c:v>
              </c:pt>
              <c:pt idx="1662">
                <c:v>8.0000000000000004E-4</c:v>
              </c:pt>
              <c:pt idx="1663">
                <c:v>8.0000000000000004E-4</c:v>
              </c:pt>
              <c:pt idx="1664">
                <c:v>8.0000000000000004E-4</c:v>
              </c:pt>
              <c:pt idx="1665">
                <c:v>8.0000000000000004E-4</c:v>
              </c:pt>
              <c:pt idx="1666">
                <c:v>8.0000000000000004E-4</c:v>
              </c:pt>
              <c:pt idx="1667">
                <c:v>8.0000000000000004E-4</c:v>
              </c:pt>
              <c:pt idx="1668">
                <c:v>5.9999999999999995E-4</c:v>
              </c:pt>
              <c:pt idx="1669">
                <c:v>8.0000000000000004E-4</c:v>
              </c:pt>
              <c:pt idx="1670">
                <c:v>8.0000000000000004E-4</c:v>
              </c:pt>
              <c:pt idx="1671">
                <c:v>8.0000000000000004E-4</c:v>
              </c:pt>
              <c:pt idx="1672">
                <c:v>8.0000000000000004E-4</c:v>
              </c:pt>
              <c:pt idx="1673">
                <c:v>8.0000000000000004E-4</c:v>
              </c:pt>
              <c:pt idx="1674">
                <c:v>8.0000000000000004E-4</c:v>
              </c:pt>
              <c:pt idx="1675">
                <c:v>8.0000000000000004E-4</c:v>
              </c:pt>
              <c:pt idx="1676">
                <c:v>8.0000000000000004E-4</c:v>
              </c:pt>
              <c:pt idx="1677">
                <c:v>8.0000000000000004E-4</c:v>
              </c:pt>
              <c:pt idx="1678">
                <c:v>8.0000000000000004E-4</c:v>
              </c:pt>
              <c:pt idx="1679">
                <c:v>8.0000000000000004E-4</c:v>
              </c:pt>
              <c:pt idx="1680">
                <c:v>8.0000000000000004E-4</c:v>
              </c:pt>
              <c:pt idx="1681">
                <c:v>8.0000000000000004E-4</c:v>
              </c:pt>
              <c:pt idx="1682">
                <c:v>8.0000000000000004E-4</c:v>
              </c:pt>
              <c:pt idx="1683">
                <c:v>8.0000000000000004E-4</c:v>
              </c:pt>
              <c:pt idx="1684">
                <c:v>8.0000000000000004E-4</c:v>
              </c:pt>
              <c:pt idx="1685">
                <c:v>8.0000000000000004E-4</c:v>
              </c:pt>
              <c:pt idx="1686">
                <c:v>8.0000000000000004E-4</c:v>
              </c:pt>
              <c:pt idx="1687">
                <c:v>8.0000000000000004E-4</c:v>
              </c:pt>
              <c:pt idx="1688">
                <c:v>8.0000000000000004E-4</c:v>
              </c:pt>
              <c:pt idx="1689">
                <c:v>7.000000000000001E-4</c:v>
              </c:pt>
              <c:pt idx="1690">
                <c:v>8.0000000000000004E-4</c:v>
              </c:pt>
              <c:pt idx="1691">
                <c:v>8.0000000000000004E-4</c:v>
              </c:pt>
              <c:pt idx="1692">
                <c:v>8.0000000000000004E-4</c:v>
              </c:pt>
              <c:pt idx="1693">
                <c:v>8.0000000000000004E-4</c:v>
              </c:pt>
              <c:pt idx="1694">
                <c:v>8.0000000000000004E-4</c:v>
              </c:pt>
              <c:pt idx="1695">
                <c:v>8.0000000000000004E-4</c:v>
              </c:pt>
              <c:pt idx="1696">
                <c:v>8.0000000000000004E-4</c:v>
              </c:pt>
              <c:pt idx="1697">
                <c:v>8.0000000000000004E-4</c:v>
              </c:pt>
              <c:pt idx="1698">
                <c:v>8.0000000000000004E-4</c:v>
              </c:pt>
              <c:pt idx="1699">
                <c:v>8.0000000000000004E-4</c:v>
              </c:pt>
              <c:pt idx="1700">
                <c:v>8.0000000000000004E-4</c:v>
              </c:pt>
              <c:pt idx="1701">
                <c:v>8.0000000000000004E-4</c:v>
              </c:pt>
              <c:pt idx="1702">
                <c:v>8.0000000000000004E-4</c:v>
              </c:pt>
              <c:pt idx="1703">
                <c:v>8.0000000000000004E-4</c:v>
              </c:pt>
              <c:pt idx="1704">
                <c:v>8.0000000000000004E-4</c:v>
              </c:pt>
              <c:pt idx="1705">
                <c:v>8.0000000000000004E-4</c:v>
              </c:pt>
              <c:pt idx="1706">
                <c:v>8.0000000000000004E-4</c:v>
              </c:pt>
              <c:pt idx="1707">
                <c:v>8.0000000000000004E-4</c:v>
              </c:pt>
              <c:pt idx="1708">
                <c:v>8.0000000000000004E-4</c:v>
              </c:pt>
              <c:pt idx="1709">
                <c:v>8.0000000000000004E-4</c:v>
              </c:pt>
              <c:pt idx="1710">
                <c:v>8.0000000000000004E-4</c:v>
              </c:pt>
              <c:pt idx="1711">
                <c:v>7.000000000000001E-4</c:v>
              </c:pt>
              <c:pt idx="1712">
                <c:v>8.0000000000000004E-4</c:v>
              </c:pt>
              <c:pt idx="1713">
                <c:v>8.0000000000000004E-4</c:v>
              </c:pt>
              <c:pt idx="1714">
                <c:v>8.0000000000000004E-4</c:v>
              </c:pt>
              <c:pt idx="1715">
                <c:v>8.0000000000000004E-4</c:v>
              </c:pt>
              <c:pt idx="1716">
                <c:v>8.0000000000000004E-4</c:v>
              </c:pt>
              <c:pt idx="1717">
                <c:v>8.0000000000000004E-4</c:v>
              </c:pt>
              <c:pt idx="1718">
                <c:v>8.0000000000000004E-4</c:v>
              </c:pt>
              <c:pt idx="1719">
                <c:v>8.0000000000000004E-4</c:v>
              </c:pt>
              <c:pt idx="1720">
                <c:v>8.0000000000000004E-4</c:v>
              </c:pt>
              <c:pt idx="1721">
                <c:v>8.0000000000000004E-4</c:v>
              </c:pt>
              <c:pt idx="1722">
                <c:v>8.0000000000000004E-4</c:v>
              </c:pt>
              <c:pt idx="1723">
                <c:v>8.0000000000000004E-4</c:v>
              </c:pt>
              <c:pt idx="1724">
                <c:v>8.0000000000000004E-4</c:v>
              </c:pt>
              <c:pt idx="1725">
                <c:v>8.0000000000000004E-4</c:v>
              </c:pt>
              <c:pt idx="1726">
                <c:v>8.0000000000000004E-4</c:v>
              </c:pt>
              <c:pt idx="1727">
                <c:v>8.0000000000000004E-4</c:v>
              </c:pt>
              <c:pt idx="1728">
                <c:v>8.0000000000000004E-4</c:v>
              </c:pt>
              <c:pt idx="1729">
                <c:v>8.0000000000000004E-4</c:v>
              </c:pt>
              <c:pt idx="1730">
                <c:v>8.0000000000000004E-4</c:v>
              </c:pt>
              <c:pt idx="1731">
                <c:v>8.0000000000000004E-4</c:v>
              </c:pt>
              <c:pt idx="1732">
                <c:v>8.0000000000000004E-4</c:v>
              </c:pt>
              <c:pt idx="1733">
                <c:v>8.0000000000000004E-4</c:v>
              </c:pt>
              <c:pt idx="1734">
                <c:v>7.000000000000001E-4</c:v>
              </c:pt>
              <c:pt idx="1735">
                <c:v>8.0000000000000004E-4</c:v>
              </c:pt>
              <c:pt idx="1736">
                <c:v>8.0000000000000004E-4</c:v>
              </c:pt>
              <c:pt idx="1737">
                <c:v>8.0000000000000004E-4</c:v>
              </c:pt>
              <c:pt idx="1738">
                <c:v>8.0000000000000004E-4</c:v>
              </c:pt>
              <c:pt idx="1739">
                <c:v>8.0000000000000004E-4</c:v>
              </c:pt>
              <c:pt idx="1740">
                <c:v>8.0000000000000004E-4</c:v>
              </c:pt>
              <c:pt idx="1741">
                <c:v>8.0000000000000004E-4</c:v>
              </c:pt>
              <c:pt idx="1742">
                <c:v>8.0000000000000004E-4</c:v>
              </c:pt>
              <c:pt idx="1743">
                <c:v>8.0000000000000004E-4</c:v>
              </c:pt>
              <c:pt idx="1744">
                <c:v>8.0000000000000004E-4</c:v>
              </c:pt>
              <c:pt idx="1745">
                <c:v>8.0000000000000004E-4</c:v>
              </c:pt>
              <c:pt idx="1746">
                <c:v>8.0000000000000004E-4</c:v>
              </c:pt>
              <c:pt idx="1747">
                <c:v>8.0000000000000004E-4</c:v>
              </c:pt>
              <c:pt idx="1748">
                <c:v>8.0000000000000004E-4</c:v>
              </c:pt>
              <c:pt idx="1749">
                <c:v>8.0000000000000004E-4</c:v>
              </c:pt>
              <c:pt idx="1750">
                <c:v>8.0000000000000004E-4</c:v>
              </c:pt>
              <c:pt idx="1751">
                <c:v>8.0000000000000004E-4</c:v>
              </c:pt>
              <c:pt idx="1752">
                <c:v>8.0000000000000004E-4</c:v>
              </c:pt>
              <c:pt idx="1753">
                <c:v>8.0000000000000004E-4</c:v>
              </c:pt>
              <c:pt idx="1754">
                <c:v>8.0000000000000004E-4</c:v>
              </c:pt>
              <c:pt idx="1755">
                <c:v>8.0000000000000004E-4</c:v>
              </c:pt>
              <c:pt idx="1756">
                <c:v>8.0000000000000004E-4</c:v>
              </c:pt>
              <c:pt idx="1757">
                <c:v>8.0000000000000004E-4</c:v>
              </c:pt>
              <c:pt idx="1758">
                <c:v>8.0000000000000004E-4</c:v>
              </c:pt>
              <c:pt idx="1759">
                <c:v>8.0000000000000004E-4</c:v>
              </c:pt>
              <c:pt idx="1760">
                <c:v>8.0000000000000004E-4</c:v>
              </c:pt>
              <c:pt idx="1761">
                <c:v>8.0000000000000004E-4</c:v>
              </c:pt>
              <c:pt idx="1762">
                <c:v>8.0000000000000004E-4</c:v>
              </c:pt>
              <c:pt idx="1763">
                <c:v>8.0000000000000004E-4</c:v>
              </c:pt>
              <c:pt idx="1764">
                <c:v>8.0000000000000004E-4</c:v>
              </c:pt>
              <c:pt idx="1765">
                <c:v>8.0000000000000004E-4</c:v>
              </c:pt>
              <c:pt idx="1766">
                <c:v>8.0000000000000004E-4</c:v>
              </c:pt>
              <c:pt idx="1767">
                <c:v>8.0000000000000004E-4</c:v>
              </c:pt>
              <c:pt idx="1768">
                <c:v>8.0000000000000004E-4</c:v>
              </c:pt>
              <c:pt idx="1769">
                <c:v>8.0000000000000004E-4</c:v>
              </c:pt>
              <c:pt idx="1770">
                <c:v>8.0000000000000004E-4</c:v>
              </c:pt>
              <c:pt idx="1771">
                <c:v>8.0000000000000004E-4</c:v>
              </c:pt>
              <c:pt idx="1772">
                <c:v>8.0000000000000004E-4</c:v>
              </c:pt>
              <c:pt idx="1773">
                <c:v>8.0000000000000004E-4</c:v>
              </c:pt>
              <c:pt idx="1774">
                <c:v>8.0000000000000004E-4</c:v>
              </c:pt>
              <c:pt idx="1775">
                <c:v>8.0000000000000004E-4</c:v>
              </c:pt>
              <c:pt idx="1776">
                <c:v>8.0000000000000004E-4</c:v>
              </c:pt>
              <c:pt idx="1777">
                <c:v>8.0000000000000004E-4</c:v>
              </c:pt>
              <c:pt idx="1778">
                <c:v>8.0000000000000004E-4</c:v>
              </c:pt>
              <c:pt idx="1779">
                <c:v>8.0000000000000004E-4</c:v>
              </c:pt>
              <c:pt idx="1780">
                <c:v>8.0000000000000004E-4</c:v>
              </c:pt>
              <c:pt idx="1781">
                <c:v>8.0000000000000004E-4</c:v>
              </c:pt>
              <c:pt idx="1782">
                <c:v>8.0000000000000004E-4</c:v>
              </c:pt>
              <c:pt idx="1783">
                <c:v>8.0000000000000004E-4</c:v>
              </c:pt>
              <c:pt idx="1784">
                <c:v>8.0000000000000004E-4</c:v>
              </c:pt>
              <c:pt idx="1785">
                <c:v>8.0000000000000004E-4</c:v>
              </c:pt>
              <c:pt idx="1786">
                <c:v>8.0000000000000004E-4</c:v>
              </c:pt>
              <c:pt idx="1787">
                <c:v>8.0000000000000004E-4</c:v>
              </c:pt>
              <c:pt idx="1788">
                <c:v>3.3E-3</c:v>
              </c:pt>
              <c:pt idx="1789">
                <c:v>3.3E-3</c:v>
              </c:pt>
              <c:pt idx="1790">
                <c:v>3.3E-3</c:v>
              </c:pt>
              <c:pt idx="1791">
                <c:v>3.3E-3</c:v>
              </c:pt>
              <c:pt idx="1792">
                <c:v>3.3E-3</c:v>
              </c:pt>
              <c:pt idx="1793">
                <c:v>3.3E-3</c:v>
              </c:pt>
              <c:pt idx="1794">
                <c:v>3.3E-3</c:v>
              </c:pt>
              <c:pt idx="1795">
                <c:v>3.3E-3</c:v>
              </c:pt>
              <c:pt idx="1796">
                <c:v>3.3E-3</c:v>
              </c:pt>
              <c:pt idx="1797">
                <c:v>3.3E-3</c:v>
              </c:pt>
              <c:pt idx="1798">
                <c:v>3.3E-3</c:v>
              </c:pt>
              <c:pt idx="1799">
                <c:v>3.3E-3</c:v>
              </c:pt>
              <c:pt idx="1800">
                <c:v>3.3E-3</c:v>
              </c:pt>
              <c:pt idx="1801">
                <c:v>3.3E-3</c:v>
              </c:pt>
              <c:pt idx="1802">
                <c:v>3.3E-3</c:v>
              </c:pt>
              <c:pt idx="1803">
                <c:v>3.3E-3</c:v>
              </c:pt>
              <c:pt idx="1804">
                <c:v>3.3E-3</c:v>
              </c:pt>
              <c:pt idx="1805">
                <c:v>3.3E-3</c:v>
              </c:pt>
              <c:pt idx="1806">
                <c:v>3.3E-3</c:v>
              </c:pt>
              <c:pt idx="1807">
                <c:v>3.3E-3</c:v>
              </c:pt>
              <c:pt idx="1808">
                <c:v>3.3E-3</c:v>
              </c:pt>
              <c:pt idx="1809">
                <c:v>3.3E-3</c:v>
              </c:pt>
              <c:pt idx="1810">
                <c:v>3.3E-3</c:v>
              </c:pt>
              <c:pt idx="1811">
                <c:v>3.3E-3</c:v>
              </c:pt>
              <c:pt idx="1812">
                <c:v>3.3E-3</c:v>
              </c:pt>
              <c:pt idx="1813">
                <c:v>3.3E-3</c:v>
              </c:pt>
              <c:pt idx="1814">
                <c:v>3.3E-3</c:v>
              </c:pt>
              <c:pt idx="1815">
                <c:v>3.3E-3</c:v>
              </c:pt>
              <c:pt idx="1816">
                <c:v>3.3E-3</c:v>
              </c:pt>
              <c:pt idx="1817">
                <c:v>3.3E-3</c:v>
              </c:pt>
              <c:pt idx="1818">
                <c:v>3.3E-3</c:v>
              </c:pt>
              <c:pt idx="1819">
                <c:v>3.3E-3</c:v>
              </c:pt>
              <c:pt idx="1820">
                <c:v>3.3E-3</c:v>
              </c:pt>
              <c:pt idx="1821">
                <c:v>3.3E-3</c:v>
              </c:pt>
              <c:pt idx="1822">
                <c:v>3.3E-3</c:v>
              </c:pt>
              <c:pt idx="1823">
                <c:v>8.3000000000000001E-3</c:v>
              </c:pt>
              <c:pt idx="1824">
                <c:v>8.3000000000000001E-3</c:v>
              </c:pt>
              <c:pt idx="1825">
                <c:v>8.3000000000000001E-3</c:v>
              </c:pt>
              <c:pt idx="1826">
                <c:v>8.3000000000000001E-3</c:v>
              </c:pt>
              <c:pt idx="1827">
                <c:v>8.3000000000000001E-3</c:v>
              </c:pt>
              <c:pt idx="1828">
                <c:v>8.3000000000000001E-3</c:v>
              </c:pt>
              <c:pt idx="1829">
                <c:v>8.3000000000000001E-3</c:v>
              </c:pt>
              <c:pt idx="1830">
                <c:v>8.3000000000000001E-3</c:v>
              </c:pt>
              <c:pt idx="1831">
                <c:v>8.3000000000000001E-3</c:v>
              </c:pt>
              <c:pt idx="1832">
                <c:v>8.3000000000000001E-3</c:v>
              </c:pt>
              <c:pt idx="1833">
                <c:v>8.3000000000000001E-3</c:v>
              </c:pt>
              <c:pt idx="1834">
                <c:v>8.3000000000000001E-3</c:v>
              </c:pt>
              <c:pt idx="1835">
                <c:v>8.3000000000000001E-3</c:v>
              </c:pt>
              <c:pt idx="1836">
                <c:v>8.3000000000000001E-3</c:v>
              </c:pt>
              <c:pt idx="1837">
                <c:v>8.3000000000000001E-3</c:v>
              </c:pt>
              <c:pt idx="1838">
                <c:v>8.3000000000000001E-3</c:v>
              </c:pt>
              <c:pt idx="1839">
                <c:v>8.3000000000000001E-3</c:v>
              </c:pt>
              <c:pt idx="1840">
                <c:v>8.3000000000000001E-3</c:v>
              </c:pt>
              <c:pt idx="1841">
                <c:v>8.3000000000000001E-3</c:v>
              </c:pt>
              <c:pt idx="1842">
                <c:v>8.3000000000000001E-3</c:v>
              </c:pt>
              <c:pt idx="1843">
                <c:v>8.3000000000000001E-3</c:v>
              </c:pt>
              <c:pt idx="1844">
                <c:v>8.3000000000000001E-3</c:v>
              </c:pt>
              <c:pt idx="1845">
                <c:v>8.3000000000000001E-3</c:v>
              </c:pt>
              <c:pt idx="1846">
                <c:v>8.3000000000000001E-3</c:v>
              </c:pt>
              <c:pt idx="1847">
                <c:v>8.3000000000000001E-3</c:v>
              </c:pt>
              <c:pt idx="1848">
                <c:v>8.3000000000000001E-3</c:v>
              </c:pt>
              <c:pt idx="1849">
                <c:v>8.3000000000000001E-3</c:v>
              </c:pt>
              <c:pt idx="1850">
                <c:v>8.3000000000000001E-3</c:v>
              </c:pt>
              <c:pt idx="1851">
                <c:v>8.3000000000000001E-3</c:v>
              </c:pt>
              <c:pt idx="1852">
                <c:v>8.3000000000000001E-3</c:v>
              </c:pt>
              <c:pt idx="1853">
                <c:v>1.5800000000000002E-2</c:v>
              </c:pt>
              <c:pt idx="1854">
                <c:v>1.5800000000000002E-2</c:v>
              </c:pt>
              <c:pt idx="1855">
                <c:v>1.5800000000000002E-2</c:v>
              </c:pt>
              <c:pt idx="1856">
                <c:v>1.5800000000000002E-2</c:v>
              </c:pt>
              <c:pt idx="1857">
                <c:v>1.5800000000000002E-2</c:v>
              </c:pt>
              <c:pt idx="1858">
                <c:v>1.5800000000000002E-2</c:v>
              </c:pt>
              <c:pt idx="1859">
                <c:v>1.5800000000000002E-2</c:v>
              </c:pt>
              <c:pt idx="1860">
                <c:v>1.5800000000000002E-2</c:v>
              </c:pt>
              <c:pt idx="1861">
                <c:v>1.5800000000000002E-2</c:v>
              </c:pt>
              <c:pt idx="1862">
                <c:v>1.5800000000000002E-2</c:v>
              </c:pt>
              <c:pt idx="1863">
                <c:v>1.5800000000000002E-2</c:v>
              </c:pt>
              <c:pt idx="1864">
                <c:v>1.5800000000000002E-2</c:v>
              </c:pt>
              <c:pt idx="1865">
                <c:v>1.5800000000000002E-2</c:v>
              </c:pt>
              <c:pt idx="1866">
                <c:v>1.5800000000000002E-2</c:v>
              </c:pt>
              <c:pt idx="1867">
                <c:v>1.5800000000000002E-2</c:v>
              </c:pt>
              <c:pt idx="1868">
                <c:v>1.5800000000000002E-2</c:v>
              </c:pt>
              <c:pt idx="1869">
                <c:v>1.5800000000000002E-2</c:v>
              </c:pt>
              <c:pt idx="1870">
                <c:v>1.5800000000000002E-2</c:v>
              </c:pt>
              <c:pt idx="1871">
                <c:v>1.5800000000000002E-2</c:v>
              </c:pt>
              <c:pt idx="1872">
                <c:v>1.5800000000000002E-2</c:v>
              </c:pt>
              <c:pt idx="1873">
                <c:v>1.5800000000000002E-2</c:v>
              </c:pt>
              <c:pt idx="1874">
                <c:v>1.5800000000000002E-2</c:v>
              </c:pt>
              <c:pt idx="1875">
                <c:v>1.5800000000000002E-2</c:v>
              </c:pt>
              <c:pt idx="1876">
                <c:v>1.5800000000000002E-2</c:v>
              </c:pt>
              <c:pt idx="1877">
                <c:v>1.5800000000000002E-2</c:v>
              </c:pt>
              <c:pt idx="1878">
                <c:v>1.5800000000000002E-2</c:v>
              </c:pt>
              <c:pt idx="1879">
                <c:v>1.5800000000000002E-2</c:v>
              </c:pt>
              <c:pt idx="1880">
                <c:v>1.5800000000000002E-2</c:v>
              </c:pt>
              <c:pt idx="1881">
                <c:v>1.5800000000000002E-2</c:v>
              </c:pt>
              <c:pt idx="1882">
                <c:v>1.5800000000000002E-2</c:v>
              </c:pt>
              <c:pt idx="1883">
                <c:v>2.3300000000000001E-2</c:v>
              </c:pt>
              <c:pt idx="1884">
                <c:v>2.3199999999999998E-2</c:v>
              </c:pt>
              <c:pt idx="1885">
                <c:v>2.3300000000000001E-2</c:v>
              </c:pt>
              <c:pt idx="1886">
                <c:v>2.3300000000000001E-2</c:v>
              </c:pt>
              <c:pt idx="1887">
                <c:v>2.3300000000000001E-2</c:v>
              </c:pt>
              <c:pt idx="1888">
                <c:v>2.3300000000000001E-2</c:v>
              </c:pt>
              <c:pt idx="1889">
                <c:v>2.3300000000000001E-2</c:v>
              </c:pt>
              <c:pt idx="1890">
                <c:v>2.3300000000000001E-2</c:v>
              </c:pt>
              <c:pt idx="1891">
                <c:v>2.3300000000000001E-2</c:v>
              </c:pt>
              <c:pt idx="1892">
                <c:v>2.3300000000000001E-2</c:v>
              </c:pt>
              <c:pt idx="1893">
                <c:v>2.3300000000000001E-2</c:v>
              </c:pt>
              <c:pt idx="1894">
                <c:v>2.3300000000000001E-2</c:v>
              </c:pt>
              <c:pt idx="1895">
                <c:v>2.3300000000000001E-2</c:v>
              </c:pt>
              <c:pt idx="1896">
                <c:v>2.3300000000000001E-2</c:v>
              </c:pt>
              <c:pt idx="1897">
                <c:v>2.3300000000000001E-2</c:v>
              </c:pt>
              <c:pt idx="1898">
                <c:v>2.3300000000000001E-2</c:v>
              </c:pt>
              <c:pt idx="1899">
                <c:v>2.3300000000000001E-2</c:v>
              </c:pt>
              <c:pt idx="1900">
                <c:v>2.3300000000000001E-2</c:v>
              </c:pt>
              <c:pt idx="1901">
                <c:v>2.3300000000000001E-2</c:v>
              </c:pt>
              <c:pt idx="1902">
                <c:v>2.3300000000000001E-2</c:v>
              </c:pt>
              <c:pt idx="1903">
                <c:v>2.3300000000000001E-2</c:v>
              </c:pt>
              <c:pt idx="1904">
                <c:v>2.3300000000000001E-2</c:v>
              </c:pt>
              <c:pt idx="1905">
                <c:v>2.3300000000000001E-2</c:v>
              </c:pt>
              <c:pt idx="1906">
                <c:v>2.3300000000000001E-2</c:v>
              </c:pt>
              <c:pt idx="1907">
                <c:v>2.3300000000000001E-2</c:v>
              </c:pt>
              <c:pt idx="1908">
                <c:v>2.3300000000000001E-2</c:v>
              </c:pt>
              <c:pt idx="1909">
                <c:v>2.3300000000000001E-2</c:v>
              </c:pt>
              <c:pt idx="1910">
                <c:v>2.3300000000000001E-2</c:v>
              </c:pt>
              <c:pt idx="1911">
                <c:v>2.3300000000000001E-2</c:v>
              </c:pt>
              <c:pt idx="1912">
                <c:v>2.3300000000000001E-2</c:v>
              </c:pt>
              <c:pt idx="1913">
                <c:v>2.3300000000000001E-2</c:v>
              </c:pt>
              <c:pt idx="1914">
                <c:v>2.3300000000000001E-2</c:v>
              </c:pt>
              <c:pt idx="1915">
                <c:v>2.3300000000000001E-2</c:v>
              </c:pt>
              <c:pt idx="1916">
                <c:v>2.3300000000000001E-2</c:v>
              </c:pt>
              <c:pt idx="1917">
                <c:v>2.3300000000000001E-2</c:v>
              </c:pt>
              <c:pt idx="1918">
                <c:v>2.3300000000000001E-2</c:v>
              </c:pt>
              <c:pt idx="1919">
                <c:v>2.3300000000000001E-2</c:v>
              </c:pt>
              <c:pt idx="1920">
                <c:v>2.3300000000000001E-2</c:v>
              </c:pt>
              <c:pt idx="1921">
                <c:v>2.3300000000000001E-2</c:v>
              </c:pt>
              <c:pt idx="1922">
                <c:v>2.3300000000000001E-2</c:v>
              </c:pt>
              <c:pt idx="1923">
                <c:v>3.0800000000000001E-2</c:v>
              </c:pt>
              <c:pt idx="1924">
                <c:v>3.0800000000000001E-2</c:v>
              </c:pt>
              <c:pt idx="1925">
                <c:v>3.0800000000000001E-2</c:v>
              </c:pt>
              <c:pt idx="1926">
                <c:v>3.0800000000000001E-2</c:v>
              </c:pt>
              <c:pt idx="1927">
                <c:v>3.0800000000000001E-2</c:v>
              </c:pt>
              <c:pt idx="1928">
                <c:v>3.0800000000000001E-2</c:v>
              </c:pt>
              <c:pt idx="1929">
                <c:v>3.0800000000000001E-2</c:v>
              </c:pt>
              <c:pt idx="1930">
                <c:v>3.0800000000000001E-2</c:v>
              </c:pt>
              <c:pt idx="1931">
                <c:v>3.0800000000000001E-2</c:v>
              </c:pt>
              <c:pt idx="1932">
                <c:v>3.0800000000000001E-2</c:v>
              </c:pt>
              <c:pt idx="1933">
                <c:v>3.0800000000000001E-2</c:v>
              </c:pt>
              <c:pt idx="1934">
                <c:v>3.0800000000000001E-2</c:v>
              </c:pt>
              <c:pt idx="1935">
                <c:v>3.0800000000000001E-2</c:v>
              </c:pt>
              <c:pt idx="1936">
                <c:v>3.0800000000000001E-2</c:v>
              </c:pt>
              <c:pt idx="1937">
                <c:v>3.0800000000000001E-2</c:v>
              </c:pt>
              <c:pt idx="1938">
                <c:v>3.0800000000000001E-2</c:v>
              </c:pt>
              <c:pt idx="1939">
                <c:v>3.0800000000000001E-2</c:v>
              </c:pt>
              <c:pt idx="1940">
                <c:v>3.0800000000000001E-2</c:v>
              </c:pt>
              <c:pt idx="1941">
                <c:v>3.0800000000000001E-2</c:v>
              </c:pt>
              <c:pt idx="1942">
                <c:v>3.0800000000000001E-2</c:v>
              </c:pt>
              <c:pt idx="1943">
                <c:v>3.0800000000000001E-2</c:v>
              </c:pt>
              <c:pt idx="1944">
                <c:v>3.0800000000000001E-2</c:v>
              </c:pt>
              <c:pt idx="1945">
                <c:v>3.0800000000000001E-2</c:v>
              </c:pt>
              <c:pt idx="1946">
                <c:v>3.0800000000000001E-2</c:v>
              </c:pt>
              <c:pt idx="1947">
                <c:v>3.0800000000000001E-2</c:v>
              </c:pt>
              <c:pt idx="1948">
                <c:v>3.0800000000000001E-2</c:v>
              </c:pt>
              <c:pt idx="1949">
                <c:v>3.0800000000000001E-2</c:v>
              </c:pt>
              <c:pt idx="1950">
                <c:v>3.0800000000000001E-2</c:v>
              </c:pt>
              <c:pt idx="1951">
                <c:v>3.0800000000000001E-2</c:v>
              </c:pt>
              <c:pt idx="1952">
                <c:v>3.0800000000000001E-2</c:v>
              </c:pt>
              <c:pt idx="1953">
                <c:v>3.8300000000000001E-2</c:v>
              </c:pt>
              <c:pt idx="1954">
                <c:v>3.8300000000000001E-2</c:v>
              </c:pt>
              <c:pt idx="1955">
                <c:v>3.8300000000000001E-2</c:v>
              </c:pt>
              <c:pt idx="1956">
                <c:v>3.8300000000000001E-2</c:v>
              </c:pt>
              <c:pt idx="1957">
                <c:v>3.8300000000000001E-2</c:v>
              </c:pt>
              <c:pt idx="1958">
                <c:v>3.8300000000000001E-2</c:v>
              </c:pt>
              <c:pt idx="1959">
                <c:v>3.8300000000000001E-2</c:v>
              </c:pt>
              <c:pt idx="1960">
                <c:v>3.8300000000000001E-2</c:v>
              </c:pt>
              <c:pt idx="1961">
                <c:v>3.8300000000000001E-2</c:v>
              </c:pt>
              <c:pt idx="1962">
                <c:v>3.8300000000000001E-2</c:v>
              </c:pt>
              <c:pt idx="1963">
                <c:v>3.8300000000000001E-2</c:v>
              </c:pt>
              <c:pt idx="1964">
                <c:v>3.8300000000000001E-2</c:v>
              </c:pt>
              <c:pt idx="1965">
                <c:v>3.8300000000000001E-2</c:v>
              </c:pt>
              <c:pt idx="1966">
                <c:v>3.8300000000000001E-2</c:v>
              </c:pt>
              <c:pt idx="1967">
                <c:v>3.8300000000000001E-2</c:v>
              </c:pt>
              <c:pt idx="1968">
                <c:v>3.8300000000000001E-2</c:v>
              </c:pt>
              <c:pt idx="1969">
                <c:v>3.8300000000000001E-2</c:v>
              </c:pt>
              <c:pt idx="1970">
                <c:v>3.8300000000000001E-2</c:v>
              </c:pt>
              <c:pt idx="1971">
                <c:v>3.8300000000000001E-2</c:v>
              </c:pt>
              <c:pt idx="1972">
                <c:v>3.8300000000000001E-2</c:v>
              </c:pt>
              <c:pt idx="1973">
                <c:v>3.8300000000000001E-2</c:v>
              </c:pt>
              <c:pt idx="1974">
                <c:v>3.8300000000000001E-2</c:v>
              </c:pt>
              <c:pt idx="1975">
                <c:v>3.8300000000000001E-2</c:v>
              </c:pt>
              <c:pt idx="1976">
                <c:v>3.8300000000000001E-2</c:v>
              </c:pt>
              <c:pt idx="1977">
                <c:v>3.8300000000000001E-2</c:v>
              </c:pt>
              <c:pt idx="1978">
                <c:v>3.8300000000000001E-2</c:v>
              </c:pt>
              <c:pt idx="1979">
                <c:v>3.8300000000000001E-2</c:v>
              </c:pt>
              <c:pt idx="1980">
                <c:v>3.8300000000000001E-2</c:v>
              </c:pt>
              <c:pt idx="1981">
                <c:v>3.8300000000000001E-2</c:v>
              </c:pt>
              <c:pt idx="1982">
                <c:v>3.8300000000000001E-2</c:v>
              </c:pt>
              <c:pt idx="1983">
                <c:v>4.3299999999999998E-2</c:v>
              </c:pt>
              <c:pt idx="1984">
                <c:v>4.3299999999999998E-2</c:v>
              </c:pt>
              <c:pt idx="1985">
                <c:v>4.3299999999999998E-2</c:v>
              </c:pt>
              <c:pt idx="1986">
                <c:v>4.3299999999999998E-2</c:v>
              </c:pt>
              <c:pt idx="1987">
                <c:v>4.3299999999999998E-2</c:v>
              </c:pt>
              <c:pt idx="1988">
                <c:v>4.3299999999999998E-2</c:v>
              </c:pt>
              <c:pt idx="1989">
                <c:v>4.3299999999999998E-2</c:v>
              </c:pt>
              <c:pt idx="1990">
                <c:v>4.3299999999999998E-2</c:v>
              </c:pt>
              <c:pt idx="1991">
                <c:v>4.3299999999999998E-2</c:v>
              </c:pt>
              <c:pt idx="1992">
                <c:v>4.3299999999999998E-2</c:v>
              </c:pt>
              <c:pt idx="1993">
                <c:v>4.3299999999999998E-2</c:v>
              </c:pt>
              <c:pt idx="1994">
                <c:v>4.3299999999999998E-2</c:v>
              </c:pt>
              <c:pt idx="1995">
                <c:v>4.3299999999999998E-2</c:v>
              </c:pt>
              <c:pt idx="1996">
                <c:v>4.3299999999999998E-2</c:v>
              </c:pt>
              <c:pt idx="1997">
                <c:v>4.3299999999999998E-2</c:v>
              </c:pt>
              <c:pt idx="1998">
                <c:v>4.3299999999999998E-2</c:v>
              </c:pt>
              <c:pt idx="1999">
                <c:v>4.3299999999999998E-2</c:v>
              </c:pt>
              <c:pt idx="2000">
                <c:v>4.3299999999999998E-2</c:v>
              </c:pt>
              <c:pt idx="2001">
                <c:v>4.3299999999999998E-2</c:v>
              </c:pt>
              <c:pt idx="2002">
                <c:v>4.3299999999999998E-2</c:v>
              </c:pt>
              <c:pt idx="2003">
                <c:v>4.3299999999999998E-2</c:v>
              </c:pt>
              <c:pt idx="2004">
                <c:v>4.3299999999999998E-2</c:v>
              </c:pt>
              <c:pt idx="2005">
                <c:v>4.3299999999999998E-2</c:v>
              </c:pt>
              <c:pt idx="2006">
                <c:v>4.3299999999999998E-2</c:v>
              </c:pt>
              <c:pt idx="2007">
                <c:v>4.3299999999999998E-2</c:v>
              </c:pt>
              <c:pt idx="2008">
                <c:v>4.3299999999999998E-2</c:v>
              </c:pt>
              <c:pt idx="2009">
                <c:v>4.3299999999999998E-2</c:v>
              </c:pt>
              <c:pt idx="2010">
                <c:v>4.3299999999999998E-2</c:v>
              </c:pt>
              <c:pt idx="2011">
                <c:v>4.3299999999999998E-2</c:v>
              </c:pt>
              <c:pt idx="2012">
                <c:v>4.3299999999999998E-2</c:v>
              </c:pt>
              <c:pt idx="2013">
                <c:v>4.3299999999999998E-2</c:v>
              </c:pt>
              <c:pt idx="2014">
                <c:v>4.3299999999999998E-2</c:v>
              </c:pt>
              <c:pt idx="2015">
                <c:v>4.3299999999999998E-2</c:v>
              </c:pt>
              <c:pt idx="2016">
                <c:v>4.3299999999999998E-2</c:v>
              </c:pt>
              <c:pt idx="2017">
                <c:v>4.3299999999999998E-2</c:v>
              </c:pt>
              <c:pt idx="2018">
                <c:v>4.58E-2</c:v>
              </c:pt>
              <c:pt idx="2019">
                <c:v>4.58E-2</c:v>
              </c:pt>
              <c:pt idx="2020">
                <c:v>4.58E-2</c:v>
              </c:pt>
              <c:pt idx="2021">
                <c:v>4.58E-2</c:v>
              </c:pt>
              <c:pt idx="2022">
                <c:v>4.58E-2</c:v>
              </c:pt>
              <c:pt idx="2023">
                <c:v>4.5700000000000005E-2</c:v>
              </c:pt>
              <c:pt idx="2024">
                <c:v>4.58E-2</c:v>
              </c:pt>
              <c:pt idx="2025">
                <c:v>4.58E-2</c:v>
              </c:pt>
              <c:pt idx="2026">
                <c:v>4.58E-2</c:v>
              </c:pt>
              <c:pt idx="2027">
                <c:v>4.58E-2</c:v>
              </c:pt>
              <c:pt idx="2028">
                <c:v>4.58E-2</c:v>
              </c:pt>
              <c:pt idx="2029">
                <c:v>4.58E-2</c:v>
              </c:pt>
              <c:pt idx="2030">
                <c:v>4.58E-2</c:v>
              </c:pt>
              <c:pt idx="2031">
                <c:v>4.58E-2</c:v>
              </c:pt>
              <c:pt idx="2032">
                <c:v>4.58E-2</c:v>
              </c:pt>
              <c:pt idx="2033">
                <c:v>4.58E-2</c:v>
              </c:pt>
              <c:pt idx="2034">
                <c:v>4.58E-2</c:v>
              </c:pt>
              <c:pt idx="2035">
                <c:v>4.5700000000000005E-2</c:v>
              </c:pt>
              <c:pt idx="2036">
                <c:v>4.5700000000000005E-2</c:v>
              </c:pt>
              <c:pt idx="2037">
                <c:v>4.58E-2</c:v>
              </c:pt>
              <c:pt idx="2038">
                <c:v>4.5700000000000005E-2</c:v>
              </c:pt>
              <c:pt idx="2039">
                <c:v>4.5700000000000005E-2</c:v>
              </c:pt>
              <c:pt idx="2040">
                <c:v>4.5700000000000005E-2</c:v>
              </c:pt>
              <c:pt idx="2041">
                <c:v>4.5700000000000005E-2</c:v>
              </c:pt>
              <c:pt idx="2042">
                <c:v>4.5700000000000005E-2</c:v>
              </c:pt>
              <c:pt idx="2043">
                <c:v>4.5700000000000005E-2</c:v>
              </c:pt>
              <c:pt idx="2044">
                <c:v>4.5700000000000005E-2</c:v>
              </c:pt>
              <c:pt idx="2045">
                <c:v>4.58E-2</c:v>
              </c:pt>
              <c:pt idx="2046">
                <c:v>4.58E-2</c:v>
              </c:pt>
              <c:pt idx="2047">
                <c:v>4.58E-2</c:v>
              </c:pt>
              <c:pt idx="2048">
                <c:v>4.58E-2</c:v>
              </c:pt>
              <c:pt idx="2049">
                <c:v>4.58E-2</c:v>
              </c:pt>
              <c:pt idx="2050">
                <c:v>4.58E-2</c:v>
              </c:pt>
              <c:pt idx="2051">
                <c:v>4.58E-2</c:v>
              </c:pt>
              <c:pt idx="2052">
                <c:v>4.58E-2</c:v>
              </c:pt>
              <c:pt idx="2053">
                <c:v>4.8300000000000003E-2</c:v>
              </c:pt>
              <c:pt idx="2054">
                <c:v>4.8300000000000003E-2</c:v>
              </c:pt>
              <c:pt idx="2055">
                <c:v>4.8300000000000003E-2</c:v>
              </c:pt>
              <c:pt idx="2056">
                <c:v>4.8300000000000003E-2</c:v>
              </c:pt>
              <c:pt idx="2057">
                <c:v>4.8300000000000003E-2</c:v>
              </c:pt>
              <c:pt idx="2058">
                <c:v>4.8300000000000003E-2</c:v>
              </c:pt>
              <c:pt idx="2059">
                <c:v>4.8300000000000003E-2</c:v>
              </c:pt>
              <c:pt idx="2060">
                <c:v>4.8300000000000003E-2</c:v>
              </c:pt>
              <c:pt idx="2061">
                <c:v>4.8300000000000003E-2</c:v>
              </c:pt>
              <c:pt idx="2062">
                <c:v>4.8300000000000003E-2</c:v>
              </c:pt>
              <c:pt idx="2063">
                <c:v>4.8300000000000003E-2</c:v>
              </c:pt>
              <c:pt idx="2064">
                <c:v>4.8300000000000003E-2</c:v>
              </c:pt>
              <c:pt idx="2065">
                <c:v>4.8300000000000003E-2</c:v>
              </c:pt>
              <c:pt idx="2066">
                <c:v>4.8300000000000003E-2</c:v>
              </c:pt>
              <c:pt idx="2067">
                <c:v>4.8300000000000003E-2</c:v>
              </c:pt>
              <c:pt idx="2068">
                <c:v>4.8300000000000003E-2</c:v>
              </c:pt>
              <c:pt idx="2069">
                <c:v>4.8300000000000003E-2</c:v>
              </c:pt>
              <c:pt idx="2070">
                <c:v>4.8300000000000003E-2</c:v>
              </c:pt>
              <c:pt idx="2071">
                <c:v>4.8300000000000003E-2</c:v>
              </c:pt>
              <c:pt idx="2072">
                <c:v>4.8300000000000003E-2</c:v>
              </c:pt>
              <c:pt idx="2073">
                <c:v>4.8300000000000003E-2</c:v>
              </c:pt>
              <c:pt idx="2074">
                <c:v>4.8300000000000003E-2</c:v>
              </c:pt>
              <c:pt idx="2075">
                <c:v>4.8300000000000003E-2</c:v>
              </c:pt>
              <c:pt idx="2076">
                <c:v>4.8300000000000003E-2</c:v>
              </c:pt>
              <c:pt idx="2077">
                <c:v>4.8300000000000003E-2</c:v>
              </c:pt>
              <c:pt idx="2078">
                <c:v>4.8300000000000003E-2</c:v>
              </c:pt>
              <c:pt idx="2079">
                <c:v>4.8300000000000003E-2</c:v>
              </c:pt>
              <c:pt idx="2080">
                <c:v>4.8300000000000003E-2</c:v>
              </c:pt>
              <c:pt idx="2081">
                <c:v>4.8300000000000003E-2</c:v>
              </c:pt>
              <c:pt idx="2082">
                <c:v>4.8300000000000003E-2</c:v>
              </c:pt>
              <c:pt idx="2083">
                <c:v>5.0799999999999998E-2</c:v>
              </c:pt>
              <c:pt idx="2084">
                <c:v>5.0799999999999998E-2</c:v>
              </c:pt>
              <c:pt idx="2085">
                <c:v>5.0799999999999998E-2</c:v>
              </c:pt>
              <c:pt idx="2086">
                <c:v>5.0799999999999998E-2</c:v>
              </c:pt>
              <c:pt idx="2087">
                <c:v>5.0799999999999998E-2</c:v>
              </c:pt>
              <c:pt idx="2088">
                <c:v>5.0799999999999998E-2</c:v>
              </c:pt>
              <c:pt idx="2089">
                <c:v>5.0799999999999998E-2</c:v>
              </c:pt>
              <c:pt idx="2090">
                <c:v>5.0799999999999998E-2</c:v>
              </c:pt>
              <c:pt idx="2091">
                <c:v>5.0799999999999998E-2</c:v>
              </c:pt>
              <c:pt idx="2092">
                <c:v>5.0799999999999998E-2</c:v>
              </c:pt>
              <c:pt idx="2093">
                <c:v>5.0799999999999998E-2</c:v>
              </c:pt>
              <c:pt idx="2094">
                <c:v>5.0799999999999998E-2</c:v>
              </c:pt>
              <c:pt idx="2095">
                <c:v>5.0799999999999998E-2</c:v>
              </c:pt>
              <c:pt idx="2096">
                <c:v>5.0799999999999998E-2</c:v>
              </c:pt>
              <c:pt idx="2097">
                <c:v>5.0799999999999998E-2</c:v>
              </c:pt>
              <c:pt idx="2098">
                <c:v>5.0799999999999998E-2</c:v>
              </c:pt>
              <c:pt idx="2099">
                <c:v>5.0799999999999998E-2</c:v>
              </c:pt>
              <c:pt idx="2100">
                <c:v>5.0799999999999998E-2</c:v>
              </c:pt>
              <c:pt idx="2101">
                <c:v>5.0799999999999998E-2</c:v>
              </c:pt>
              <c:pt idx="2102">
                <c:v>5.0799999999999998E-2</c:v>
              </c:pt>
              <c:pt idx="2103">
                <c:v>5.0799999999999998E-2</c:v>
              </c:pt>
              <c:pt idx="2104">
                <c:v>5.0799999999999998E-2</c:v>
              </c:pt>
              <c:pt idx="2105">
                <c:v>5.0799999999999998E-2</c:v>
              </c:pt>
              <c:pt idx="2106">
                <c:v>5.0799999999999998E-2</c:v>
              </c:pt>
              <c:pt idx="2107">
                <c:v>5.0799999999999998E-2</c:v>
              </c:pt>
              <c:pt idx="2108">
                <c:v>5.0799999999999998E-2</c:v>
              </c:pt>
              <c:pt idx="2109">
                <c:v>5.0799999999999998E-2</c:v>
              </c:pt>
              <c:pt idx="2110">
                <c:v>5.0799999999999998E-2</c:v>
              </c:pt>
              <c:pt idx="2111">
                <c:v>5.0799999999999998E-2</c:v>
              </c:pt>
              <c:pt idx="2112">
                <c:v>5.0799999999999998E-2</c:v>
              </c:pt>
              <c:pt idx="2113">
                <c:v>5.0700000000000002E-2</c:v>
              </c:pt>
              <c:pt idx="2114">
                <c:v>5.0799999999999998E-2</c:v>
              </c:pt>
              <c:pt idx="2115">
                <c:v>5.0799999999999998E-2</c:v>
              </c:pt>
              <c:pt idx="2116">
                <c:v>5.0700000000000002E-2</c:v>
              </c:pt>
              <c:pt idx="2117">
                <c:v>5.0700000000000002E-2</c:v>
              </c:pt>
              <c:pt idx="2118">
                <c:v>5.0700000000000002E-2</c:v>
              </c:pt>
              <c:pt idx="2119">
                <c:v>5.0700000000000002E-2</c:v>
              </c:pt>
              <c:pt idx="2120">
                <c:v>5.0700000000000002E-2</c:v>
              </c:pt>
              <c:pt idx="2121">
                <c:v>5.0700000000000002E-2</c:v>
              </c:pt>
              <c:pt idx="2122">
                <c:v>5.0700000000000002E-2</c:v>
              </c:pt>
              <c:pt idx="2123">
                <c:v>5.0700000000000002E-2</c:v>
              </c:pt>
              <c:pt idx="2124">
                <c:v>5.0799999999999998E-2</c:v>
              </c:pt>
              <c:pt idx="2125">
                <c:v>5.0799999999999998E-2</c:v>
              </c:pt>
              <c:pt idx="2126">
                <c:v>5.0799999999999998E-2</c:v>
              </c:pt>
              <c:pt idx="2127">
                <c:v>5.0799999999999998E-2</c:v>
              </c:pt>
              <c:pt idx="2128">
                <c:v>5.0799999999999998E-2</c:v>
              </c:pt>
              <c:pt idx="2129">
                <c:v>5.0799999999999998E-2</c:v>
              </c:pt>
              <c:pt idx="2130">
                <c:v>5.0700000000000002E-2</c:v>
              </c:pt>
              <c:pt idx="2131">
                <c:v>5.0799999999999998E-2</c:v>
              </c:pt>
              <c:pt idx="2132">
                <c:v>5.0799999999999998E-2</c:v>
              </c:pt>
              <c:pt idx="2133">
                <c:v>5.0799999999999998E-2</c:v>
              </c:pt>
              <c:pt idx="2134">
                <c:v>5.0799999999999998E-2</c:v>
              </c:pt>
              <c:pt idx="2135">
                <c:v>5.0799999999999998E-2</c:v>
              </c:pt>
              <c:pt idx="2136">
                <c:v>5.0799999999999998E-2</c:v>
              </c:pt>
              <c:pt idx="2137">
                <c:v>5.0799999999999998E-2</c:v>
              </c:pt>
              <c:pt idx="2138">
                <c:v>5.0799999999999998E-2</c:v>
              </c:pt>
              <c:pt idx="2139">
                <c:v>5.0799999999999998E-2</c:v>
              </c:pt>
              <c:pt idx="2140">
                <c:v>5.0799999999999998E-2</c:v>
              </c:pt>
              <c:pt idx="2141">
                <c:v>5.0799999999999998E-2</c:v>
              </c:pt>
              <c:pt idx="2142">
                <c:v>5.0799999999999998E-2</c:v>
              </c:pt>
              <c:pt idx="2143">
                <c:v>5.33E-2</c:v>
              </c:pt>
              <c:pt idx="2144">
                <c:v>5.33E-2</c:v>
              </c:pt>
              <c:pt idx="2145">
                <c:v>5.33E-2</c:v>
              </c:pt>
              <c:pt idx="2146">
                <c:v>5.33E-2</c:v>
              </c:pt>
              <c:pt idx="2147">
                <c:v>5.33E-2</c:v>
              </c:pt>
              <c:pt idx="2148">
                <c:v>5.33E-2</c:v>
              </c:pt>
              <c:pt idx="2149">
                <c:v>5.33E-2</c:v>
              </c:pt>
              <c:pt idx="2150">
                <c:v>5.33E-2</c:v>
              </c:pt>
              <c:pt idx="2151">
                <c:v>5.33E-2</c:v>
              </c:pt>
              <c:pt idx="2152">
                <c:v>5.33E-2</c:v>
              </c:pt>
              <c:pt idx="2153">
                <c:v>5.33E-2</c:v>
              </c:pt>
              <c:pt idx="2154">
                <c:v>5.33E-2</c:v>
              </c:pt>
              <c:pt idx="2155">
                <c:v>5.33E-2</c:v>
              </c:pt>
              <c:pt idx="2156">
                <c:v>5.33E-2</c:v>
              </c:pt>
              <c:pt idx="2157">
                <c:v>5.33E-2</c:v>
              </c:pt>
              <c:pt idx="2158">
                <c:v>5.33E-2</c:v>
              </c:pt>
              <c:pt idx="2159">
                <c:v>5.33E-2</c:v>
              </c:pt>
              <c:pt idx="2160">
                <c:v>5.33E-2</c:v>
              </c:pt>
              <c:pt idx="2161">
                <c:v>5.33E-2</c:v>
              </c:pt>
              <c:pt idx="2162">
                <c:v>5.33E-2</c:v>
              </c:pt>
              <c:pt idx="2163">
                <c:v>5.33E-2</c:v>
              </c:pt>
              <c:pt idx="2164">
                <c:v>5.33E-2</c:v>
              </c:pt>
              <c:pt idx="2165">
                <c:v>5.33E-2</c:v>
              </c:pt>
              <c:pt idx="2166">
                <c:v>5.33E-2</c:v>
              </c:pt>
              <c:pt idx="2167">
                <c:v>5.33E-2</c:v>
              </c:pt>
              <c:pt idx="2168">
                <c:v>5.33E-2</c:v>
              </c:pt>
              <c:pt idx="2169">
                <c:v>5.33E-2</c:v>
              </c:pt>
              <c:pt idx="2170">
                <c:v>5.33E-2</c:v>
              </c:pt>
              <c:pt idx="2171">
                <c:v>5.33E-2</c:v>
              </c:pt>
              <c:pt idx="2172">
                <c:v>5.33E-2</c:v>
              </c:pt>
              <c:pt idx="2173">
                <c:v>5.33E-2</c:v>
              </c:pt>
              <c:pt idx="2174">
                <c:v>5.33E-2</c:v>
              </c:pt>
              <c:pt idx="2175">
                <c:v>5.33E-2</c:v>
              </c:pt>
              <c:pt idx="2176">
                <c:v>5.33E-2</c:v>
              </c:pt>
              <c:pt idx="2177">
                <c:v>5.33E-2</c:v>
              </c:pt>
              <c:pt idx="2178">
                <c:v>5.33E-2</c:v>
              </c:pt>
              <c:pt idx="2179">
                <c:v>5.33E-2</c:v>
              </c:pt>
              <c:pt idx="2180">
                <c:v>5.33E-2</c:v>
              </c:pt>
              <c:pt idx="2181">
                <c:v>5.33E-2</c:v>
              </c:pt>
              <c:pt idx="2182">
                <c:v>5.33E-2</c:v>
              </c:pt>
              <c:pt idx="2183">
                <c:v>5.33E-2</c:v>
              </c:pt>
              <c:pt idx="2184">
                <c:v>5.33E-2</c:v>
              </c:pt>
              <c:pt idx="2185">
                <c:v>5.33E-2</c:v>
              </c:pt>
              <c:pt idx="2186">
                <c:v>5.33E-2</c:v>
              </c:pt>
              <c:pt idx="2187">
                <c:v>5.33E-2</c:v>
              </c:pt>
              <c:pt idx="2188">
                <c:v>5.33E-2</c:v>
              </c:pt>
              <c:pt idx="2189">
                <c:v>5.33E-2</c:v>
              </c:pt>
              <c:pt idx="2190">
                <c:v>5.33E-2</c:v>
              </c:pt>
              <c:pt idx="2191">
                <c:v>5.33E-2</c:v>
              </c:pt>
              <c:pt idx="2192">
                <c:v>5.33E-2</c:v>
              </c:pt>
              <c:pt idx="2193">
                <c:v>5.33E-2</c:v>
              </c:pt>
              <c:pt idx="2194">
                <c:v>5.33E-2</c:v>
              </c:pt>
              <c:pt idx="2195">
                <c:v>5.33E-2</c:v>
              </c:pt>
              <c:pt idx="2196">
                <c:v>5.33E-2</c:v>
              </c:pt>
              <c:pt idx="2197">
                <c:v>5.33E-2</c:v>
              </c:pt>
              <c:pt idx="2198">
                <c:v>5.33E-2</c:v>
              </c:pt>
              <c:pt idx="2199">
                <c:v>5.33E-2</c:v>
              </c:pt>
              <c:pt idx="2200">
                <c:v>5.33E-2</c:v>
              </c:pt>
              <c:pt idx="2201">
                <c:v>5.33E-2</c:v>
              </c:pt>
              <c:pt idx="2202">
                <c:v>5.33E-2</c:v>
              </c:pt>
              <c:pt idx="2203">
                <c:v>5.33E-2</c:v>
              </c:pt>
              <c:pt idx="2204">
                <c:v>5.33E-2</c:v>
              </c:pt>
              <c:pt idx="2205">
                <c:v>5.33E-2</c:v>
              </c:pt>
              <c:pt idx="2206">
                <c:v>5.33E-2</c:v>
              </c:pt>
              <c:pt idx="2207">
                <c:v>5.33E-2</c:v>
              </c:pt>
              <c:pt idx="2208">
                <c:v>5.33E-2</c:v>
              </c:pt>
              <c:pt idx="2209">
                <c:v>5.33E-2</c:v>
              </c:pt>
              <c:pt idx="2210">
                <c:v>5.33E-2</c:v>
              </c:pt>
              <c:pt idx="2211">
                <c:v>5.33E-2</c:v>
              </c:pt>
              <c:pt idx="2212">
                <c:v>5.33E-2</c:v>
              </c:pt>
              <c:pt idx="2213">
                <c:v>5.33E-2</c:v>
              </c:pt>
              <c:pt idx="2214">
                <c:v>5.33E-2</c:v>
              </c:pt>
              <c:pt idx="2215">
                <c:v>5.33E-2</c:v>
              </c:pt>
              <c:pt idx="2216">
                <c:v>5.33E-2</c:v>
              </c:pt>
              <c:pt idx="2217">
                <c:v>5.33E-2</c:v>
              </c:pt>
              <c:pt idx="2218">
                <c:v>5.33E-2</c:v>
              </c:pt>
              <c:pt idx="2219">
                <c:v>5.33E-2</c:v>
              </c:pt>
              <c:pt idx="2220">
                <c:v>5.33E-2</c:v>
              </c:pt>
              <c:pt idx="2221">
                <c:v>5.33E-2</c:v>
              </c:pt>
              <c:pt idx="2222">
                <c:v>5.33E-2</c:v>
              </c:pt>
              <c:pt idx="2223">
                <c:v>5.33E-2</c:v>
              </c:pt>
              <c:pt idx="2224">
                <c:v>5.33E-2</c:v>
              </c:pt>
              <c:pt idx="2225">
                <c:v>5.33E-2</c:v>
              </c:pt>
              <c:pt idx="2226">
                <c:v>5.33E-2</c:v>
              </c:pt>
              <c:pt idx="2227">
                <c:v>5.33E-2</c:v>
              </c:pt>
              <c:pt idx="2228">
                <c:v>5.33E-2</c:v>
              </c:pt>
              <c:pt idx="2229">
                <c:v>5.33E-2</c:v>
              </c:pt>
              <c:pt idx="2230">
                <c:v>5.33E-2</c:v>
              </c:pt>
              <c:pt idx="2231">
                <c:v>5.33E-2</c:v>
              </c:pt>
              <c:pt idx="2232">
                <c:v>5.33E-2</c:v>
              </c:pt>
              <c:pt idx="2233">
                <c:v>5.33E-2</c:v>
              </c:pt>
              <c:pt idx="2234">
                <c:v>5.33E-2</c:v>
              </c:pt>
              <c:pt idx="2235">
                <c:v>5.33E-2</c:v>
              </c:pt>
              <c:pt idx="2236">
                <c:v>5.33E-2</c:v>
              </c:pt>
              <c:pt idx="2237">
                <c:v>5.33E-2</c:v>
              </c:pt>
              <c:pt idx="2238">
                <c:v>5.33E-2</c:v>
              </c:pt>
              <c:pt idx="2239">
                <c:v>5.33E-2</c:v>
              </c:pt>
              <c:pt idx="2240">
                <c:v>5.33E-2</c:v>
              </c:pt>
              <c:pt idx="2241">
                <c:v>5.33E-2</c:v>
              </c:pt>
              <c:pt idx="2242">
                <c:v>5.33E-2</c:v>
              </c:pt>
              <c:pt idx="2243">
                <c:v>5.33E-2</c:v>
              </c:pt>
              <c:pt idx="2244">
                <c:v>5.33E-2</c:v>
              </c:pt>
              <c:pt idx="2245">
                <c:v>5.33E-2</c:v>
              </c:pt>
              <c:pt idx="2246">
                <c:v>5.33E-2</c:v>
              </c:pt>
              <c:pt idx="2247">
                <c:v>5.33E-2</c:v>
              </c:pt>
              <c:pt idx="2248">
                <c:v>5.33E-2</c:v>
              </c:pt>
              <c:pt idx="2249">
                <c:v>5.33E-2</c:v>
              </c:pt>
              <c:pt idx="2250">
                <c:v>5.33E-2</c:v>
              </c:pt>
              <c:pt idx="2251">
                <c:v>5.33E-2</c:v>
              </c:pt>
              <c:pt idx="2252">
                <c:v>5.33E-2</c:v>
              </c:pt>
              <c:pt idx="2253">
                <c:v>5.33E-2</c:v>
              </c:pt>
              <c:pt idx="2254">
                <c:v>5.33E-2</c:v>
              </c:pt>
              <c:pt idx="2255">
                <c:v>5.33E-2</c:v>
              </c:pt>
              <c:pt idx="2256">
                <c:v>5.33E-2</c:v>
              </c:pt>
              <c:pt idx="2257">
                <c:v>5.33E-2</c:v>
              </c:pt>
              <c:pt idx="2258">
                <c:v>5.33E-2</c:v>
              </c:pt>
              <c:pt idx="2259">
                <c:v>5.33E-2</c:v>
              </c:pt>
              <c:pt idx="2260">
                <c:v>5.33E-2</c:v>
              </c:pt>
              <c:pt idx="2261">
                <c:v>5.33E-2</c:v>
              </c:pt>
              <c:pt idx="2262">
                <c:v>5.33E-2</c:v>
              </c:pt>
              <c:pt idx="2263">
                <c:v>5.33E-2</c:v>
              </c:pt>
              <c:pt idx="2264">
                <c:v>5.33E-2</c:v>
              </c:pt>
              <c:pt idx="2265">
                <c:v>5.33E-2</c:v>
              </c:pt>
              <c:pt idx="2266">
                <c:v>5.33E-2</c:v>
              </c:pt>
              <c:pt idx="2267">
                <c:v>5.33E-2</c:v>
              </c:pt>
              <c:pt idx="2268">
                <c:v>5.33E-2</c:v>
              </c:pt>
              <c:pt idx="2269">
                <c:v>5.33E-2</c:v>
              </c:pt>
              <c:pt idx="2270">
                <c:v>5.33E-2</c:v>
              </c:pt>
              <c:pt idx="2271">
                <c:v>5.33E-2</c:v>
              </c:pt>
              <c:pt idx="2272">
                <c:v>5.33E-2</c:v>
              </c:pt>
              <c:pt idx="2273">
                <c:v>5.33E-2</c:v>
              </c:pt>
              <c:pt idx="2274">
                <c:v>5.33E-2</c:v>
              </c:pt>
              <c:pt idx="2275">
                <c:v>5.33E-2</c:v>
              </c:pt>
              <c:pt idx="2276">
                <c:v>5.33E-2</c:v>
              </c:pt>
              <c:pt idx="2277">
                <c:v>5.33E-2</c:v>
              </c:pt>
              <c:pt idx="2278">
                <c:v>5.33E-2</c:v>
              </c:pt>
              <c:pt idx="2279">
                <c:v>5.33E-2</c:v>
              </c:pt>
              <c:pt idx="2280">
                <c:v>5.33E-2</c:v>
              </c:pt>
              <c:pt idx="2281">
                <c:v>5.33E-2</c:v>
              </c:pt>
              <c:pt idx="2282">
                <c:v>5.33E-2</c:v>
              </c:pt>
              <c:pt idx="2283">
                <c:v>5.33E-2</c:v>
              </c:pt>
              <c:pt idx="2284">
                <c:v>5.33E-2</c:v>
              </c:pt>
              <c:pt idx="2285">
                <c:v>5.33E-2</c:v>
              </c:pt>
              <c:pt idx="2286">
                <c:v>5.33E-2</c:v>
              </c:pt>
              <c:pt idx="2287">
                <c:v>5.33E-2</c:v>
              </c:pt>
              <c:pt idx="2288">
                <c:v>5.33E-2</c:v>
              </c:pt>
              <c:pt idx="2289">
                <c:v>5.33E-2</c:v>
              </c:pt>
              <c:pt idx="2290">
                <c:v>5.33E-2</c:v>
              </c:pt>
              <c:pt idx="2291">
                <c:v>5.33E-2</c:v>
              </c:pt>
              <c:pt idx="2292">
                <c:v>5.33E-2</c:v>
              </c:pt>
              <c:pt idx="2293">
                <c:v>5.33E-2</c:v>
              </c:pt>
              <c:pt idx="2294">
                <c:v>5.33E-2</c:v>
              </c:pt>
              <c:pt idx="2295">
                <c:v>5.33E-2</c:v>
              </c:pt>
              <c:pt idx="2296">
                <c:v>5.33E-2</c:v>
              </c:pt>
              <c:pt idx="2297">
                <c:v>5.33E-2</c:v>
              </c:pt>
              <c:pt idx="2298">
                <c:v>5.33E-2</c:v>
              </c:pt>
              <c:pt idx="2299">
                <c:v>5.33E-2</c:v>
              </c:pt>
              <c:pt idx="2300">
                <c:v>5.33E-2</c:v>
              </c:pt>
              <c:pt idx="2301">
                <c:v>5.33E-2</c:v>
              </c:pt>
              <c:pt idx="2302">
                <c:v>5.33E-2</c:v>
              </c:pt>
              <c:pt idx="2303">
                <c:v>5.33E-2</c:v>
              </c:pt>
              <c:pt idx="2304">
                <c:v>5.33E-2</c:v>
              </c:pt>
              <c:pt idx="2305">
                <c:v>5.33E-2</c:v>
              </c:pt>
              <c:pt idx="2306">
                <c:v>5.33E-2</c:v>
              </c:pt>
              <c:pt idx="2307">
                <c:v>5.33E-2</c:v>
              </c:pt>
              <c:pt idx="2308">
                <c:v>5.33E-2</c:v>
              </c:pt>
              <c:pt idx="2309">
                <c:v>5.33E-2</c:v>
              </c:pt>
              <c:pt idx="2310">
                <c:v>5.33E-2</c:v>
              </c:pt>
              <c:pt idx="2311">
                <c:v>5.33E-2</c:v>
              </c:pt>
              <c:pt idx="2312">
                <c:v>5.33E-2</c:v>
              </c:pt>
              <c:pt idx="2313">
                <c:v>5.33E-2</c:v>
              </c:pt>
              <c:pt idx="2314">
                <c:v>5.33E-2</c:v>
              </c:pt>
              <c:pt idx="2315">
                <c:v>5.33E-2</c:v>
              </c:pt>
              <c:pt idx="2316">
                <c:v>5.33E-2</c:v>
              </c:pt>
              <c:pt idx="2317">
                <c:v>5.33E-2</c:v>
              </c:pt>
              <c:pt idx="2318">
                <c:v>5.33E-2</c:v>
              </c:pt>
              <c:pt idx="2319">
                <c:v>5.33E-2</c:v>
              </c:pt>
              <c:pt idx="2320">
                <c:v>5.33E-2</c:v>
              </c:pt>
              <c:pt idx="2321">
                <c:v>5.33E-2</c:v>
              </c:pt>
              <c:pt idx="2322">
                <c:v>5.33E-2</c:v>
              </c:pt>
              <c:pt idx="2323">
                <c:v>5.33E-2</c:v>
              </c:pt>
              <c:pt idx="2324">
                <c:v>5.33E-2</c:v>
              </c:pt>
              <c:pt idx="2325">
                <c:v>5.33E-2</c:v>
              </c:pt>
              <c:pt idx="2326">
                <c:v>5.33E-2</c:v>
              </c:pt>
              <c:pt idx="2327">
                <c:v>5.33E-2</c:v>
              </c:pt>
              <c:pt idx="2328">
                <c:v>5.33E-2</c:v>
              </c:pt>
              <c:pt idx="2329">
                <c:v>5.33E-2</c:v>
              </c:pt>
              <c:pt idx="2330">
                <c:v>5.33E-2</c:v>
              </c:pt>
              <c:pt idx="2331">
                <c:v>5.33E-2</c:v>
              </c:pt>
              <c:pt idx="2332">
                <c:v>5.33E-2</c:v>
              </c:pt>
              <c:pt idx="2333">
                <c:v>5.33E-2</c:v>
              </c:pt>
              <c:pt idx="2334">
                <c:v>5.33E-2</c:v>
              </c:pt>
              <c:pt idx="2335">
                <c:v>5.33E-2</c:v>
              </c:pt>
              <c:pt idx="2336">
                <c:v>5.33E-2</c:v>
              </c:pt>
              <c:pt idx="2337">
                <c:v>5.33E-2</c:v>
              </c:pt>
              <c:pt idx="2338">
                <c:v>5.33E-2</c:v>
              </c:pt>
              <c:pt idx="2339">
                <c:v>5.33E-2</c:v>
              </c:pt>
              <c:pt idx="2340">
                <c:v>5.33E-2</c:v>
              </c:pt>
              <c:pt idx="2341">
                <c:v>5.33E-2</c:v>
              </c:pt>
              <c:pt idx="2342">
                <c:v>5.33E-2</c:v>
              </c:pt>
              <c:pt idx="2343">
                <c:v>5.33E-2</c:v>
              </c:pt>
              <c:pt idx="2344">
                <c:v>5.33E-2</c:v>
              </c:pt>
              <c:pt idx="2345">
                <c:v>5.33E-2</c:v>
              </c:pt>
              <c:pt idx="2346">
                <c:v>5.33E-2</c:v>
              </c:pt>
              <c:pt idx="2347">
                <c:v>5.33E-2</c:v>
              </c:pt>
              <c:pt idx="2348">
                <c:v>5.33E-2</c:v>
              </c:pt>
              <c:pt idx="2349">
                <c:v>5.33E-2</c:v>
              </c:pt>
              <c:pt idx="2350">
                <c:v>5.33E-2</c:v>
              </c:pt>
              <c:pt idx="2351">
                <c:v>5.33E-2</c:v>
              </c:pt>
              <c:pt idx="2352">
                <c:v>5.33E-2</c:v>
              </c:pt>
              <c:pt idx="2353">
                <c:v>5.33E-2</c:v>
              </c:pt>
              <c:pt idx="2354">
                <c:v>5.33E-2</c:v>
              </c:pt>
              <c:pt idx="2355">
                <c:v>5.33E-2</c:v>
              </c:pt>
              <c:pt idx="2356">
                <c:v>5.33E-2</c:v>
              </c:pt>
              <c:pt idx="2357">
                <c:v>5.33E-2</c:v>
              </c:pt>
              <c:pt idx="2358">
                <c:v>5.33E-2</c:v>
              </c:pt>
              <c:pt idx="2359">
                <c:v>5.33E-2</c:v>
              </c:pt>
              <c:pt idx="2360">
                <c:v>5.33E-2</c:v>
              </c:pt>
              <c:pt idx="2361">
                <c:v>5.33E-2</c:v>
              </c:pt>
              <c:pt idx="2362">
                <c:v>5.33E-2</c:v>
              </c:pt>
              <c:pt idx="2363">
                <c:v>5.33E-2</c:v>
              </c:pt>
              <c:pt idx="2364">
                <c:v>5.33E-2</c:v>
              </c:pt>
              <c:pt idx="2365">
                <c:v>5.33E-2</c:v>
              </c:pt>
              <c:pt idx="2366">
                <c:v>5.33E-2</c:v>
              </c:pt>
              <c:pt idx="2367">
                <c:v>5.33E-2</c:v>
              </c:pt>
              <c:pt idx="2368">
                <c:v>5.33E-2</c:v>
              </c:pt>
              <c:pt idx="2369">
                <c:v>5.33E-2</c:v>
              </c:pt>
              <c:pt idx="2370">
                <c:v>5.33E-2</c:v>
              </c:pt>
              <c:pt idx="2371">
                <c:v>5.33E-2</c:v>
              </c:pt>
              <c:pt idx="2372">
                <c:v>5.33E-2</c:v>
              </c:pt>
              <c:pt idx="2373">
                <c:v>5.33E-2</c:v>
              </c:pt>
              <c:pt idx="2374">
                <c:v>5.33E-2</c:v>
              </c:pt>
              <c:pt idx="2375">
                <c:v>5.33E-2</c:v>
              </c:pt>
              <c:pt idx="2376">
                <c:v>5.33E-2</c:v>
              </c:pt>
              <c:pt idx="2377">
                <c:v>5.33E-2</c:v>
              </c:pt>
              <c:pt idx="2378">
                <c:v>5.33E-2</c:v>
              </c:pt>
              <c:pt idx="2379">
                <c:v>5.33E-2</c:v>
              </c:pt>
              <c:pt idx="2380">
                <c:v>5.33E-2</c:v>
              </c:pt>
              <c:pt idx="2381">
                <c:v>5.33E-2</c:v>
              </c:pt>
              <c:pt idx="2382">
                <c:v>5.33E-2</c:v>
              </c:pt>
              <c:pt idx="2383">
                <c:v>5.33E-2</c:v>
              </c:pt>
              <c:pt idx="2384">
                <c:v>5.33E-2</c:v>
              </c:pt>
              <c:pt idx="2385">
                <c:v>5.33E-2</c:v>
              </c:pt>
              <c:pt idx="2386">
                <c:v>5.33E-2</c:v>
              </c:pt>
              <c:pt idx="2387">
                <c:v>5.33E-2</c:v>
              </c:pt>
              <c:pt idx="2388">
                <c:v>5.33E-2</c:v>
              </c:pt>
              <c:pt idx="2389">
                <c:v>5.33E-2</c:v>
              </c:pt>
              <c:pt idx="2390">
                <c:v>5.33E-2</c:v>
              </c:pt>
              <c:pt idx="2391">
                <c:v>5.33E-2</c:v>
              </c:pt>
              <c:pt idx="2392">
                <c:v>5.33E-2</c:v>
              </c:pt>
              <c:pt idx="2393">
                <c:v>5.33E-2</c:v>
              </c:pt>
              <c:pt idx="2394">
                <c:v>5.33E-2</c:v>
              </c:pt>
              <c:pt idx="2395">
                <c:v>5.33E-2</c:v>
              </c:pt>
              <c:pt idx="2396">
                <c:v>5.33E-2</c:v>
              </c:pt>
              <c:pt idx="2397">
                <c:v>5.33E-2</c:v>
              </c:pt>
              <c:pt idx="2398">
                <c:v>5.33E-2</c:v>
              </c:pt>
              <c:pt idx="2399">
                <c:v>5.33E-2</c:v>
              </c:pt>
              <c:pt idx="2400">
                <c:v>5.33E-2</c:v>
              </c:pt>
              <c:pt idx="2401">
                <c:v>5.33E-2</c:v>
              </c:pt>
              <c:pt idx="2402">
                <c:v>5.33E-2</c:v>
              </c:pt>
              <c:pt idx="2403">
                <c:v>5.33E-2</c:v>
              </c:pt>
              <c:pt idx="2404">
                <c:v>5.33E-2</c:v>
              </c:pt>
              <c:pt idx="2405">
                <c:v>5.33E-2</c:v>
              </c:pt>
              <c:pt idx="2406">
                <c:v>5.33E-2</c:v>
              </c:pt>
              <c:pt idx="2407">
                <c:v>5.33E-2</c:v>
              </c:pt>
              <c:pt idx="2408">
                <c:v>5.33E-2</c:v>
              </c:pt>
              <c:pt idx="2409">
                <c:v>5.33E-2</c:v>
              </c:pt>
              <c:pt idx="2410">
                <c:v>5.33E-2</c:v>
              </c:pt>
              <c:pt idx="2411">
                <c:v>5.33E-2</c:v>
              </c:pt>
              <c:pt idx="2412">
                <c:v>5.33E-2</c:v>
              </c:pt>
              <c:pt idx="2413">
                <c:v>5.33E-2</c:v>
              </c:pt>
              <c:pt idx="2414">
                <c:v>5.33E-2</c:v>
              </c:pt>
              <c:pt idx="2415">
                <c:v>5.33E-2</c:v>
              </c:pt>
              <c:pt idx="2416">
                <c:v>5.33E-2</c:v>
              </c:pt>
              <c:pt idx="2417">
                <c:v>5.33E-2</c:v>
              </c:pt>
              <c:pt idx="2418">
                <c:v>5.33E-2</c:v>
              </c:pt>
              <c:pt idx="2419">
                <c:v>5.33E-2</c:v>
              </c:pt>
              <c:pt idx="2420">
                <c:v>5.33E-2</c:v>
              </c:pt>
              <c:pt idx="2421">
                <c:v>5.33E-2</c:v>
              </c:pt>
              <c:pt idx="2422">
                <c:v>5.33E-2</c:v>
              </c:pt>
              <c:pt idx="2423">
                <c:v>5.33E-2</c:v>
              </c:pt>
              <c:pt idx="2424">
                <c:v>5.33E-2</c:v>
              </c:pt>
              <c:pt idx="2425">
                <c:v>5.33E-2</c:v>
              </c:pt>
              <c:pt idx="2426">
                <c:v>5.33E-2</c:v>
              </c:pt>
              <c:pt idx="2427">
                <c:v>5.33E-2</c:v>
              </c:pt>
              <c:pt idx="2428">
                <c:v>5.33E-2</c:v>
              </c:pt>
              <c:pt idx="2429">
                <c:v>5.33E-2</c:v>
              </c:pt>
              <c:pt idx="2430">
                <c:v>5.33E-2</c:v>
              </c:pt>
              <c:pt idx="2431">
                <c:v>5.33E-2</c:v>
              </c:pt>
              <c:pt idx="2432">
                <c:v>5.33E-2</c:v>
              </c:pt>
              <c:pt idx="2433">
                <c:v>5.33E-2</c:v>
              </c:pt>
              <c:pt idx="2434">
                <c:v>5.33E-2</c:v>
              </c:pt>
              <c:pt idx="2435">
                <c:v>5.33E-2</c:v>
              </c:pt>
              <c:pt idx="2436">
                <c:v>5.33E-2</c:v>
              </c:pt>
              <c:pt idx="2437">
                <c:v>5.33E-2</c:v>
              </c:pt>
              <c:pt idx="2438">
                <c:v>5.33E-2</c:v>
              </c:pt>
              <c:pt idx="2439">
                <c:v>5.33E-2</c:v>
              </c:pt>
              <c:pt idx="2440">
                <c:v>5.33E-2</c:v>
              </c:pt>
              <c:pt idx="2441">
                <c:v>5.33E-2</c:v>
              </c:pt>
              <c:pt idx="2442">
                <c:v>5.33E-2</c:v>
              </c:pt>
              <c:pt idx="2443">
                <c:v>4.8300000000000003E-2</c:v>
              </c:pt>
              <c:pt idx="2444">
                <c:v>4.8300000000000003E-2</c:v>
              </c:pt>
              <c:pt idx="2445">
                <c:v>4.8300000000000003E-2</c:v>
              </c:pt>
              <c:pt idx="2446">
                <c:v>4.8300000000000003E-2</c:v>
              </c:pt>
              <c:pt idx="2447">
                <c:v>4.8300000000000003E-2</c:v>
              </c:pt>
              <c:pt idx="2448">
                <c:v>4.8300000000000003E-2</c:v>
              </c:pt>
              <c:pt idx="2449">
                <c:v>4.8300000000000003E-2</c:v>
              </c:pt>
              <c:pt idx="2450">
                <c:v>4.8300000000000003E-2</c:v>
              </c:pt>
              <c:pt idx="2451">
                <c:v>4.8300000000000003E-2</c:v>
              </c:pt>
              <c:pt idx="2452">
                <c:v>4.8300000000000003E-2</c:v>
              </c:pt>
              <c:pt idx="2453">
                <c:v>4.8300000000000003E-2</c:v>
              </c:pt>
              <c:pt idx="2454">
                <c:v>4.8300000000000003E-2</c:v>
              </c:pt>
              <c:pt idx="2455">
                <c:v>4.8300000000000003E-2</c:v>
              </c:pt>
              <c:pt idx="2456">
                <c:v>4.8300000000000003E-2</c:v>
              </c:pt>
              <c:pt idx="2457">
                <c:v>4.8300000000000003E-2</c:v>
              </c:pt>
              <c:pt idx="2458">
                <c:v>4.8300000000000003E-2</c:v>
              </c:pt>
              <c:pt idx="2459">
                <c:v>4.8300000000000003E-2</c:v>
              </c:pt>
              <c:pt idx="2460">
                <c:v>4.8300000000000003E-2</c:v>
              </c:pt>
              <c:pt idx="2461">
                <c:v>4.8300000000000003E-2</c:v>
              </c:pt>
              <c:pt idx="2462">
                <c:v>4.8300000000000003E-2</c:v>
              </c:pt>
              <c:pt idx="2463">
                <c:v>4.8300000000000003E-2</c:v>
              </c:pt>
              <c:pt idx="2464">
                <c:v>4.8300000000000003E-2</c:v>
              </c:pt>
              <c:pt idx="2465">
                <c:v>4.8300000000000003E-2</c:v>
              </c:pt>
              <c:pt idx="2466">
                <c:v>4.8300000000000003E-2</c:v>
              </c:pt>
              <c:pt idx="2467">
                <c:v>4.8300000000000003E-2</c:v>
              </c:pt>
              <c:pt idx="2468">
                <c:v>4.8300000000000003E-2</c:v>
              </c:pt>
              <c:pt idx="2469">
                <c:v>4.8300000000000003E-2</c:v>
              </c:pt>
              <c:pt idx="2470">
                <c:v>4.8300000000000003E-2</c:v>
              </c:pt>
              <c:pt idx="2471">
                <c:v>4.8300000000000003E-2</c:v>
              </c:pt>
              <c:pt idx="2472">
                <c:v>4.8300000000000003E-2</c:v>
              </c:pt>
              <c:pt idx="2473">
                <c:v>4.8300000000000003E-2</c:v>
              </c:pt>
              <c:pt idx="2474">
                <c:v>4.8300000000000003E-2</c:v>
              </c:pt>
              <c:pt idx="2475">
                <c:v>4.8300000000000003E-2</c:v>
              </c:pt>
              <c:pt idx="2476">
                <c:v>4.8300000000000003E-2</c:v>
              </c:pt>
              <c:pt idx="2477">
                <c:v>4.8300000000000003E-2</c:v>
              </c:pt>
              <c:pt idx="2478">
                <c:v>4.8300000000000003E-2</c:v>
              </c:pt>
              <c:pt idx="2479">
                <c:v>4.58E-2</c:v>
              </c:pt>
              <c:pt idx="2480">
                <c:v>4.58E-2</c:v>
              </c:pt>
              <c:pt idx="2481">
                <c:v>4.58E-2</c:v>
              </c:pt>
              <c:pt idx="2482">
                <c:v>4.58E-2</c:v>
              </c:pt>
              <c:pt idx="2483">
                <c:v>4.58E-2</c:v>
              </c:pt>
              <c:pt idx="2484">
                <c:v>4.58E-2</c:v>
              </c:pt>
              <c:pt idx="2485">
                <c:v>4.58E-2</c:v>
              </c:pt>
              <c:pt idx="2486">
                <c:v>4.58E-2</c:v>
              </c:pt>
              <c:pt idx="2487">
                <c:v>4.58E-2</c:v>
              </c:pt>
              <c:pt idx="2488">
                <c:v>4.58E-2</c:v>
              </c:pt>
              <c:pt idx="2489">
                <c:v>4.58E-2</c:v>
              </c:pt>
              <c:pt idx="2490">
                <c:v>4.58E-2</c:v>
              </c:pt>
              <c:pt idx="2491">
                <c:v>4.58E-2</c:v>
              </c:pt>
              <c:pt idx="2492">
                <c:v>4.58E-2</c:v>
              </c:pt>
              <c:pt idx="2493">
                <c:v>4.58E-2</c:v>
              </c:pt>
              <c:pt idx="2494">
                <c:v>4.58E-2</c:v>
              </c:pt>
              <c:pt idx="2495">
                <c:v>4.58E-2</c:v>
              </c:pt>
              <c:pt idx="2496">
                <c:v>4.58E-2</c:v>
              </c:pt>
              <c:pt idx="2497">
                <c:v>4.58E-2</c:v>
              </c:pt>
              <c:pt idx="2498">
                <c:v>4.58E-2</c:v>
              </c:pt>
              <c:pt idx="2499">
                <c:v>4.58E-2</c:v>
              </c:pt>
              <c:pt idx="2500">
                <c:v>4.58E-2</c:v>
              </c:pt>
              <c:pt idx="2501">
                <c:v>4.58E-2</c:v>
              </c:pt>
              <c:pt idx="2502">
                <c:v>4.58E-2</c:v>
              </c:pt>
              <c:pt idx="2503">
                <c:v>4.58E-2</c:v>
              </c:pt>
              <c:pt idx="2504">
                <c:v>4.58E-2</c:v>
              </c:pt>
              <c:pt idx="2505">
                <c:v>4.58E-2</c:v>
              </c:pt>
              <c:pt idx="2506">
                <c:v>4.58E-2</c:v>
              </c:pt>
              <c:pt idx="2507">
                <c:v>4.58E-2</c:v>
              </c:pt>
              <c:pt idx="2508">
                <c:v>4.3299999999999998E-2</c:v>
              </c:pt>
              <c:pt idx="2509">
                <c:v>4.3299999999999998E-2</c:v>
              </c:pt>
              <c:pt idx="2510">
                <c:v>4.3299999999999998E-2</c:v>
              </c:pt>
              <c:pt idx="2511">
                <c:v>4.3299999999999998E-2</c:v>
              </c:pt>
              <c:pt idx="2512">
                <c:v>4.3299999999999998E-2</c:v>
              </c:pt>
              <c:pt idx="2513">
                <c:v>4.3299999999999998E-2</c:v>
              </c:pt>
              <c:pt idx="2514">
                <c:v>4.3299999999999998E-2</c:v>
              </c:pt>
              <c:pt idx="2515">
                <c:v>4.3299999999999998E-2</c:v>
              </c:pt>
              <c:pt idx="2516">
                <c:v>4.3299999999999998E-2</c:v>
              </c:pt>
              <c:pt idx="2517">
                <c:v>4.3299999999999998E-2</c:v>
              </c:pt>
              <c:pt idx="2518">
                <c:v>4.3299999999999998E-2</c:v>
              </c:pt>
              <c:pt idx="2519">
                <c:v>4.3299999999999998E-2</c:v>
              </c:pt>
              <c:pt idx="2520">
                <c:v>4.3299999999999998E-2</c:v>
              </c:pt>
              <c:pt idx="2521">
                <c:v>4.3299999999999998E-2</c:v>
              </c:pt>
              <c:pt idx="2522">
                <c:v>4.3299999999999998E-2</c:v>
              </c:pt>
              <c:pt idx="2523">
                <c:v>4.3299999999999998E-2</c:v>
              </c:pt>
              <c:pt idx="2524">
                <c:v>4.3299999999999998E-2</c:v>
              </c:pt>
              <c:pt idx="2525">
                <c:v>4.3299999999999998E-2</c:v>
              </c:pt>
              <c:pt idx="2526">
                <c:v>4.3299999999999998E-2</c:v>
              </c:pt>
              <c:pt idx="2527">
                <c:v>4.3299999999999998E-2</c:v>
              </c:pt>
              <c:pt idx="2528">
                <c:v>4.3299999999999998E-2</c:v>
              </c:pt>
              <c:pt idx="2529">
                <c:v>4.3299999999999998E-2</c:v>
              </c:pt>
              <c:pt idx="2530">
                <c:v>4.3299999999999998E-2</c:v>
              </c:pt>
              <c:pt idx="2531">
                <c:v>4.3299999999999998E-2</c:v>
              </c:pt>
              <c:pt idx="2532">
                <c:v>4.3299999999999998E-2</c:v>
              </c:pt>
              <c:pt idx="2533">
                <c:v>4.3299999999999998E-2</c:v>
              </c:pt>
              <c:pt idx="2534">
                <c:v>4.3299999999999998E-2</c:v>
              </c:pt>
              <c:pt idx="2535">
                <c:v>4.3299999999999998E-2</c:v>
              </c:pt>
              <c:pt idx="2536">
                <c:v>4.3299999999999998E-2</c:v>
              </c:pt>
              <c:pt idx="2537">
                <c:v>4.3299999999999998E-2</c:v>
              </c:pt>
              <c:pt idx="2538">
                <c:v>4.3299999999999998E-2</c:v>
              </c:pt>
              <c:pt idx="2539">
                <c:v>4.3299999999999998E-2</c:v>
              </c:pt>
              <c:pt idx="2540">
                <c:v>4.3299999999999998E-2</c:v>
              </c:pt>
              <c:pt idx="2541">
                <c:v>4.3299999999999998E-2</c:v>
              </c:pt>
              <c:pt idx="2542">
                <c:v>4.3299999999999998E-2</c:v>
              </c:pt>
              <c:pt idx="2543">
                <c:v>4.3299999999999998E-2</c:v>
              </c:pt>
              <c:pt idx="2544">
                <c:v>4.3299999999999998E-2</c:v>
              </c:pt>
              <c:pt idx="2545">
                <c:v>4.3299999999999998E-2</c:v>
              </c:pt>
              <c:pt idx="2546">
                <c:v>4.3299999999999998E-2</c:v>
              </c:pt>
              <c:pt idx="2547">
                <c:v>4.3299999999999998E-2</c:v>
              </c:pt>
              <c:pt idx="2548">
                <c:v>4.3299999999999998E-2</c:v>
              </c:pt>
              <c:pt idx="2549">
                <c:v>4.3299999999999998E-2</c:v>
              </c:pt>
              <c:pt idx="2550">
                <c:v>4.3299999999999998E-2</c:v>
              </c:pt>
              <c:pt idx="2551">
                <c:v>4.3299999999999998E-2</c:v>
              </c:pt>
              <c:pt idx="2552">
                <c:v>4.3299999999999998E-2</c:v>
              </c:pt>
              <c:pt idx="2553">
                <c:v>4.3299999999999998E-2</c:v>
              </c:pt>
              <c:pt idx="2554">
                <c:v>4.3299999999999998E-2</c:v>
              </c:pt>
              <c:pt idx="2555">
                <c:v>4.3299999999999998E-2</c:v>
              </c:pt>
              <c:pt idx="2556">
                <c:v>4.3299999999999998E-2</c:v>
              </c:pt>
              <c:pt idx="2557">
                <c:v>4.3299999999999998E-2</c:v>
              </c:pt>
              <c:pt idx="2558">
                <c:v>4.3299999999999998E-2</c:v>
              </c:pt>
              <c:pt idx="2559">
                <c:v>4.3299999999999998E-2</c:v>
              </c:pt>
              <c:pt idx="2560">
                <c:v>4.3299999999999998E-2</c:v>
              </c:pt>
              <c:pt idx="2561">
                <c:v>4.3299999999999998E-2</c:v>
              </c:pt>
              <c:pt idx="2562">
                <c:v>4.3299999999999998E-2</c:v>
              </c:pt>
              <c:pt idx="2563">
                <c:v>4.3299999999999998E-2</c:v>
              </c:pt>
              <c:pt idx="2564">
                <c:v>4.3299999999999998E-2</c:v>
              </c:pt>
              <c:pt idx="2565">
                <c:v>4.3299999999999998E-2</c:v>
              </c:pt>
              <c:pt idx="2566">
                <c:v>4.3299999999999998E-2</c:v>
              </c:pt>
              <c:pt idx="2567">
                <c:v>4.3299999999999998E-2</c:v>
              </c:pt>
              <c:pt idx="2568">
                <c:v>4.3299999999999998E-2</c:v>
              </c:pt>
              <c:pt idx="2569">
                <c:v>4.3299999999999998E-2</c:v>
              </c:pt>
              <c:pt idx="2570">
                <c:v>4.3299999999999998E-2</c:v>
              </c:pt>
              <c:pt idx="2571">
                <c:v>4.3299999999999998E-2</c:v>
              </c:pt>
              <c:pt idx="2572">
                <c:v>4.3299999999999998E-2</c:v>
              </c:pt>
              <c:pt idx="2573">
                <c:v>4.3299999999999998E-2</c:v>
              </c:pt>
              <c:pt idx="2574">
                <c:v>4.3299999999999998E-2</c:v>
              </c:pt>
              <c:pt idx="2575">
                <c:v>4.3299999999999998E-2</c:v>
              </c:pt>
              <c:pt idx="2576">
                <c:v>4.3299999999999998E-2</c:v>
              </c:pt>
              <c:pt idx="2577">
                <c:v>4.3299999999999998E-2</c:v>
              </c:pt>
              <c:pt idx="2578">
                <c:v>4.3299999999999998E-2</c:v>
              </c:pt>
              <c:pt idx="2579">
                <c:v>4.3299999999999998E-2</c:v>
              </c:pt>
              <c:pt idx="2580">
                <c:v>4.3299999999999998E-2</c:v>
              </c:pt>
              <c:pt idx="2581">
                <c:v>4.3299999999999998E-2</c:v>
              </c:pt>
              <c:pt idx="2582">
                <c:v>4.3299999999999998E-2</c:v>
              </c:pt>
              <c:pt idx="2583">
                <c:v>4.3299999999999998E-2</c:v>
              </c:pt>
              <c:pt idx="2584">
                <c:v>4.3299999999999998E-2</c:v>
              </c:pt>
              <c:pt idx="2585">
                <c:v>4.3299999999999998E-2</c:v>
              </c:pt>
              <c:pt idx="2586">
                <c:v>4.3299999999999998E-2</c:v>
              </c:pt>
              <c:pt idx="2587">
                <c:v>4.3299999999999998E-2</c:v>
              </c:pt>
              <c:pt idx="2588">
                <c:v>4.3299999999999998E-2</c:v>
              </c:pt>
              <c:pt idx="2589">
                <c:v>4.3299999999999998E-2</c:v>
              </c:pt>
              <c:pt idx="2590">
                <c:v>4.3299999999999998E-2</c:v>
              </c:pt>
              <c:pt idx="2591">
                <c:v>4.3299999999999998E-2</c:v>
              </c:pt>
              <c:pt idx="2592">
                <c:v>4.3299999999999998E-2</c:v>
              </c:pt>
              <c:pt idx="2593">
                <c:v>4.3299999999999998E-2</c:v>
              </c:pt>
              <c:pt idx="2594">
                <c:v>4.3299999999999998E-2</c:v>
              </c:pt>
              <c:pt idx="2595">
                <c:v>4.3299999999999998E-2</c:v>
              </c:pt>
              <c:pt idx="2596">
                <c:v>4.3299999999999998E-2</c:v>
              </c:pt>
              <c:pt idx="2597">
                <c:v>4.3299999999999998E-2</c:v>
              </c:pt>
              <c:pt idx="2598">
                <c:v>4.3299999999999998E-2</c:v>
              </c:pt>
              <c:pt idx="2599">
                <c:v>4.3299999999999998E-2</c:v>
              </c:pt>
              <c:pt idx="2600">
                <c:v>4.3299999999999998E-2</c:v>
              </c:pt>
              <c:pt idx="2601">
                <c:v>4.3299999999999998E-2</c:v>
              </c:pt>
              <c:pt idx="2602">
                <c:v>4.3299999999999998E-2</c:v>
              </c:pt>
              <c:pt idx="2603">
                <c:v>4.3299999999999998E-2</c:v>
              </c:pt>
              <c:pt idx="2604">
                <c:v>4.3299999999999998E-2</c:v>
              </c:pt>
              <c:pt idx="2605">
                <c:v>4.3299999999999998E-2</c:v>
              </c:pt>
              <c:pt idx="2606">
                <c:v>4.3299999999999998E-2</c:v>
              </c:pt>
              <c:pt idx="2607">
                <c:v>4.3299999999999998E-2</c:v>
              </c:pt>
              <c:pt idx="2608">
                <c:v>4.3299999999999998E-2</c:v>
              </c:pt>
              <c:pt idx="2609">
                <c:v>4.3299999999999998E-2</c:v>
              </c:pt>
            </c:numLit>
          </c:val>
          <c:smooth val="0"/>
          <c:extLst>
            <c:ext xmlns:c16="http://schemas.microsoft.com/office/drawing/2014/chart" uri="{C3380CC4-5D6E-409C-BE32-E72D297353CC}">
              <c16:uniqueId val="{0000000E-7943-4210-92AC-FE5B1E6961B9}"/>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6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96"/>
        <c:majorTimeUnit val="days"/>
        <c:minorUnit val="2"/>
        <c:min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1 year Interbank Interest Rates</a:t>
            </a:r>
          </a:p>
        </c:rich>
      </c:tx>
      <c:overlay val="0"/>
      <c:spPr>
        <a:noFill/>
        <a:ln>
          <a:noFill/>
        </a:ln>
        <a:effectLst/>
      </c:spPr>
    </c:title>
    <c:autoTitleDeleted val="0"/>
    <c:plotArea>
      <c:layout>
        <c:manualLayout>
          <c:layoutTarget val="inner"/>
          <c:xMode val="edge"/>
          <c:yMode val="edge"/>
          <c:x val="6.4820088079115185E-2"/>
          <c:y val="0.10303016585099989"/>
          <c:w val="0.91774381670757343"/>
          <c:h val="0.63411148496772218"/>
        </c:manualLayout>
      </c:layout>
      <c:lineChart>
        <c:grouping val="standard"/>
        <c:varyColors val="0"/>
        <c:ser>
          <c:idx val="0"/>
          <c:order val="0"/>
          <c:tx>
            <c:v>Oman</c:v>
          </c:tx>
          <c:spPr>
            <a:ln w="28575" cap="rnd">
              <a:solidFill>
                <a:schemeClr val="accent1"/>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3.3680000000000002E-2</c:v>
              </c:pt>
              <c:pt idx="1">
                <c:v>3.3700000000000001E-2</c:v>
              </c:pt>
              <c:pt idx="2">
                <c:v>3.3616699999999999E-2</c:v>
              </c:pt>
              <c:pt idx="3">
                <c:v>3.3799999999999997E-2</c:v>
              </c:pt>
              <c:pt idx="4">
                <c:v>3.3799999999999997E-2</c:v>
              </c:pt>
              <c:pt idx="5">
                <c:v>3.3366699999999999E-2</c:v>
              </c:pt>
              <c:pt idx="6">
                <c:v>3.32E-2</c:v>
              </c:pt>
              <c:pt idx="7">
                <c:v>3.3239999999999999E-2</c:v>
              </c:pt>
              <c:pt idx="8">
                <c:v>3.3300000000000003E-2</c:v>
              </c:pt>
              <c:pt idx="9">
                <c:v>3.3300000000000003E-2</c:v>
              </c:pt>
              <c:pt idx="10">
                <c:v>3.3300000000000003E-2</c:v>
              </c:pt>
              <c:pt idx="11">
                <c:v>3.3300000000000003E-2</c:v>
              </c:pt>
              <c:pt idx="12">
                <c:v>3.3460000000000004E-2</c:v>
              </c:pt>
              <c:pt idx="13">
                <c:v>3.3259999999999998E-2</c:v>
              </c:pt>
              <c:pt idx="14">
                <c:v>3.3259999999999998E-2</c:v>
              </c:pt>
              <c:pt idx="15">
                <c:v>3.3349999999999998E-2</c:v>
              </c:pt>
              <c:pt idx="16">
                <c:v>3.3300000000000003E-2</c:v>
              </c:pt>
              <c:pt idx="17">
                <c:v>3.3500000000000002E-2</c:v>
              </c:pt>
              <c:pt idx="18">
                <c:v>3.3333300000000003E-2</c:v>
              </c:pt>
              <c:pt idx="19">
                <c:v>3.3333300000000003E-2</c:v>
              </c:pt>
              <c:pt idx="20">
                <c:v>3.3520000000000001E-2</c:v>
              </c:pt>
              <c:pt idx="21">
                <c:v>3.3399999999999999E-2</c:v>
              </c:pt>
              <c:pt idx="22">
                <c:v>3.3579999999999999E-2</c:v>
              </c:pt>
              <c:pt idx="23">
                <c:v>3.3516699999999996E-2</c:v>
              </c:pt>
              <c:pt idx="24">
                <c:v>3.3516699999999996E-2</c:v>
              </c:pt>
              <c:pt idx="25">
                <c:v>3.3620000000000004E-2</c:v>
              </c:pt>
              <c:pt idx="26">
                <c:v>3.3739999999999999E-2</c:v>
              </c:pt>
              <c:pt idx="27">
                <c:v>3.3739999999999999E-2</c:v>
              </c:pt>
              <c:pt idx="28">
                <c:v>3.3616699999999999E-2</c:v>
              </c:pt>
              <c:pt idx="29">
                <c:v>3.3616699999999999E-2</c:v>
              </c:pt>
              <c:pt idx="30">
                <c:v>3.3520000000000001E-2</c:v>
              </c:pt>
              <c:pt idx="31">
                <c:v>3.3524999999999999E-2</c:v>
              </c:pt>
              <c:pt idx="32">
                <c:v>3.3500000000000002E-2</c:v>
              </c:pt>
              <c:pt idx="33">
                <c:v>3.356E-2</c:v>
              </c:pt>
              <c:pt idx="34">
                <c:v>3.356E-2</c:v>
              </c:pt>
              <c:pt idx="35">
                <c:v>3.3649999999999999E-2</c:v>
              </c:pt>
              <c:pt idx="36">
                <c:v>3.3716700000000002E-2</c:v>
              </c:pt>
              <c:pt idx="37">
                <c:v>3.3616699999999999E-2</c:v>
              </c:pt>
              <c:pt idx="38">
                <c:v>3.3520000000000001E-2</c:v>
              </c:pt>
              <c:pt idx="39">
                <c:v>3.3520000000000001E-2</c:v>
              </c:pt>
              <c:pt idx="40">
                <c:v>3.3366699999999999E-2</c:v>
              </c:pt>
              <c:pt idx="41">
                <c:v>3.3500000000000002E-2</c:v>
              </c:pt>
              <c:pt idx="42">
                <c:v>3.3383299999999998E-2</c:v>
              </c:pt>
              <c:pt idx="43">
                <c:v>3.3500000000000002E-2</c:v>
              </c:pt>
              <c:pt idx="44">
                <c:v>3.3500000000000002E-2</c:v>
              </c:pt>
              <c:pt idx="45">
                <c:v>3.3266700000000003E-2</c:v>
              </c:pt>
              <c:pt idx="46">
                <c:v>3.3399999999999999E-2</c:v>
              </c:pt>
              <c:pt idx="47">
                <c:v>3.3399999999999999E-2</c:v>
              </c:pt>
              <c:pt idx="48">
                <c:v>3.3475000000000005E-2</c:v>
              </c:pt>
              <c:pt idx="49">
                <c:v>3.3475000000000005E-2</c:v>
              </c:pt>
              <c:pt idx="50">
                <c:v>3.3383299999999998E-2</c:v>
              </c:pt>
              <c:pt idx="51">
                <c:v>3.3479999999999996E-2</c:v>
              </c:pt>
              <c:pt idx="52">
                <c:v>3.3416700000000001E-2</c:v>
              </c:pt>
              <c:pt idx="53">
                <c:v>3.3524999999999999E-2</c:v>
              </c:pt>
              <c:pt idx="54">
                <c:v>3.3524999999999999E-2</c:v>
              </c:pt>
              <c:pt idx="55">
                <c:v>3.3300000000000003E-2</c:v>
              </c:pt>
              <c:pt idx="56">
                <c:v>3.3300000000000003E-2</c:v>
              </c:pt>
              <c:pt idx="57">
                <c:v>3.3460000000000004E-2</c:v>
              </c:pt>
              <c:pt idx="58">
                <c:v>3.3460000000000004E-2</c:v>
              </c:pt>
              <c:pt idx="59">
                <c:v>3.3460000000000004E-2</c:v>
              </c:pt>
              <c:pt idx="60">
                <c:v>3.3460000000000004E-2</c:v>
              </c:pt>
              <c:pt idx="61">
                <c:v>3.3460000000000004E-2</c:v>
              </c:pt>
              <c:pt idx="62">
                <c:v>3.3460000000000004E-2</c:v>
              </c:pt>
              <c:pt idx="63">
                <c:v>3.3460000000000004E-2</c:v>
              </c:pt>
              <c:pt idx="64">
                <c:v>3.3460000000000004E-2</c:v>
              </c:pt>
              <c:pt idx="65">
                <c:v>3.3599999999999998E-2</c:v>
              </c:pt>
              <c:pt idx="66">
                <c:v>3.3500000000000002E-2</c:v>
              </c:pt>
              <c:pt idx="67">
                <c:v>3.3500000000000002E-2</c:v>
              </c:pt>
              <c:pt idx="68">
                <c:v>3.3739999999999999E-2</c:v>
              </c:pt>
              <c:pt idx="69">
                <c:v>3.3739999999999999E-2</c:v>
              </c:pt>
              <c:pt idx="70">
                <c:v>3.3416700000000001E-2</c:v>
              </c:pt>
              <c:pt idx="71">
                <c:v>3.3375000000000002E-2</c:v>
              </c:pt>
              <c:pt idx="72">
                <c:v>3.3383299999999998E-2</c:v>
              </c:pt>
              <c:pt idx="73">
                <c:v>3.3383299999999998E-2</c:v>
              </c:pt>
              <c:pt idx="74">
                <c:v>3.3383299999999998E-2</c:v>
              </c:pt>
              <c:pt idx="75">
                <c:v>3.3340000000000002E-2</c:v>
              </c:pt>
              <c:pt idx="76">
                <c:v>3.354E-2</c:v>
              </c:pt>
              <c:pt idx="77">
                <c:v>3.3439999999999998E-2</c:v>
              </c:pt>
              <c:pt idx="78">
                <c:v>3.354E-2</c:v>
              </c:pt>
              <c:pt idx="79">
                <c:v>3.354E-2</c:v>
              </c:pt>
              <c:pt idx="80">
                <c:v>3.3419999999999998E-2</c:v>
              </c:pt>
              <c:pt idx="81">
                <c:v>3.3399999999999999E-2</c:v>
              </c:pt>
              <c:pt idx="82">
                <c:v>3.356E-2</c:v>
              </c:pt>
              <c:pt idx="83">
                <c:v>3.3500000000000002E-2</c:v>
              </c:pt>
              <c:pt idx="84">
                <c:v>3.3500000000000002E-2</c:v>
              </c:pt>
              <c:pt idx="85">
                <c:v>3.3483300000000001E-2</c:v>
              </c:pt>
              <c:pt idx="86">
                <c:v>3.3579999999999999E-2</c:v>
              </c:pt>
              <c:pt idx="87">
                <c:v>3.3416700000000001E-2</c:v>
              </c:pt>
              <c:pt idx="88">
                <c:v>3.3483300000000001E-2</c:v>
              </c:pt>
              <c:pt idx="89">
                <c:v>3.3483300000000001E-2</c:v>
              </c:pt>
              <c:pt idx="90">
                <c:v>3.3500000000000002E-2</c:v>
              </c:pt>
              <c:pt idx="91">
                <c:v>3.3483300000000001E-2</c:v>
              </c:pt>
              <c:pt idx="92">
                <c:v>3.3450000000000001E-2</c:v>
              </c:pt>
              <c:pt idx="93">
                <c:v>3.3483300000000001E-2</c:v>
              </c:pt>
              <c:pt idx="94">
                <c:v>3.3483300000000001E-2</c:v>
              </c:pt>
              <c:pt idx="95">
                <c:v>3.3399999999999999E-2</c:v>
              </c:pt>
              <c:pt idx="96">
                <c:v>3.3366699999999999E-2</c:v>
              </c:pt>
              <c:pt idx="97">
                <c:v>3.3500000000000002E-2</c:v>
              </c:pt>
              <c:pt idx="98">
                <c:v>3.3483300000000001E-2</c:v>
              </c:pt>
              <c:pt idx="99">
                <c:v>3.3483300000000001E-2</c:v>
              </c:pt>
              <c:pt idx="100">
                <c:v>3.3500000000000002E-2</c:v>
              </c:pt>
              <c:pt idx="101">
                <c:v>3.3500000000000002E-2</c:v>
              </c:pt>
              <c:pt idx="102">
                <c:v>3.3500000000000002E-2</c:v>
              </c:pt>
              <c:pt idx="103">
                <c:v>3.3500000000000002E-2</c:v>
              </c:pt>
              <c:pt idx="104">
                <c:v>3.3500000000000002E-2</c:v>
              </c:pt>
              <c:pt idx="105">
                <c:v>3.3599999999999998E-2</c:v>
              </c:pt>
              <c:pt idx="106">
                <c:v>3.3583300000000003E-2</c:v>
              </c:pt>
              <c:pt idx="107">
                <c:v>3.3583300000000003E-2</c:v>
              </c:pt>
              <c:pt idx="108">
                <c:v>3.3599999999999998E-2</c:v>
              </c:pt>
              <c:pt idx="109">
                <c:v>3.3599999999999998E-2</c:v>
              </c:pt>
              <c:pt idx="110">
                <c:v>3.3583300000000003E-2</c:v>
              </c:pt>
              <c:pt idx="111">
                <c:v>3.3599999999999998E-2</c:v>
              </c:pt>
              <c:pt idx="112">
                <c:v>3.3599999999999998E-2</c:v>
              </c:pt>
              <c:pt idx="113">
                <c:v>3.3520000000000001E-2</c:v>
              </c:pt>
              <c:pt idx="114">
                <c:v>3.3520000000000001E-2</c:v>
              </c:pt>
              <c:pt idx="115">
                <c:v>3.3599999999999998E-2</c:v>
              </c:pt>
              <c:pt idx="116">
                <c:v>3.3583300000000003E-2</c:v>
              </c:pt>
              <c:pt idx="117">
                <c:v>3.3599999999999998E-2</c:v>
              </c:pt>
              <c:pt idx="118">
                <c:v>3.3599999999999998E-2</c:v>
              </c:pt>
              <c:pt idx="119">
                <c:v>3.3599999999999998E-2</c:v>
              </c:pt>
              <c:pt idx="120">
                <c:v>3.3583300000000003E-2</c:v>
              </c:pt>
              <c:pt idx="121">
                <c:v>3.3533300000000002E-2</c:v>
              </c:pt>
              <c:pt idx="122">
                <c:v>3.3599999999999998E-2</c:v>
              </c:pt>
              <c:pt idx="123">
                <c:v>3.3599999999999998E-2</c:v>
              </c:pt>
              <c:pt idx="124">
                <c:v>3.3599999999999998E-2</c:v>
              </c:pt>
              <c:pt idx="125">
                <c:v>3.3700000000000001E-2</c:v>
              </c:pt>
              <c:pt idx="126">
                <c:v>3.3639999999999996E-2</c:v>
              </c:pt>
              <c:pt idx="127">
                <c:v>3.3780000000000004E-2</c:v>
              </c:pt>
              <c:pt idx="128">
                <c:v>3.3959999999999997E-2</c:v>
              </c:pt>
              <c:pt idx="129">
                <c:v>3.3959999999999997E-2</c:v>
              </c:pt>
              <c:pt idx="130">
                <c:v>3.3616699999999999E-2</c:v>
              </c:pt>
              <c:pt idx="131">
                <c:v>3.3616699999999999E-2</c:v>
              </c:pt>
              <c:pt idx="132">
                <c:v>3.3516699999999996E-2</c:v>
              </c:pt>
              <c:pt idx="133">
                <c:v>3.3450000000000001E-2</c:v>
              </c:pt>
              <c:pt idx="134">
                <c:v>3.3450000000000001E-2</c:v>
              </c:pt>
              <c:pt idx="135">
                <c:v>3.3566699999999998E-2</c:v>
              </c:pt>
              <c:pt idx="136">
                <c:v>3.372E-2</c:v>
              </c:pt>
              <c:pt idx="137">
                <c:v>3.3633299999999998E-2</c:v>
              </c:pt>
              <c:pt idx="138">
                <c:v>3.3616699999999999E-2</c:v>
              </c:pt>
              <c:pt idx="139">
                <c:v>3.3616699999999999E-2</c:v>
              </c:pt>
              <c:pt idx="140">
                <c:v>3.3616699999999999E-2</c:v>
              </c:pt>
              <c:pt idx="141">
                <c:v>3.3616699999999999E-2</c:v>
              </c:pt>
              <c:pt idx="142">
                <c:v>3.3616699999999999E-2</c:v>
              </c:pt>
              <c:pt idx="143">
                <c:v>3.3616699999999999E-2</c:v>
              </c:pt>
              <c:pt idx="144">
                <c:v>3.3616699999999999E-2</c:v>
              </c:pt>
              <c:pt idx="145">
                <c:v>3.3583300000000003E-2</c:v>
              </c:pt>
              <c:pt idx="146">
                <c:v>3.3599999999999998E-2</c:v>
              </c:pt>
              <c:pt idx="147">
                <c:v>3.3620000000000004E-2</c:v>
              </c:pt>
              <c:pt idx="148">
                <c:v>3.3639999999999996E-2</c:v>
              </c:pt>
              <c:pt idx="149">
                <c:v>3.3639999999999996E-2</c:v>
              </c:pt>
              <c:pt idx="150">
                <c:v>3.3450000000000001E-2</c:v>
              </c:pt>
              <c:pt idx="151">
                <c:v>3.3416700000000001E-2</c:v>
              </c:pt>
              <c:pt idx="152">
                <c:v>3.3300000000000003E-2</c:v>
              </c:pt>
              <c:pt idx="153">
                <c:v>3.3383299999999998E-2</c:v>
              </c:pt>
              <c:pt idx="154">
                <c:v>3.3383299999999998E-2</c:v>
              </c:pt>
              <c:pt idx="155">
                <c:v>3.3279999999999997E-2</c:v>
              </c:pt>
              <c:pt idx="156">
                <c:v>3.3383299999999998E-2</c:v>
              </c:pt>
              <c:pt idx="157">
                <c:v>3.3399999999999999E-2</c:v>
              </c:pt>
              <c:pt idx="158">
                <c:v>3.3399999999999999E-2</c:v>
              </c:pt>
              <c:pt idx="159">
                <c:v>3.3399999999999999E-2</c:v>
              </c:pt>
              <c:pt idx="160">
                <c:v>3.3399999999999999E-2</c:v>
              </c:pt>
              <c:pt idx="161">
                <c:v>3.3399999999999999E-2</c:v>
              </c:pt>
              <c:pt idx="162">
                <c:v>3.3399999999999999E-2</c:v>
              </c:pt>
              <c:pt idx="163">
                <c:v>3.3416700000000001E-2</c:v>
              </c:pt>
              <c:pt idx="164">
                <c:v>3.3416700000000001E-2</c:v>
              </c:pt>
              <c:pt idx="165">
                <c:v>3.3500000000000002E-2</c:v>
              </c:pt>
              <c:pt idx="166">
                <c:v>3.3333300000000003E-2</c:v>
              </c:pt>
              <c:pt idx="167">
                <c:v>3.3333300000000003E-2</c:v>
              </c:pt>
              <c:pt idx="168">
                <c:v>3.3333300000000003E-2</c:v>
              </c:pt>
              <c:pt idx="169">
                <c:v>3.3333300000000003E-2</c:v>
              </c:pt>
              <c:pt idx="170">
                <c:v>3.3399999999999999E-2</c:v>
              </c:pt>
              <c:pt idx="171">
                <c:v>3.3333300000000003E-2</c:v>
              </c:pt>
              <c:pt idx="172">
                <c:v>3.3300000000000003E-2</c:v>
              </c:pt>
              <c:pt idx="173">
                <c:v>3.3333300000000003E-2</c:v>
              </c:pt>
              <c:pt idx="174">
                <c:v>3.3333300000000003E-2</c:v>
              </c:pt>
              <c:pt idx="175">
                <c:v>3.3366699999999999E-2</c:v>
              </c:pt>
              <c:pt idx="176">
                <c:v>3.3399999999999999E-2</c:v>
              </c:pt>
              <c:pt idx="177">
                <c:v>3.3333300000000003E-2</c:v>
              </c:pt>
              <c:pt idx="178">
                <c:v>3.3399999999999999E-2</c:v>
              </c:pt>
              <c:pt idx="179">
                <c:v>3.3399999999999999E-2</c:v>
              </c:pt>
              <c:pt idx="180">
                <c:v>3.3333300000000003E-2</c:v>
              </c:pt>
              <c:pt idx="181">
                <c:v>3.3333300000000003E-2</c:v>
              </c:pt>
              <c:pt idx="182">
                <c:v>3.3333300000000003E-2</c:v>
              </c:pt>
              <c:pt idx="183">
                <c:v>3.3399999999999999E-2</c:v>
              </c:pt>
              <c:pt idx="184">
                <c:v>3.3399999999999999E-2</c:v>
              </c:pt>
              <c:pt idx="185">
                <c:v>3.3250000000000002E-2</c:v>
              </c:pt>
              <c:pt idx="186">
                <c:v>3.3333300000000003E-2</c:v>
              </c:pt>
              <c:pt idx="187">
                <c:v>3.3333300000000003E-2</c:v>
              </c:pt>
              <c:pt idx="188">
                <c:v>3.3399999999999999E-2</c:v>
              </c:pt>
              <c:pt idx="189">
                <c:v>3.3399999999999999E-2</c:v>
              </c:pt>
              <c:pt idx="190">
                <c:v>3.3333300000000003E-2</c:v>
              </c:pt>
              <c:pt idx="191">
                <c:v>3.3216700000000002E-2</c:v>
              </c:pt>
              <c:pt idx="192">
                <c:v>3.3333300000000003E-2</c:v>
              </c:pt>
              <c:pt idx="193">
                <c:v>3.3333300000000003E-2</c:v>
              </c:pt>
              <c:pt idx="194">
                <c:v>3.3333300000000003E-2</c:v>
              </c:pt>
              <c:pt idx="195">
                <c:v>3.3333300000000003E-2</c:v>
              </c:pt>
              <c:pt idx="196">
                <c:v>3.3333300000000003E-2</c:v>
              </c:pt>
              <c:pt idx="197">
                <c:v>3.3333300000000003E-2</c:v>
              </c:pt>
              <c:pt idx="198">
                <c:v>3.3333300000000003E-2</c:v>
              </c:pt>
              <c:pt idx="199">
                <c:v>3.3333300000000003E-2</c:v>
              </c:pt>
              <c:pt idx="200">
                <c:v>3.3333300000000003E-2</c:v>
              </c:pt>
              <c:pt idx="201">
                <c:v>3.3399999999999999E-2</c:v>
              </c:pt>
              <c:pt idx="202">
                <c:v>3.3399999999999999E-2</c:v>
              </c:pt>
              <c:pt idx="203">
                <c:v>3.3333300000000003E-2</c:v>
              </c:pt>
              <c:pt idx="204">
                <c:v>3.3333300000000003E-2</c:v>
              </c:pt>
              <c:pt idx="205">
                <c:v>3.26667E-2</c:v>
              </c:pt>
              <c:pt idx="206">
                <c:v>3.3149999999999999E-2</c:v>
              </c:pt>
              <c:pt idx="207">
                <c:v>3.3079999999999998E-2</c:v>
              </c:pt>
              <c:pt idx="208">
                <c:v>3.3059999999999999E-2</c:v>
              </c:pt>
              <c:pt idx="209">
                <c:v>3.3059999999999999E-2</c:v>
              </c:pt>
              <c:pt idx="210">
                <c:v>3.3059999999999999E-2</c:v>
              </c:pt>
              <c:pt idx="211">
                <c:v>3.3216700000000002E-2</c:v>
              </c:pt>
              <c:pt idx="212">
                <c:v>3.3099999999999997E-2</c:v>
              </c:pt>
              <c:pt idx="213">
                <c:v>3.32333E-2</c:v>
              </c:pt>
              <c:pt idx="214">
                <c:v>3.32333E-2</c:v>
              </c:pt>
              <c:pt idx="215">
                <c:v>3.3250000000000002E-2</c:v>
              </c:pt>
              <c:pt idx="216">
                <c:v>3.3250000000000002E-2</c:v>
              </c:pt>
              <c:pt idx="217">
                <c:v>3.3300000000000003E-2</c:v>
              </c:pt>
              <c:pt idx="218">
                <c:v>3.3300000000000003E-2</c:v>
              </c:pt>
              <c:pt idx="219">
                <c:v>3.3300000000000003E-2</c:v>
              </c:pt>
              <c:pt idx="220">
                <c:v>3.3500000000000002E-2</c:v>
              </c:pt>
              <c:pt idx="221">
                <c:v>3.3500000000000002E-2</c:v>
              </c:pt>
              <c:pt idx="222">
                <c:v>3.3500000000000002E-2</c:v>
              </c:pt>
              <c:pt idx="223">
                <c:v>3.3533300000000002E-2</c:v>
              </c:pt>
              <c:pt idx="224">
                <c:v>3.3533300000000002E-2</c:v>
              </c:pt>
              <c:pt idx="225">
                <c:v>3.32E-2</c:v>
              </c:pt>
              <c:pt idx="226">
                <c:v>3.29167E-2</c:v>
              </c:pt>
              <c:pt idx="227">
                <c:v>3.3283299999999995E-2</c:v>
              </c:pt>
              <c:pt idx="228">
                <c:v>3.3333300000000003E-2</c:v>
              </c:pt>
              <c:pt idx="229">
                <c:v>3.3333300000000003E-2</c:v>
              </c:pt>
              <c:pt idx="230">
                <c:v>3.3599999999999998E-2</c:v>
              </c:pt>
              <c:pt idx="231">
                <c:v>3.3566699999999998E-2</c:v>
              </c:pt>
              <c:pt idx="232">
                <c:v>3.3533300000000002E-2</c:v>
              </c:pt>
              <c:pt idx="233">
                <c:v>3.3516699999999996E-2</c:v>
              </c:pt>
              <c:pt idx="234">
                <c:v>3.3516699999999996E-2</c:v>
              </c:pt>
              <c:pt idx="235">
                <c:v>3.3579999999999999E-2</c:v>
              </c:pt>
              <c:pt idx="236">
                <c:v>3.3333300000000003E-2</c:v>
              </c:pt>
              <c:pt idx="237">
                <c:v>3.3266700000000003E-2</c:v>
              </c:pt>
              <c:pt idx="238">
                <c:v>3.3250000000000002E-2</c:v>
              </c:pt>
              <c:pt idx="239">
                <c:v>3.3250000000000002E-2</c:v>
              </c:pt>
              <c:pt idx="240">
                <c:v>3.3549999999999996E-2</c:v>
              </c:pt>
              <c:pt idx="241">
                <c:v>3.3639999999999996E-2</c:v>
              </c:pt>
              <c:pt idx="242">
                <c:v>3.3566699999999998E-2</c:v>
              </c:pt>
              <c:pt idx="243">
                <c:v>3.356E-2</c:v>
              </c:pt>
              <c:pt idx="244">
                <c:v>3.356E-2</c:v>
              </c:pt>
              <c:pt idx="245">
                <c:v>3.3599999999999998E-2</c:v>
              </c:pt>
              <c:pt idx="246">
                <c:v>3.3399999999999999E-2</c:v>
              </c:pt>
              <c:pt idx="247">
                <c:v>3.3366699999999999E-2</c:v>
              </c:pt>
              <c:pt idx="248">
                <c:v>3.3620000000000004E-2</c:v>
              </c:pt>
              <c:pt idx="249">
                <c:v>3.3620000000000004E-2</c:v>
              </c:pt>
              <c:pt idx="250">
                <c:v>3.3033300000000002E-2</c:v>
              </c:pt>
              <c:pt idx="251">
                <c:v>3.3300000000000003E-2</c:v>
              </c:pt>
              <c:pt idx="252">
                <c:v>3.3016700000000003E-2</c:v>
              </c:pt>
              <c:pt idx="253">
                <c:v>3.3159999999999995E-2</c:v>
              </c:pt>
              <c:pt idx="254">
                <c:v>3.3159999999999995E-2</c:v>
              </c:pt>
              <c:pt idx="255">
                <c:v>3.322E-2</c:v>
              </c:pt>
              <c:pt idx="256">
                <c:v>3.3099999999999997E-2</c:v>
              </c:pt>
              <c:pt idx="257">
                <c:v>3.3316699999999998E-2</c:v>
              </c:pt>
              <c:pt idx="258">
                <c:v>3.3349999999999998E-2</c:v>
              </c:pt>
              <c:pt idx="259">
                <c:v>3.3349999999999998E-2</c:v>
              </c:pt>
              <c:pt idx="260">
                <c:v>3.3383299999999998E-2</c:v>
              </c:pt>
              <c:pt idx="261">
                <c:v>3.3349999999999998E-2</c:v>
              </c:pt>
              <c:pt idx="262">
                <c:v>3.3349999999999998E-2</c:v>
              </c:pt>
              <c:pt idx="263">
                <c:v>3.3349999999999998E-2</c:v>
              </c:pt>
              <c:pt idx="264">
                <c:v>3.3349999999999998E-2</c:v>
              </c:pt>
              <c:pt idx="265">
                <c:v>3.3349999999999998E-2</c:v>
              </c:pt>
              <c:pt idx="266">
                <c:v>3.3520000000000001E-2</c:v>
              </c:pt>
              <c:pt idx="267">
                <c:v>3.3383299999999998E-2</c:v>
              </c:pt>
              <c:pt idx="268">
                <c:v>3.3520000000000001E-2</c:v>
              </c:pt>
              <c:pt idx="269">
                <c:v>3.3520000000000001E-2</c:v>
              </c:pt>
              <c:pt idx="270">
                <c:v>3.3349999999999998E-2</c:v>
              </c:pt>
              <c:pt idx="271">
                <c:v>3.2919999999999998E-2</c:v>
              </c:pt>
              <c:pt idx="272">
                <c:v>3.2616699999999998E-2</c:v>
              </c:pt>
              <c:pt idx="273">
                <c:v>3.288E-2</c:v>
              </c:pt>
              <c:pt idx="274">
                <c:v>3.288E-2</c:v>
              </c:pt>
              <c:pt idx="275">
                <c:v>3.32333E-2</c:v>
              </c:pt>
              <c:pt idx="276">
                <c:v>3.2833299999999996E-2</c:v>
              </c:pt>
              <c:pt idx="277">
                <c:v>3.3119999999999997E-2</c:v>
              </c:pt>
              <c:pt idx="278">
                <c:v>3.2816700000000004E-2</c:v>
              </c:pt>
              <c:pt idx="279">
                <c:v>3.2816700000000004E-2</c:v>
              </c:pt>
              <c:pt idx="280">
                <c:v>3.3500000000000002E-2</c:v>
              </c:pt>
              <c:pt idx="281">
                <c:v>3.3460000000000004E-2</c:v>
              </c:pt>
              <c:pt idx="282">
                <c:v>3.3033300000000002E-2</c:v>
              </c:pt>
              <c:pt idx="283">
                <c:v>3.29833E-2</c:v>
              </c:pt>
              <c:pt idx="284">
                <c:v>3.29833E-2</c:v>
              </c:pt>
              <c:pt idx="285">
                <c:v>3.0539999999999998E-2</c:v>
              </c:pt>
              <c:pt idx="286">
                <c:v>3.0550000000000001E-2</c:v>
              </c:pt>
              <c:pt idx="287">
                <c:v>3.0459999999999997E-2</c:v>
              </c:pt>
              <c:pt idx="288">
                <c:v>3.10333E-2</c:v>
              </c:pt>
              <c:pt idx="289">
                <c:v>3.10333E-2</c:v>
              </c:pt>
              <c:pt idx="290">
                <c:v>3.0983299999999998E-2</c:v>
              </c:pt>
              <c:pt idx="291">
                <c:v>3.0950000000000002E-2</c:v>
              </c:pt>
              <c:pt idx="292">
                <c:v>3.0950000000000002E-2</c:v>
              </c:pt>
              <c:pt idx="293">
                <c:v>3.0958299999999998E-2</c:v>
              </c:pt>
              <c:pt idx="294">
                <c:v>3.0958299999999998E-2</c:v>
              </c:pt>
              <c:pt idx="295">
                <c:v>3.0416699999999998E-2</c:v>
              </c:pt>
              <c:pt idx="296">
                <c:v>3.0699999999999998E-2</c:v>
              </c:pt>
              <c:pt idx="297">
                <c:v>3.0750000000000003E-2</c:v>
              </c:pt>
              <c:pt idx="298">
                <c:v>3.0750000000000003E-2</c:v>
              </c:pt>
              <c:pt idx="299">
                <c:v>3.0750000000000003E-2</c:v>
              </c:pt>
              <c:pt idx="300">
                <c:v>3.0019999999999998E-2</c:v>
              </c:pt>
              <c:pt idx="301">
                <c:v>3.0166700000000001E-2</c:v>
              </c:pt>
              <c:pt idx="302">
                <c:v>3.0166700000000001E-2</c:v>
              </c:pt>
              <c:pt idx="303">
                <c:v>3.0200000000000001E-2</c:v>
              </c:pt>
              <c:pt idx="304">
                <c:v>3.0200000000000001E-2</c:v>
              </c:pt>
              <c:pt idx="305">
                <c:v>3.0166700000000001E-2</c:v>
              </c:pt>
              <c:pt idx="306">
                <c:v>3.0166700000000001E-2</c:v>
              </c:pt>
              <c:pt idx="307">
                <c:v>3.0249999999999999E-2</c:v>
              </c:pt>
              <c:pt idx="308">
                <c:v>3.0333299999999997E-2</c:v>
              </c:pt>
              <c:pt idx="309">
                <c:v>3.0333299999999997E-2</c:v>
              </c:pt>
              <c:pt idx="310">
                <c:v>3.0333299999999997E-2</c:v>
              </c:pt>
              <c:pt idx="311">
                <c:v>3.0333299999999997E-2</c:v>
              </c:pt>
              <c:pt idx="312">
                <c:v>3.0333299999999997E-2</c:v>
              </c:pt>
              <c:pt idx="313">
                <c:v>3.0333299999999997E-2</c:v>
              </c:pt>
              <c:pt idx="314">
                <c:v>3.0333299999999997E-2</c:v>
              </c:pt>
              <c:pt idx="315">
                <c:v>3.0200000000000001E-2</c:v>
              </c:pt>
              <c:pt idx="316">
                <c:v>3.0200000000000001E-2</c:v>
              </c:pt>
              <c:pt idx="317">
                <c:v>3.0200000000000001E-2</c:v>
              </c:pt>
              <c:pt idx="318">
                <c:v>3.0166700000000001E-2</c:v>
              </c:pt>
              <c:pt idx="319">
                <c:v>3.0166700000000001E-2</c:v>
              </c:pt>
              <c:pt idx="320">
                <c:v>3.0333299999999997E-2</c:v>
              </c:pt>
              <c:pt idx="321">
                <c:v>3.04E-2</c:v>
              </c:pt>
              <c:pt idx="322">
                <c:v>3.04E-2</c:v>
              </c:pt>
              <c:pt idx="323">
                <c:v>3.0166700000000001E-2</c:v>
              </c:pt>
              <c:pt idx="324">
                <c:v>3.0166700000000001E-2</c:v>
              </c:pt>
              <c:pt idx="325">
                <c:v>3.0333299999999997E-2</c:v>
              </c:pt>
              <c:pt idx="326">
                <c:v>3.0333299999999997E-2</c:v>
              </c:pt>
              <c:pt idx="327">
                <c:v>3.0249999999999999E-2</c:v>
              </c:pt>
              <c:pt idx="328">
                <c:v>3.04E-2</c:v>
              </c:pt>
              <c:pt idx="329">
                <c:v>3.04E-2</c:v>
              </c:pt>
              <c:pt idx="330">
                <c:v>0.03</c:v>
              </c:pt>
              <c:pt idx="331">
                <c:v>3.0216699999999999E-2</c:v>
              </c:pt>
              <c:pt idx="332">
                <c:v>3.0259999999999999E-2</c:v>
              </c:pt>
              <c:pt idx="333">
                <c:v>3.0259999999999999E-2</c:v>
              </c:pt>
              <c:pt idx="334">
                <c:v>3.0259999999999999E-2</c:v>
              </c:pt>
              <c:pt idx="335">
                <c:v>3.0350000000000002E-2</c:v>
              </c:pt>
              <c:pt idx="336">
                <c:v>3.0216699999999999E-2</c:v>
              </c:pt>
              <c:pt idx="337">
                <c:v>3.0259999999999999E-2</c:v>
              </c:pt>
              <c:pt idx="338">
                <c:v>3.0299999999999997E-2</c:v>
              </c:pt>
              <c:pt idx="339">
                <c:v>3.0299999999999997E-2</c:v>
              </c:pt>
              <c:pt idx="340">
                <c:v>3.0183300000000003E-2</c:v>
              </c:pt>
              <c:pt idx="341">
                <c:v>3.0019999999999998E-2</c:v>
              </c:pt>
              <c:pt idx="342">
                <c:v>0.03</c:v>
              </c:pt>
              <c:pt idx="343">
                <c:v>3.0200000000000001E-2</c:v>
              </c:pt>
              <c:pt idx="344">
                <c:v>3.0200000000000001E-2</c:v>
              </c:pt>
              <c:pt idx="345">
                <c:v>3.0280000000000001E-2</c:v>
              </c:pt>
              <c:pt idx="346">
                <c:v>3.0216699999999999E-2</c:v>
              </c:pt>
              <c:pt idx="347">
                <c:v>3.032E-2</c:v>
              </c:pt>
              <c:pt idx="348">
                <c:v>3.0079999999999999E-2</c:v>
              </c:pt>
              <c:pt idx="349">
                <c:v>3.0079999999999999E-2</c:v>
              </c:pt>
              <c:pt idx="350">
                <c:v>3.0600000000000002E-2</c:v>
              </c:pt>
              <c:pt idx="351">
                <c:v>3.0566699999999999E-2</c:v>
              </c:pt>
              <c:pt idx="352">
                <c:v>3.0566699999999999E-2</c:v>
              </c:pt>
              <c:pt idx="353">
                <c:v>3.0679999999999999E-2</c:v>
              </c:pt>
              <c:pt idx="354">
                <c:v>3.0679999999999999E-2</c:v>
              </c:pt>
              <c:pt idx="355">
                <c:v>3.0383300000000002E-2</c:v>
              </c:pt>
              <c:pt idx="356">
                <c:v>3.0383300000000002E-2</c:v>
              </c:pt>
              <c:pt idx="357">
                <c:v>3.03667E-2</c:v>
              </c:pt>
              <c:pt idx="358">
                <c:v>3.03667E-2</c:v>
              </c:pt>
              <c:pt idx="359">
                <c:v>3.03667E-2</c:v>
              </c:pt>
              <c:pt idx="360">
                <c:v>3.0316700000000002E-2</c:v>
              </c:pt>
              <c:pt idx="361">
                <c:v>3.0333299999999997E-2</c:v>
              </c:pt>
              <c:pt idx="362">
                <c:v>3.0333299999999997E-2</c:v>
              </c:pt>
              <c:pt idx="363">
                <c:v>3.0316700000000002E-2</c:v>
              </c:pt>
              <c:pt idx="364">
                <c:v>3.0316700000000002E-2</c:v>
              </c:pt>
              <c:pt idx="365">
                <c:v>3.0316700000000002E-2</c:v>
              </c:pt>
              <c:pt idx="366">
                <c:v>3.0449999999999998E-2</c:v>
              </c:pt>
              <c:pt idx="367">
                <c:v>3.04E-2</c:v>
              </c:pt>
              <c:pt idx="368">
                <c:v>3.0333299999999997E-2</c:v>
              </c:pt>
              <c:pt idx="369">
                <c:v>3.0333299999999997E-2</c:v>
              </c:pt>
              <c:pt idx="370">
                <c:v>3.0499999999999999E-2</c:v>
              </c:pt>
              <c:pt idx="371">
                <c:v>3.0139999999999997E-2</c:v>
              </c:pt>
              <c:pt idx="372">
                <c:v>3.0674999999999997E-2</c:v>
              </c:pt>
              <c:pt idx="373">
                <c:v>3.065E-2</c:v>
              </c:pt>
              <c:pt idx="374">
                <c:v>3.065E-2</c:v>
              </c:pt>
              <c:pt idx="375">
                <c:v>3.0299999999999997E-2</c:v>
              </c:pt>
              <c:pt idx="376">
                <c:v>3.0299999999999997E-2</c:v>
              </c:pt>
              <c:pt idx="377">
                <c:v>3.0425000000000001E-2</c:v>
              </c:pt>
              <c:pt idx="378">
                <c:v>3.0316700000000002E-2</c:v>
              </c:pt>
              <c:pt idx="379">
                <c:v>3.0316700000000002E-2</c:v>
              </c:pt>
              <c:pt idx="380">
                <c:v>3.0283299999999999E-2</c:v>
              </c:pt>
              <c:pt idx="381">
                <c:v>3.0283299999999999E-2</c:v>
              </c:pt>
              <c:pt idx="382">
                <c:v>3.0339999999999999E-2</c:v>
              </c:pt>
              <c:pt idx="383">
                <c:v>3.0339999999999999E-2</c:v>
              </c:pt>
              <c:pt idx="384">
                <c:v>3.0339999999999999E-2</c:v>
              </c:pt>
              <c:pt idx="385">
                <c:v>3.0283299999999999E-2</c:v>
              </c:pt>
              <c:pt idx="386">
                <c:v>3.0283299999999999E-2</c:v>
              </c:pt>
              <c:pt idx="387">
                <c:v>3.0216699999999999E-2</c:v>
              </c:pt>
              <c:pt idx="388">
                <c:v>3.0283299999999999E-2</c:v>
              </c:pt>
              <c:pt idx="389">
                <c:v>3.0283299999999999E-2</c:v>
              </c:pt>
              <c:pt idx="390">
                <c:v>3.0283299999999999E-2</c:v>
              </c:pt>
              <c:pt idx="391">
                <c:v>3.0283299999999999E-2</c:v>
              </c:pt>
              <c:pt idx="392">
                <c:v>3.0283299999999999E-2</c:v>
              </c:pt>
              <c:pt idx="393">
                <c:v>3.0283299999999999E-2</c:v>
              </c:pt>
              <c:pt idx="394">
                <c:v>3.0283299999999999E-2</c:v>
              </c:pt>
              <c:pt idx="395">
                <c:v>3.0139999999999997E-2</c:v>
              </c:pt>
              <c:pt idx="396">
                <c:v>3.0139999999999997E-2</c:v>
              </c:pt>
              <c:pt idx="397">
                <c:v>3.0166700000000001E-2</c:v>
              </c:pt>
              <c:pt idx="398">
                <c:v>3.0200000000000001E-2</c:v>
              </c:pt>
              <c:pt idx="399">
                <c:v>3.0200000000000001E-2</c:v>
              </c:pt>
              <c:pt idx="400">
                <c:v>3.0166700000000001E-2</c:v>
              </c:pt>
              <c:pt idx="401">
                <c:v>3.0200000000000001E-2</c:v>
              </c:pt>
              <c:pt idx="402">
                <c:v>3.0166700000000001E-2</c:v>
              </c:pt>
              <c:pt idx="403">
                <c:v>3.0139999999999997E-2</c:v>
              </c:pt>
              <c:pt idx="404">
                <c:v>3.0139999999999997E-2</c:v>
              </c:pt>
              <c:pt idx="405">
                <c:v>3.0139999999999997E-2</c:v>
              </c:pt>
              <c:pt idx="406">
                <c:v>3.0120000000000001E-2</c:v>
              </c:pt>
              <c:pt idx="407">
                <c:v>3.0175E-2</c:v>
              </c:pt>
              <c:pt idx="408">
                <c:v>3.0179999999999998E-2</c:v>
              </c:pt>
              <c:pt idx="409">
                <c:v>3.0179999999999998E-2</c:v>
              </c:pt>
              <c:pt idx="410">
                <c:v>3.0099999999999998E-2</c:v>
              </c:pt>
              <c:pt idx="411">
                <c:v>3.0079999999999999E-2</c:v>
              </c:pt>
              <c:pt idx="412">
                <c:v>3.0120000000000001E-2</c:v>
              </c:pt>
              <c:pt idx="413">
                <c:v>3.0099999999999998E-2</c:v>
              </c:pt>
              <c:pt idx="414">
                <c:v>3.0099999999999998E-2</c:v>
              </c:pt>
              <c:pt idx="415">
                <c:v>3.0139999999999997E-2</c:v>
              </c:pt>
              <c:pt idx="416">
                <c:v>3.0099999999999998E-2</c:v>
              </c:pt>
              <c:pt idx="417">
                <c:v>0.03</c:v>
              </c:pt>
              <c:pt idx="418">
                <c:v>3.0640000000000001E-2</c:v>
              </c:pt>
              <c:pt idx="419">
                <c:v>3.0640000000000001E-2</c:v>
              </c:pt>
              <c:pt idx="420">
                <c:v>3.0074999999999998E-2</c:v>
              </c:pt>
              <c:pt idx="421">
                <c:v>3.0099999999999998E-2</c:v>
              </c:pt>
              <c:pt idx="422">
                <c:v>3.00833E-2</c:v>
              </c:pt>
              <c:pt idx="423">
                <c:v>3.015E-2</c:v>
              </c:pt>
              <c:pt idx="424">
                <c:v>3.015E-2</c:v>
              </c:pt>
              <c:pt idx="425">
                <c:v>3.0259999999999999E-2</c:v>
              </c:pt>
              <c:pt idx="426">
                <c:v>3.0640000000000001E-2</c:v>
              </c:pt>
              <c:pt idx="427">
                <c:v>3.0219999999999997E-2</c:v>
              </c:pt>
              <c:pt idx="428">
                <c:v>3.0139999999999997E-2</c:v>
              </c:pt>
              <c:pt idx="429">
                <c:v>3.0139999999999997E-2</c:v>
              </c:pt>
              <c:pt idx="430">
                <c:v>3.0640000000000001E-2</c:v>
              </c:pt>
              <c:pt idx="431">
                <c:v>3.0875E-2</c:v>
              </c:pt>
              <c:pt idx="432">
                <c:v>3.0720000000000001E-2</c:v>
              </c:pt>
              <c:pt idx="433">
                <c:v>3.065E-2</c:v>
              </c:pt>
              <c:pt idx="434">
                <c:v>3.065E-2</c:v>
              </c:pt>
              <c:pt idx="435">
                <c:v>3.066E-2</c:v>
              </c:pt>
              <c:pt idx="436">
                <c:v>3.03083E-2</c:v>
              </c:pt>
              <c:pt idx="437">
                <c:v>3.03375E-2</c:v>
              </c:pt>
              <c:pt idx="438">
                <c:v>3.03375E-2</c:v>
              </c:pt>
              <c:pt idx="439">
                <c:v>3.03375E-2</c:v>
              </c:pt>
              <c:pt idx="440">
                <c:v>3.0325000000000001E-2</c:v>
              </c:pt>
              <c:pt idx="441">
                <c:v>3.024E-2</c:v>
              </c:pt>
              <c:pt idx="442">
                <c:v>3.0275E-2</c:v>
              </c:pt>
              <c:pt idx="443">
                <c:v>3.0200000000000001E-2</c:v>
              </c:pt>
              <c:pt idx="444">
                <c:v>3.0200000000000001E-2</c:v>
              </c:pt>
              <c:pt idx="445">
                <c:v>3.0040000000000001E-2</c:v>
              </c:pt>
              <c:pt idx="446">
                <c:v>0.03</c:v>
              </c:pt>
              <c:pt idx="447">
                <c:v>3.0040000000000001E-2</c:v>
              </c:pt>
              <c:pt idx="448">
                <c:v>3.0120000000000001E-2</c:v>
              </c:pt>
              <c:pt idx="449">
                <c:v>3.0120000000000001E-2</c:v>
              </c:pt>
              <c:pt idx="450">
                <c:v>3.0066700000000002E-2</c:v>
              </c:pt>
              <c:pt idx="451">
                <c:v>3.0120000000000001E-2</c:v>
              </c:pt>
              <c:pt idx="452">
                <c:v>3.0066700000000002E-2</c:v>
              </c:pt>
              <c:pt idx="453">
                <c:v>3.0059999999999996E-2</c:v>
              </c:pt>
              <c:pt idx="454">
                <c:v>3.0059999999999996E-2</c:v>
              </c:pt>
              <c:pt idx="455">
                <c:v>3.0175E-2</c:v>
              </c:pt>
              <c:pt idx="456">
                <c:v>3.0175E-2</c:v>
              </c:pt>
              <c:pt idx="457">
                <c:v>3.0270000000000002E-2</c:v>
              </c:pt>
              <c:pt idx="458">
                <c:v>3.0175E-2</c:v>
              </c:pt>
              <c:pt idx="459">
                <c:v>3.0175E-2</c:v>
              </c:pt>
              <c:pt idx="460">
                <c:v>3.01167E-2</c:v>
              </c:pt>
              <c:pt idx="461">
                <c:v>3.0139999999999997E-2</c:v>
              </c:pt>
              <c:pt idx="462">
                <c:v>3.0175E-2</c:v>
              </c:pt>
              <c:pt idx="463">
                <c:v>3.0066700000000002E-2</c:v>
              </c:pt>
              <c:pt idx="464">
                <c:v>3.0066700000000002E-2</c:v>
              </c:pt>
              <c:pt idx="465">
                <c:v>3.0040000000000001E-2</c:v>
              </c:pt>
              <c:pt idx="466">
                <c:v>3.0016699999999997E-2</c:v>
              </c:pt>
              <c:pt idx="467">
                <c:v>3.0033299999999999E-2</c:v>
              </c:pt>
              <c:pt idx="468">
                <c:v>3.0019999999999998E-2</c:v>
              </c:pt>
              <c:pt idx="469">
                <c:v>3.0019999999999998E-2</c:v>
              </c:pt>
              <c:pt idx="470">
                <c:v>3.0019999999999998E-2</c:v>
              </c:pt>
              <c:pt idx="471">
                <c:v>3.0019999999999998E-2</c:v>
              </c:pt>
              <c:pt idx="472">
                <c:v>3.0025E-2</c:v>
              </c:pt>
              <c:pt idx="473">
                <c:v>3.0025E-2</c:v>
              </c:pt>
              <c:pt idx="474">
                <c:v>3.0025E-2</c:v>
              </c:pt>
              <c:pt idx="475">
                <c:v>3.0019999999999998E-2</c:v>
              </c:pt>
              <c:pt idx="476">
                <c:v>3.0079999999999999E-2</c:v>
              </c:pt>
              <c:pt idx="477">
                <c:v>3.0120000000000001E-2</c:v>
              </c:pt>
              <c:pt idx="478">
                <c:v>3.0162499999999998E-2</c:v>
              </c:pt>
              <c:pt idx="479">
                <c:v>3.0162499999999998E-2</c:v>
              </c:pt>
              <c:pt idx="480">
                <c:v>3.0040000000000001E-2</c:v>
              </c:pt>
              <c:pt idx="481">
                <c:v>2.9683299999999999E-2</c:v>
              </c:pt>
              <c:pt idx="482">
                <c:v>2.9500000000000002E-2</c:v>
              </c:pt>
              <c:pt idx="483">
                <c:v>2.95833E-2</c:v>
              </c:pt>
              <c:pt idx="484">
                <c:v>2.95833E-2</c:v>
              </c:pt>
              <c:pt idx="485">
                <c:v>2.9520000000000001E-2</c:v>
              </c:pt>
              <c:pt idx="486">
                <c:v>3.0025E-2</c:v>
              </c:pt>
              <c:pt idx="487">
                <c:v>2.9525000000000003E-2</c:v>
              </c:pt>
              <c:pt idx="488">
                <c:v>2.9399999999999999E-2</c:v>
              </c:pt>
              <c:pt idx="489">
                <c:v>2.9399999999999999E-2</c:v>
              </c:pt>
              <c:pt idx="490">
                <c:v>2.9533299999999998E-2</c:v>
              </c:pt>
              <c:pt idx="491">
                <c:v>2.9633300000000001E-2</c:v>
              </c:pt>
              <c:pt idx="492">
                <c:v>3.0079999999999999E-2</c:v>
              </c:pt>
              <c:pt idx="493">
                <c:v>2.91667E-2</c:v>
              </c:pt>
              <c:pt idx="494">
                <c:v>2.91667E-2</c:v>
              </c:pt>
              <c:pt idx="495">
                <c:v>2.9079999999999998E-2</c:v>
              </c:pt>
              <c:pt idx="496">
                <c:v>2.91667E-2</c:v>
              </c:pt>
              <c:pt idx="497">
                <c:v>2.8980000000000002E-2</c:v>
              </c:pt>
              <c:pt idx="498">
                <c:v>2.8650000000000002E-2</c:v>
              </c:pt>
              <c:pt idx="499">
                <c:v>2.8650000000000002E-2</c:v>
              </c:pt>
              <c:pt idx="500">
                <c:v>2.8999999999999998E-2</c:v>
              </c:pt>
              <c:pt idx="501">
                <c:v>2.9319999999999999E-2</c:v>
              </c:pt>
              <c:pt idx="502">
                <c:v>2.8980000000000002E-2</c:v>
              </c:pt>
              <c:pt idx="503">
                <c:v>2.895E-2</c:v>
              </c:pt>
              <c:pt idx="504">
                <c:v>2.895E-2</c:v>
              </c:pt>
              <c:pt idx="505">
                <c:v>2.8500000000000001E-2</c:v>
              </c:pt>
              <c:pt idx="506">
                <c:v>2.8740000000000002E-2</c:v>
              </c:pt>
              <c:pt idx="507">
                <c:v>2.8624999999999998E-2</c:v>
              </c:pt>
              <c:pt idx="508">
                <c:v>2.9009999999999998E-2</c:v>
              </c:pt>
              <c:pt idx="509">
                <c:v>2.9009999999999998E-2</c:v>
              </c:pt>
              <c:pt idx="510">
                <c:v>2.8799999999999999E-2</c:v>
              </c:pt>
              <c:pt idx="511">
                <c:v>2.8900000000000002E-2</c:v>
              </c:pt>
              <c:pt idx="512">
                <c:v>2.7719999999999998E-2</c:v>
              </c:pt>
              <c:pt idx="513">
                <c:v>2.7709999999999999E-2</c:v>
              </c:pt>
              <c:pt idx="514">
                <c:v>2.7709999999999999E-2</c:v>
              </c:pt>
              <c:pt idx="515">
                <c:v>2.7709999999999999E-2</c:v>
              </c:pt>
              <c:pt idx="516">
                <c:v>2.7709999999999999E-2</c:v>
              </c:pt>
              <c:pt idx="517">
                <c:v>2.7709999999999999E-2</c:v>
              </c:pt>
              <c:pt idx="518">
                <c:v>2.7709999999999999E-2</c:v>
              </c:pt>
              <c:pt idx="519">
                <c:v>2.7709999999999999E-2</c:v>
              </c:pt>
              <c:pt idx="520">
                <c:v>2.86E-2</c:v>
              </c:pt>
              <c:pt idx="521">
                <c:v>2.8740000000000002E-2</c:v>
              </c:pt>
              <c:pt idx="522">
                <c:v>2.904E-2</c:v>
              </c:pt>
              <c:pt idx="523">
                <c:v>3.0249999999999999E-2</c:v>
              </c:pt>
              <c:pt idx="524">
                <c:v>3.0249999999999999E-2</c:v>
              </c:pt>
              <c:pt idx="525">
                <c:v>3.0374999999999999E-2</c:v>
              </c:pt>
              <c:pt idx="526">
                <c:v>3.0759999999999999E-2</c:v>
              </c:pt>
              <c:pt idx="527">
                <c:v>3.0939999999999999E-2</c:v>
              </c:pt>
              <c:pt idx="528">
                <c:v>3.1320000000000001E-2</c:v>
              </c:pt>
              <c:pt idx="529">
                <c:v>3.1320000000000001E-2</c:v>
              </c:pt>
              <c:pt idx="530">
                <c:v>2.9820000000000003E-2</c:v>
              </c:pt>
              <c:pt idx="531">
                <c:v>2.9960000000000001E-2</c:v>
              </c:pt>
              <c:pt idx="532">
                <c:v>3.01167E-2</c:v>
              </c:pt>
              <c:pt idx="533">
                <c:v>2.954E-2</c:v>
              </c:pt>
              <c:pt idx="534">
                <c:v>2.954E-2</c:v>
              </c:pt>
              <c:pt idx="535">
                <c:v>3.0059999999999996E-2</c:v>
              </c:pt>
              <c:pt idx="536">
                <c:v>3.0219999999999997E-2</c:v>
              </c:pt>
              <c:pt idx="537">
                <c:v>2.9575000000000001E-2</c:v>
              </c:pt>
              <c:pt idx="538">
                <c:v>3.0183300000000003E-2</c:v>
              </c:pt>
              <c:pt idx="539">
                <c:v>3.0183300000000003E-2</c:v>
              </c:pt>
              <c:pt idx="540">
                <c:v>3.0419999999999999E-2</c:v>
              </c:pt>
              <c:pt idx="541">
                <c:v>3.1333300000000001E-2</c:v>
              </c:pt>
              <c:pt idx="542">
                <c:v>3.0200000000000001E-2</c:v>
              </c:pt>
              <c:pt idx="543">
                <c:v>3.0483300000000001E-2</c:v>
              </c:pt>
              <c:pt idx="544">
                <c:v>3.0483300000000001E-2</c:v>
              </c:pt>
              <c:pt idx="545">
                <c:v>3.0583300000000001E-2</c:v>
              </c:pt>
              <c:pt idx="546">
                <c:v>0.03</c:v>
              </c:pt>
              <c:pt idx="547">
                <c:v>2.9600000000000001E-2</c:v>
              </c:pt>
              <c:pt idx="548">
                <c:v>3.0019999999999998E-2</c:v>
              </c:pt>
              <c:pt idx="549">
                <c:v>3.0019999999999998E-2</c:v>
              </c:pt>
              <c:pt idx="550">
                <c:v>3.1E-2</c:v>
              </c:pt>
              <c:pt idx="551">
                <c:v>3.0125000000000002E-2</c:v>
              </c:pt>
              <c:pt idx="552">
                <c:v>3.1E-2</c:v>
              </c:pt>
              <c:pt idx="553">
                <c:v>0.03</c:v>
              </c:pt>
              <c:pt idx="554">
                <c:v>0.03</c:v>
              </c:pt>
              <c:pt idx="555">
                <c:v>3.1400000000000004E-2</c:v>
              </c:pt>
              <c:pt idx="556">
                <c:v>3.0499999999999999E-2</c:v>
              </c:pt>
              <c:pt idx="557">
                <c:v>3.1400000000000004E-2</c:v>
              </c:pt>
              <c:pt idx="558">
                <c:v>3.1899999999999998E-2</c:v>
              </c:pt>
              <c:pt idx="559">
                <c:v>3.1899999999999998E-2</c:v>
              </c:pt>
              <c:pt idx="560">
                <c:v>3.1699999999999999E-2</c:v>
              </c:pt>
              <c:pt idx="561">
                <c:v>3.1875000000000001E-2</c:v>
              </c:pt>
              <c:pt idx="562">
                <c:v>3.0699999999999998E-2</c:v>
              </c:pt>
              <c:pt idx="563">
                <c:v>3.0624999999999999E-2</c:v>
              </c:pt>
              <c:pt idx="564">
                <c:v>3.0624999999999999E-2</c:v>
              </c:pt>
              <c:pt idx="565">
                <c:v>3.0624999999999999E-2</c:v>
              </c:pt>
              <c:pt idx="566">
                <c:v>3.0624999999999999E-2</c:v>
              </c:pt>
              <c:pt idx="567">
                <c:v>3.1899999999999998E-2</c:v>
              </c:pt>
              <c:pt idx="568">
                <c:v>3.1899999999999998E-2</c:v>
              </c:pt>
              <c:pt idx="569">
                <c:v>3.1899999999999998E-2</c:v>
              </c:pt>
              <c:pt idx="570">
                <c:v>3.2300000000000002E-2</c:v>
              </c:pt>
              <c:pt idx="571">
                <c:v>3.1833300000000002E-2</c:v>
              </c:pt>
              <c:pt idx="572">
                <c:v>3.15E-2</c:v>
              </c:pt>
              <c:pt idx="573">
                <c:v>3.1833300000000002E-2</c:v>
              </c:pt>
              <c:pt idx="574">
                <c:v>3.1833300000000002E-2</c:v>
              </c:pt>
              <c:pt idx="575">
                <c:v>3.2750000000000001E-2</c:v>
              </c:pt>
              <c:pt idx="576">
                <c:v>3.3000000000000002E-2</c:v>
              </c:pt>
              <c:pt idx="577">
                <c:v>3.2500000000000001E-2</c:v>
              </c:pt>
              <c:pt idx="578">
                <c:v>3.3000000000000002E-2</c:v>
              </c:pt>
              <c:pt idx="579">
                <c:v>3.3000000000000002E-2</c:v>
              </c:pt>
              <c:pt idx="580">
                <c:v>3.3700000000000001E-2</c:v>
              </c:pt>
              <c:pt idx="581">
                <c:v>3.3375000000000002E-2</c:v>
              </c:pt>
              <c:pt idx="582">
                <c:v>3.44E-2</c:v>
              </c:pt>
              <c:pt idx="583">
                <c:v>3.44E-2</c:v>
              </c:pt>
              <c:pt idx="584">
                <c:v>3.44E-2</c:v>
              </c:pt>
              <c:pt idx="585">
                <c:v>3.4500000000000003E-2</c:v>
              </c:pt>
              <c:pt idx="586">
                <c:v>3.6299999999999999E-2</c:v>
              </c:pt>
              <c:pt idx="587">
                <c:v>3.6249999999999998E-2</c:v>
              </c:pt>
              <c:pt idx="588">
                <c:v>3.6499999999999998E-2</c:v>
              </c:pt>
              <c:pt idx="589">
                <c:v>3.6499999999999998E-2</c:v>
              </c:pt>
              <c:pt idx="590">
                <c:v>3.6200000000000003E-2</c:v>
              </c:pt>
              <c:pt idx="591">
                <c:v>3.6200000000000003E-2</c:v>
              </c:pt>
              <c:pt idx="592">
                <c:v>3.5499999999999997E-2</c:v>
              </c:pt>
              <c:pt idx="593">
                <c:v>3.6666699999999997E-2</c:v>
              </c:pt>
              <c:pt idx="594">
                <c:v>3.6666699999999997E-2</c:v>
              </c:pt>
              <c:pt idx="595">
                <c:v>3.5000000000000003E-2</c:v>
              </c:pt>
              <c:pt idx="596">
                <c:v>3.4500000000000003E-2</c:v>
              </c:pt>
              <c:pt idx="597">
                <c:v>3.6249999999999998E-2</c:v>
              </c:pt>
              <c:pt idx="598">
                <c:v>3.70833E-2</c:v>
              </c:pt>
              <c:pt idx="599">
                <c:v>3.70833E-2</c:v>
              </c:pt>
              <c:pt idx="600">
                <c:v>3.7874999999999999E-2</c:v>
              </c:pt>
              <c:pt idx="601">
                <c:v>3.70833E-2</c:v>
              </c:pt>
              <c:pt idx="602">
                <c:v>3.7000000000000005E-2</c:v>
              </c:pt>
              <c:pt idx="603">
                <c:v>3.6499999999999998E-2</c:v>
              </c:pt>
              <c:pt idx="604">
                <c:v>3.6499999999999998E-2</c:v>
              </c:pt>
              <c:pt idx="605">
                <c:v>3.73E-2</c:v>
              </c:pt>
              <c:pt idx="606">
                <c:v>3.73E-2</c:v>
              </c:pt>
              <c:pt idx="607">
                <c:v>3.6083299999999999E-2</c:v>
              </c:pt>
              <c:pt idx="608">
                <c:v>3.5699999999999996E-2</c:v>
              </c:pt>
              <c:pt idx="609">
                <c:v>3.5699999999999996E-2</c:v>
              </c:pt>
              <c:pt idx="610">
                <c:v>3.73E-2</c:v>
              </c:pt>
              <c:pt idx="611">
                <c:v>3.75833E-2</c:v>
              </c:pt>
              <c:pt idx="612">
                <c:v>3.7249999999999998E-2</c:v>
              </c:pt>
              <c:pt idx="613">
                <c:v>3.6600000000000001E-2</c:v>
              </c:pt>
              <c:pt idx="614">
                <c:v>3.6600000000000001E-2</c:v>
              </c:pt>
              <c:pt idx="615">
                <c:v>3.7999999999999999E-2</c:v>
              </c:pt>
              <c:pt idx="616">
                <c:v>3.7499999999999999E-2</c:v>
              </c:pt>
              <c:pt idx="617">
                <c:v>3.5249999999999997E-2</c:v>
              </c:pt>
              <c:pt idx="618">
                <c:v>3.875E-2</c:v>
              </c:pt>
              <c:pt idx="619">
                <c:v>3.875E-2</c:v>
              </c:pt>
              <c:pt idx="620">
                <c:v>3.8699999999999998E-2</c:v>
              </c:pt>
              <c:pt idx="621">
                <c:v>3.7874999999999999E-2</c:v>
              </c:pt>
              <c:pt idx="622">
                <c:v>3.7249999999999998E-2</c:v>
              </c:pt>
              <c:pt idx="623">
                <c:v>3.78E-2</c:v>
              </c:pt>
              <c:pt idx="624">
                <c:v>3.78E-2</c:v>
              </c:pt>
              <c:pt idx="625">
                <c:v>3.7000000000000005E-2</c:v>
              </c:pt>
              <c:pt idx="626">
                <c:v>3.9140000000000001E-2</c:v>
              </c:pt>
              <c:pt idx="627">
                <c:v>3.8239999999999996E-2</c:v>
              </c:pt>
              <c:pt idx="628">
                <c:v>3.8925000000000001E-2</c:v>
              </c:pt>
              <c:pt idx="629">
                <c:v>3.8925000000000001E-2</c:v>
              </c:pt>
              <c:pt idx="630">
                <c:v>3.9416699999999999E-2</c:v>
              </c:pt>
              <c:pt idx="631">
                <c:v>3.6699999999999997E-2</c:v>
              </c:pt>
              <c:pt idx="632">
                <c:v>3.9039999999999998E-2</c:v>
              </c:pt>
              <c:pt idx="633">
                <c:v>3.7999999999999999E-2</c:v>
              </c:pt>
              <c:pt idx="634">
                <c:v>3.7999999999999999E-2</c:v>
              </c:pt>
              <c:pt idx="635">
                <c:v>3.9460000000000002E-2</c:v>
              </c:pt>
              <c:pt idx="636">
                <c:v>3.9640000000000002E-2</c:v>
              </c:pt>
              <c:pt idx="637">
                <c:v>3.9433299999999998E-2</c:v>
              </c:pt>
              <c:pt idx="638">
                <c:v>3.925E-2</c:v>
              </c:pt>
              <c:pt idx="639">
                <c:v>3.925E-2</c:v>
              </c:pt>
              <c:pt idx="640">
                <c:v>3.9660000000000001E-2</c:v>
              </c:pt>
              <c:pt idx="641">
                <c:v>3.9300000000000002E-2</c:v>
              </c:pt>
              <c:pt idx="642">
                <c:v>3.8900000000000004E-2</c:v>
              </c:pt>
              <c:pt idx="643">
                <c:v>3.9480000000000001E-2</c:v>
              </c:pt>
              <c:pt idx="644">
                <c:v>3.9480000000000001E-2</c:v>
              </c:pt>
              <c:pt idx="645">
                <c:v>3.9125E-2</c:v>
              </c:pt>
              <c:pt idx="646">
                <c:v>3.984E-2</c:v>
              </c:pt>
              <c:pt idx="647">
                <c:v>4.088E-2</c:v>
              </c:pt>
              <c:pt idx="648">
                <c:v>4.0099999999999997E-2</c:v>
              </c:pt>
              <c:pt idx="649">
                <c:v>4.0099999999999997E-2</c:v>
              </c:pt>
              <c:pt idx="650">
                <c:v>4.1974999999999998E-2</c:v>
              </c:pt>
              <c:pt idx="651">
                <c:v>4.2060000000000007E-2</c:v>
              </c:pt>
              <c:pt idx="652">
                <c:v>4.2199999999999994E-2</c:v>
              </c:pt>
              <c:pt idx="653">
                <c:v>4.2679999999999996E-2</c:v>
              </c:pt>
              <c:pt idx="654">
                <c:v>4.2679999999999996E-2</c:v>
              </c:pt>
              <c:pt idx="655">
                <c:v>4.3619999999999999E-2</c:v>
              </c:pt>
              <c:pt idx="656">
                <c:v>4.2800000000000005E-2</c:v>
              </c:pt>
              <c:pt idx="657">
                <c:v>4.3299999999999998E-2</c:v>
              </c:pt>
              <c:pt idx="658">
                <c:v>4.3299999999999998E-2</c:v>
              </c:pt>
              <c:pt idx="659">
                <c:v>4.3299999999999998E-2</c:v>
              </c:pt>
              <c:pt idx="660">
                <c:v>4.2925000000000005E-2</c:v>
              </c:pt>
              <c:pt idx="661">
                <c:v>4.6100000000000002E-2</c:v>
              </c:pt>
              <c:pt idx="662">
                <c:v>4.5019999999999998E-2</c:v>
              </c:pt>
              <c:pt idx="663">
                <c:v>4.6649999999999997E-2</c:v>
              </c:pt>
              <c:pt idx="664">
                <c:v>4.6649999999999997E-2</c:v>
              </c:pt>
              <c:pt idx="665">
                <c:v>4.3299999999999998E-2</c:v>
              </c:pt>
              <c:pt idx="666">
                <c:v>4.582E-2</c:v>
              </c:pt>
              <c:pt idx="667">
                <c:v>4.582E-2</c:v>
              </c:pt>
              <c:pt idx="668">
                <c:v>4.582E-2</c:v>
              </c:pt>
              <c:pt idx="669">
                <c:v>4.582E-2</c:v>
              </c:pt>
              <c:pt idx="670">
                <c:v>4.6559999999999997E-2</c:v>
              </c:pt>
              <c:pt idx="671">
                <c:v>4.7149999999999997E-2</c:v>
              </c:pt>
              <c:pt idx="672">
                <c:v>4.4749999999999998E-2</c:v>
              </c:pt>
              <c:pt idx="673">
                <c:v>4.478E-2</c:v>
              </c:pt>
              <c:pt idx="674">
                <c:v>4.478E-2</c:v>
              </c:pt>
              <c:pt idx="675">
                <c:v>4.3899999999999995E-2</c:v>
              </c:pt>
              <c:pt idx="676">
                <c:v>4.4050000000000006E-2</c:v>
              </c:pt>
              <c:pt idx="677">
                <c:v>4.5119999999999993E-2</c:v>
              </c:pt>
              <c:pt idx="678">
                <c:v>4.4800000000000006E-2</c:v>
              </c:pt>
              <c:pt idx="679">
                <c:v>4.4800000000000006E-2</c:v>
              </c:pt>
              <c:pt idx="680">
                <c:v>4.5724999999999995E-2</c:v>
              </c:pt>
              <c:pt idx="681">
                <c:v>4.3479999999999998E-2</c:v>
              </c:pt>
              <c:pt idx="682">
                <c:v>4.5075000000000004E-2</c:v>
              </c:pt>
              <c:pt idx="683">
                <c:v>4.6940000000000003E-2</c:v>
              </c:pt>
              <c:pt idx="684">
                <c:v>4.6940000000000003E-2</c:v>
              </c:pt>
              <c:pt idx="685">
                <c:v>4.9749999999999996E-2</c:v>
              </c:pt>
              <c:pt idx="686">
                <c:v>4.7375E-2</c:v>
              </c:pt>
              <c:pt idx="687">
                <c:v>4.6100000000000002E-2</c:v>
              </c:pt>
              <c:pt idx="688">
                <c:v>4.8974999999999998E-2</c:v>
              </c:pt>
              <c:pt idx="689">
                <c:v>4.8974999999999998E-2</c:v>
              </c:pt>
              <c:pt idx="690">
                <c:v>4.8000000000000001E-2</c:v>
              </c:pt>
              <c:pt idx="691">
                <c:v>4.4679999999999997E-2</c:v>
              </c:pt>
              <c:pt idx="692">
                <c:v>4.3880000000000002E-2</c:v>
              </c:pt>
              <c:pt idx="693">
                <c:v>4.5999999999999999E-2</c:v>
              </c:pt>
              <c:pt idx="694">
                <c:v>4.5999999999999999E-2</c:v>
              </c:pt>
              <c:pt idx="695">
                <c:v>5.1874999999999998E-2</c:v>
              </c:pt>
              <c:pt idx="696">
                <c:v>4.9249999999999995E-2</c:v>
              </c:pt>
              <c:pt idx="697">
                <c:v>5.1124999999999997E-2</c:v>
              </c:pt>
              <c:pt idx="698">
                <c:v>5.1124999999999997E-2</c:v>
              </c:pt>
              <c:pt idx="699">
                <c:v>5.1124999999999997E-2</c:v>
              </c:pt>
              <c:pt idx="700">
                <c:v>5.1275000000000001E-2</c:v>
              </c:pt>
              <c:pt idx="701">
                <c:v>5.0099999999999999E-2</c:v>
              </c:pt>
              <c:pt idx="702">
                <c:v>5.0374999999999996E-2</c:v>
              </c:pt>
              <c:pt idx="703">
                <c:v>5.1375000000000004E-2</c:v>
              </c:pt>
              <c:pt idx="704">
                <c:v>5.1375000000000004E-2</c:v>
              </c:pt>
              <c:pt idx="705">
                <c:v>5.1060000000000001E-2</c:v>
              </c:pt>
              <c:pt idx="706">
                <c:v>4.9520000000000002E-2</c:v>
              </c:pt>
              <c:pt idx="707">
                <c:v>4.922E-2</c:v>
              </c:pt>
              <c:pt idx="708">
                <c:v>5.0199999999999995E-2</c:v>
              </c:pt>
              <c:pt idx="709">
                <c:v>5.0199999999999995E-2</c:v>
              </c:pt>
              <c:pt idx="710">
                <c:v>5.0549999999999998E-2</c:v>
              </c:pt>
              <c:pt idx="711">
                <c:v>5.1660000000000005E-2</c:v>
              </c:pt>
              <c:pt idx="712">
                <c:v>5.0140000000000004E-2</c:v>
              </c:pt>
              <c:pt idx="713">
                <c:v>5.0250000000000003E-2</c:v>
              </c:pt>
              <c:pt idx="714">
                <c:v>5.0250000000000003E-2</c:v>
              </c:pt>
              <c:pt idx="715">
                <c:v>5.1699999999999996E-2</c:v>
              </c:pt>
              <c:pt idx="716">
                <c:v>5.3099999999999994E-2</c:v>
              </c:pt>
              <c:pt idx="717">
                <c:v>5.2725000000000001E-2</c:v>
              </c:pt>
              <c:pt idx="718">
                <c:v>5.1933299999999995E-2</c:v>
              </c:pt>
              <c:pt idx="719">
                <c:v>5.1933299999999995E-2</c:v>
              </c:pt>
              <c:pt idx="720">
                <c:v>5.2966699999999999E-2</c:v>
              </c:pt>
              <c:pt idx="721">
                <c:v>5.1950000000000003E-2</c:v>
              </c:pt>
              <c:pt idx="722">
                <c:v>5.1699999999999996E-2</c:v>
              </c:pt>
              <c:pt idx="723">
                <c:v>5.2916699999999997E-2</c:v>
              </c:pt>
              <c:pt idx="724">
                <c:v>5.2916699999999997E-2</c:v>
              </c:pt>
              <c:pt idx="725">
                <c:v>5.2760000000000001E-2</c:v>
              </c:pt>
              <c:pt idx="726">
                <c:v>4.9599999999999998E-2</c:v>
              </c:pt>
              <c:pt idx="727">
                <c:v>5.2760000000000001E-2</c:v>
              </c:pt>
              <c:pt idx="728">
                <c:v>5.3133299999999994E-2</c:v>
              </c:pt>
              <c:pt idx="729">
                <c:v>5.3133299999999994E-2</c:v>
              </c:pt>
              <c:pt idx="730">
                <c:v>4.9100000000000005E-2</c:v>
              </c:pt>
              <c:pt idx="731">
                <c:v>5.3159999999999999E-2</c:v>
              </c:pt>
              <c:pt idx="732">
                <c:v>5.2000000000000005E-2</c:v>
              </c:pt>
              <c:pt idx="733">
                <c:v>5.3559999999999997E-2</c:v>
              </c:pt>
              <c:pt idx="734">
                <c:v>5.3559999999999997E-2</c:v>
              </c:pt>
              <c:pt idx="735">
                <c:v>5.2824999999999997E-2</c:v>
              </c:pt>
              <c:pt idx="736">
                <c:v>5.2539999999999996E-2</c:v>
              </c:pt>
              <c:pt idx="737">
                <c:v>5.1849999999999993E-2</c:v>
              </c:pt>
              <c:pt idx="738">
                <c:v>5.398E-2</c:v>
              </c:pt>
              <c:pt idx="739">
                <c:v>5.398E-2</c:v>
              </c:pt>
              <c:pt idx="740">
                <c:v>5.3399999999999996E-2</c:v>
              </c:pt>
              <c:pt idx="741">
                <c:v>5.1975E-2</c:v>
              </c:pt>
              <c:pt idx="742">
                <c:v>5.4080000000000003E-2</c:v>
              </c:pt>
              <c:pt idx="743">
                <c:v>5.3079999999999995E-2</c:v>
              </c:pt>
              <c:pt idx="744">
                <c:v>5.3079999999999995E-2</c:v>
              </c:pt>
              <c:pt idx="745">
                <c:v>5.2580000000000002E-2</c:v>
              </c:pt>
              <c:pt idx="746">
                <c:v>5.2580000000000002E-2</c:v>
              </c:pt>
              <c:pt idx="747">
                <c:v>5.2580000000000002E-2</c:v>
              </c:pt>
              <c:pt idx="748">
                <c:v>5.3224999999999995E-2</c:v>
              </c:pt>
              <c:pt idx="749">
                <c:v>5.3224999999999995E-2</c:v>
              </c:pt>
              <c:pt idx="750">
                <c:v>5.3520000000000005E-2</c:v>
              </c:pt>
              <c:pt idx="751">
                <c:v>5.2880000000000003E-2</c:v>
              </c:pt>
              <c:pt idx="752">
                <c:v>5.3040000000000004E-2</c:v>
              </c:pt>
              <c:pt idx="753">
                <c:v>5.3475000000000002E-2</c:v>
              </c:pt>
              <c:pt idx="754">
                <c:v>5.3475000000000002E-2</c:v>
              </c:pt>
              <c:pt idx="755">
                <c:v>5.42833E-2</c:v>
              </c:pt>
              <c:pt idx="756">
                <c:v>5.4919999999999997E-2</c:v>
              </c:pt>
              <c:pt idx="757">
                <c:v>5.4824999999999999E-2</c:v>
              </c:pt>
              <c:pt idx="758">
                <c:v>5.5679999999999993E-2</c:v>
              </c:pt>
              <c:pt idx="759">
                <c:v>5.5679999999999993E-2</c:v>
              </c:pt>
              <c:pt idx="760">
                <c:v>5.6980000000000003E-2</c:v>
              </c:pt>
              <c:pt idx="761">
                <c:v>5.6980000000000003E-2</c:v>
              </c:pt>
              <c:pt idx="762">
                <c:v>5.525E-2</c:v>
              </c:pt>
              <c:pt idx="763">
                <c:v>5.6100000000000004E-2</c:v>
              </c:pt>
              <c:pt idx="764">
                <c:v>5.6100000000000004E-2</c:v>
              </c:pt>
              <c:pt idx="765">
                <c:v>5.6024999999999998E-2</c:v>
              </c:pt>
              <c:pt idx="766">
                <c:v>5.7020000000000001E-2</c:v>
              </c:pt>
              <c:pt idx="767">
                <c:v>5.0650000000000001E-2</c:v>
              </c:pt>
              <c:pt idx="768">
                <c:v>5.0650000000000001E-2</c:v>
              </c:pt>
              <c:pt idx="769">
                <c:v>5.0650000000000001E-2</c:v>
              </c:pt>
              <c:pt idx="770">
                <c:v>5.0650000000000001E-2</c:v>
              </c:pt>
              <c:pt idx="771">
                <c:v>4.8250000000000001E-2</c:v>
              </c:pt>
              <c:pt idx="772">
                <c:v>5.2275000000000002E-2</c:v>
              </c:pt>
              <c:pt idx="773">
                <c:v>5.1859999999999996E-2</c:v>
              </c:pt>
              <c:pt idx="774">
                <c:v>5.1859999999999996E-2</c:v>
              </c:pt>
              <c:pt idx="775">
                <c:v>5.5899999999999998E-2</c:v>
              </c:pt>
              <c:pt idx="776">
                <c:v>5.6079999999999998E-2</c:v>
              </c:pt>
              <c:pt idx="777">
                <c:v>5.7220000000000007E-2</c:v>
              </c:pt>
              <c:pt idx="778">
                <c:v>5.6959999999999997E-2</c:v>
              </c:pt>
              <c:pt idx="779">
                <c:v>5.6959999999999997E-2</c:v>
              </c:pt>
              <c:pt idx="780">
                <c:v>5.756E-2</c:v>
              </c:pt>
              <c:pt idx="781">
                <c:v>5.7919999999999999E-2</c:v>
              </c:pt>
              <c:pt idx="782">
                <c:v>5.7999999999999996E-2</c:v>
              </c:pt>
              <c:pt idx="783">
                <c:v>5.7625000000000003E-2</c:v>
              </c:pt>
              <c:pt idx="784">
                <c:v>5.7625000000000003E-2</c:v>
              </c:pt>
              <c:pt idx="785">
                <c:v>5.2460000000000007E-2</c:v>
              </c:pt>
              <c:pt idx="786">
                <c:v>5.7200000000000001E-2</c:v>
              </c:pt>
              <c:pt idx="787">
                <c:v>5.8139999999999997E-2</c:v>
              </c:pt>
              <c:pt idx="788">
                <c:v>5.7675000000000004E-2</c:v>
              </c:pt>
              <c:pt idx="789">
                <c:v>5.7675000000000004E-2</c:v>
              </c:pt>
              <c:pt idx="790">
                <c:v>5.6649999999999999E-2</c:v>
              </c:pt>
              <c:pt idx="791">
                <c:v>5.7300000000000004E-2</c:v>
              </c:pt>
              <c:pt idx="792">
                <c:v>5.8700000000000002E-2</c:v>
              </c:pt>
              <c:pt idx="793">
                <c:v>5.7050000000000003E-2</c:v>
              </c:pt>
              <c:pt idx="794">
                <c:v>5.7050000000000003E-2</c:v>
              </c:pt>
              <c:pt idx="795">
                <c:v>5.8025E-2</c:v>
              </c:pt>
              <c:pt idx="796">
                <c:v>5.772E-2</c:v>
              </c:pt>
              <c:pt idx="797">
                <c:v>5.8659999999999997E-2</c:v>
              </c:pt>
              <c:pt idx="798">
                <c:v>5.8799999999999998E-2</c:v>
              </c:pt>
              <c:pt idx="799">
                <c:v>5.8799999999999998E-2</c:v>
              </c:pt>
              <c:pt idx="800">
                <c:v>5.8200000000000002E-2</c:v>
              </c:pt>
              <c:pt idx="801">
                <c:v>5.8674999999999998E-2</c:v>
              </c:pt>
              <c:pt idx="802">
                <c:v>5.9424999999999999E-2</c:v>
              </c:pt>
              <c:pt idx="803">
                <c:v>5.96E-2</c:v>
              </c:pt>
              <c:pt idx="804">
                <c:v>5.96E-2</c:v>
              </c:pt>
              <c:pt idx="805">
                <c:v>5.9050000000000005E-2</c:v>
              </c:pt>
              <c:pt idx="806">
                <c:v>5.8775000000000001E-2</c:v>
              </c:pt>
              <c:pt idx="807">
                <c:v>5.8825000000000002E-2</c:v>
              </c:pt>
              <c:pt idx="808">
                <c:v>5.8479999999999997E-2</c:v>
              </c:pt>
              <c:pt idx="809">
                <c:v>5.8479999999999997E-2</c:v>
              </c:pt>
              <c:pt idx="810">
                <c:v>5.7525000000000007E-2</c:v>
              </c:pt>
              <c:pt idx="811">
                <c:v>5.8120000000000005E-2</c:v>
              </c:pt>
              <c:pt idx="812">
                <c:v>5.8339999999999996E-2</c:v>
              </c:pt>
              <c:pt idx="813">
                <c:v>5.91E-2</c:v>
              </c:pt>
              <c:pt idx="814">
                <c:v>5.91E-2</c:v>
              </c:pt>
              <c:pt idx="815">
                <c:v>5.7824999999999994E-2</c:v>
              </c:pt>
              <c:pt idx="816">
                <c:v>5.7824999999999994E-2</c:v>
              </c:pt>
              <c:pt idx="817">
                <c:v>5.7824999999999994E-2</c:v>
              </c:pt>
              <c:pt idx="818">
                <c:v>5.7824999999999994E-2</c:v>
              </c:pt>
              <c:pt idx="819">
                <c:v>5.7824999999999994E-2</c:v>
              </c:pt>
              <c:pt idx="820">
                <c:v>5.8975E-2</c:v>
              </c:pt>
              <c:pt idx="821">
                <c:v>5.8975E-2</c:v>
              </c:pt>
              <c:pt idx="822">
                <c:v>5.8975E-2</c:v>
              </c:pt>
              <c:pt idx="823">
                <c:v>5.8975E-2</c:v>
              </c:pt>
              <c:pt idx="824">
                <c:v>5.8975E-2</c:v>
              </c:pt>
              <c:pt idx="825">
                <c:v>5.8975E-2</c:v>
              </c:pt>
              <c:pt idx="826">
                <c:v>5.9249999999999997E-2</c:v>
              </c:pt>
              <c:pt idx="827">
                <c:v>5.9299999999999999E-2</c:v>
              </c:pt>
              <c:pt idx="828">
                <c:v>5.8324999999999995E-2</c:v>
              </c:pt>
              <c:pt idx="829">
                <c:v>5.8324999999999995E-2</c:v>
              </c:pt>
              <c:pt idx="830">
                <c:v>5.8274999999999993E-2</c:v>
              </c:pt>
              <c:pt idx="831">
                <c:v>5.8360000000000002E-2</c:v>
              </c:pt>
              <c:pt idx="832">
                <c:v>5.9020000000000003E-2</c:v>
              </c:pt>
              <c:pt idx="833">
                <c:v>5.9020000000000003E-2</c:v>
              </c:pt>
              <c:pt idx="834">
                <c:v>5.9020000000000003E-2</c:v>
              </c:pt>
              <c:pt idx="835">
                <c:v>5.8449999999999995E-2</c:v>
              </c:pt>
              <c:pt idx="836">
                <c:v>5.8449999999999995E-2</c:v>
              </c:pt>
              <c:pt idx="837">
                <c:v>5.9150000000000001E-2</c:v>
              </c:pt>
              <c:pt idx="838">
                <c:v>5.8449999999999995E-2</c:v>
              </c:pt>
              <c:pt idx="839">
                <c:v>5.8449999999999995E-2</c:v>
              </c:pt>
              <c:pt idx="840">
                <c:v>5.8575000000000002E-2</c:v>
              </c:pt>
              <c:pt idx="841">
                <c:v>6.0060000000000002E-2</c:v>
              </c:pt>
              <c:pt idx="842">
                <c:v>6.0060000000000002E-2</c:v>
              </c:pt>
              <c:pt idx="843">
                <c:v>5.9950000000000003E-2</c:v>
              </c:pt>
              <c:pt idx="844">
                <c:v>5.9950000000000003E-2</c:v>
              </c:pt>
              <c:pt idx="845">
                <c:v>6.0125000000000005E-2</c:v>
              </c:pt>
              <c:pt idx="846">
                <c:v>6.0125000000000005E-2</c:v>
              </c:pt>
              <c:pt idx="847">
                <c:v>6.0125000000000005E-2</c:v>
              </c:pt>
              <c:pt idx="848">
                <c:v>6.0125000000000005E-2</c:v>
              </c:pt>
              <c:pt idx="849">
                <c:v>6.0125000000000005E-2</c:v>
              </c:pt>
              <c:pt idx="850">
                <c:v>5.8875000000000004E-2</c:v>
              </c:pt>
              <c:pt idx="851">
                <c:v>5.985E-2</c:v>
              </c:pt>
              <c:pt idx="852">
                <c:v>6.0100000000000001E-2</c:v>
              </c:pt>
              <c:pt idx="853">
                <c:v>6.0100000000000001E-2</c:v>
              </c:pt>
              <c:pt idx="854">
                <c:v>6.0100000000000001E-2</c:v>
              </c:pt>
              <c:pt idx="855">
                <c:v>6.0499999999999998E-2</c:v>
              </c:pt>
              <c:pt idx="856">
                <c:v>6.13E-2</c:v>
              </c:pt>
              <c:pt idx="857">
                <c:v>6.0400000000000002E-2</c:v>
              </c:pt>
              <c:pt idx="858">
                <c:v>6.0374999999999998E-2</c:v>
              </c:pt>
              <c:pt idx="859">
                <c:v>6.0374999999999998E-2</c:v>
              </c:pt>
              <c:pt idx="860">
                <c:v>6.0125000000000005E-2</c:v>
              </c:pt>
              <c:pt idx="861">
                <c:v>6.0125000000000005E-2</c:v>
              </c:pt>
              <c:pt idx="862">
                <c:v>5.9249999999999997E-2</c:v>
              </c:pt>
              <c:pt idx="863">
                <c:v>5.9074999999999996E-2</c:v>
              </c:pt>
              <c:pt idx="864">
                <c:v>5.9074999999999996E-2</c:v>
              </c:pt>
              <c:pt idx="865">
                <c:v>5.9519999999999997E-2</c:v>
              </c:pt>
              <c:pt idx="866">
                <c:v>5.9519999999999997E-2</c:v>
              </c:pt>
              <c:pt idx="867">
                <c:v>6.0519999999999997E-2</c:v>
              </c:pt>
              <c:pt idx="868">
                <c:v>6.0519999999999997E-2</c:v>
              </c:pt>
              <c:pt idx="869">
                <c:v>6.0519999999999997E-2</c:v>
              </c:pt>
              <c:pt idx="870">
                <c:v>6.0624999999999998E-2</c:v>
              </c:pt>
              <c:pt idx="871">
                <c:v>6.0624999999999998E-2</c:v>
              </c:pt>
              <c:pt idx="872">
                <c:v>6.1624999999999999E-2</c:v>
              </c:pt>
              <c:pt idx="873">
                <c:v>6.0499999999999998E-2</c:v>
              </c:pt>
              <c:pt idx="874">
                <c:v>6.0499999999999998E-2</c:v>
              </c:pt>
              <c:pt idx="875">
                <c:v>6.0624999999999998E-2</c:v>
              </c:pt>
              <c:pt idx="876">
                <c:v>5.9625000000000004E-2</c:v>
              </c:pt>
              <c:pt idx="877">
                <c:v>6.055E-2</c:v>
              </c:pt>
              <c:pt idx="878">
                <c:v>6.0400000000000002E-2</c:v>
              </c:pt>
              <c:pt idx="879">
                <c:v>6.0400000000000002E-2</c:v>
              </c:pt>
              <c:pt idx="880">
                <c:v>6.0624999999999998E-2</c:v>
              </c:pt>
              <c:pt idx="881">
                <c:v>6.0599999999999994E-2</c:v>
              </c:pt>
              <c:pt idx="882">
                <c:v>6.0599999999999994E-2</c:v>
              </c:pt>
              <c:pt idx="883">
                <c:v>6.0599999999999994E-2</c:v>
              </c:pt>
              <c:pt idx="884">
                <c:v>6.0599999999999994E-2</c:v>
              </c:pt>
              <c:pt idx="885">
                <c:v>6.0700000000000004E-2</c:v>
              </c:pt>
              <c:pt idx="886">
                <c:v>6.0700000000000004E-2</c:v>
              </c:pt>
              <c:pt idx="887">
                <c:v>6.0499999999999998E-2</c:v>
              </c:pt>
              <c:pt idx="888">
                <c:v>6.0700000000000004E-2</c:v>
              </c:pt>
              <c:pt idx="889">
                <c:v>6.0700000000000004E-2</c:v>
              </c:pt>
              <c:pt idx="890">
                <c:v>6.0624999999999998E-2</c:v>
              </c:pt>
              <c:pt idx="891">
                <c:v>6.0400000000000002E-2</c:v>
              </c:pt>
              <c:pt idx="892">
                <c:v>6.0400000000000002E-2</c:v>
              </c:pt>
              <c:pt idx="893">
                <c:v>6.0700000000000004E-2</c:v>
              </c:pt>
              <c:pt idx="894">
                <c:v>6.0700000000000004E-2</c:v>
              </c:pt>
              <c:pt idx="895">
                <c:v>6.0250000000000005E-2</c:v>
              </c:pt>
              <c:pt idx="896">
                <c:v>6.0499999999999998E-2</c:v>
              </c:pt>
              <c:pt idx="897">
                <c:v>6.0700000000000004E-2</c:v>
              </c:pt>
              <c:pt idx="898">
                <c:v>6.0499999999999998E-2</c:v>
              </c:pt>
              <c:pt idx="899">
                <c:v>6.0499999999999998E-2</c:v>
              </c:pt>
              <c:pt idx="900">
                <c:v>6.1500000000000006E-2</c:v>
              </c:pt>
              <c:pt idx="901">
                <c:v>6.0999999999999999E-2</c:v>
              </c:pt>
              <c:pt idx="902">
                <c:v>6.1100000000000002E-2</c:v>
              </c:pt>
              <c:pt idx="903">
                <c:v>6.1100000000000002E-2</c:v>
              </c:pt>
              <c:pt idx="904">
                <c:v>6.1100000000000002E-2</c:v>
              </c:pt>
              <c:pt idx="905">
                <c:v>6.13E-2</c:v>
              </c:pt>
              <c:pt idx="906">
                <c:v>6.1124999999999999E-2</c:v>
              </c:pt>
              <c:pt idx="907">
                <c:v>6.1124999999999999E-2</c:v>
              </c:pt>
              <c:pt idx="908">
                <c:v>6.0499999999999998E-2</c:v>
              </c:pt>
              <c:pt idx="909">
                <c:v>6.0499999999999998E-2</c:v>
              </c:pt>
              <c:pt idx="910">
                <c:v>6.13E-2</c:v>
              </c:pt>
              <c:pt idx="911">
                <c:v>6.0875000000000005E-2</c:v>
              </c:pt>
              <c:pt idx="912">
                <c:v>6.0875000000000005E-2</c:v>
              </c:pt>
              <c:pt idx="913">
                <c:v>6.1124999999999999E-2</c:v>
              </c:pt>
              <c:pt idx="914">
                <c:v>6.1124999999999999E-2</c:v>
              </c:pt>
              <c:pt idx="915">
                <c:v>6.0700000000000004E-2</c:v>
              </c:pt>
              <c:pt idx="916">
                <c:v>6.1200000000000004E-2</c:v>
              </c:pt>
              <c:pt idx="917">
                <c:v>6.1124999999999999E-2</c:v>
              </c:pt>
              <c:pt idx="918">
                <c:v>6.1200000000000004E-2</c:v>
              </c:pt>
              <c:pt idx="919">
                <c:v>6.1200000000000004E-2</c:v>
              </c:pt>
              <c:pt idx="920">
                <c:v>6.0374999999999998E-2</c:v>
              </c:pt>
              <c:pt idx="921">
                <c:v>6.1374999999999999E-2</c:v>
              </c:pt>
              <c:pt idx="922">
                <c:v>6.1374999999999999E-2</c:v>
              </c:pt>
              <c:pt idx="923">
                <c:v>6.1374999999999999E-2</c:v>
              </c:pt>
              <c:pt idx="924">
                <c:v>6.1374999999999999E-2</c:v>
              </c:pt>
              <c:pt idx="925">
                <c:v>0.06</c:v>
              </c:pt>
              <c:pt idx="926">
                <c:v>6.0749999999999998E-2</c:v>
              </c:pt>
              <c:pt idx="927">
                <c:v>6.0599999999999994E-2</c:v>
              </c:pt>
              <c:pt idx="928">
                <c:v>6.0299999999999999E-2</c:v>
              </c:pt>
              <c:pt idx="929">
                <c:v>6.0299999999999999E-2</c:v>
              </c:pt>
              <c:pt idx="930">
                <c:v>6.0225000000000001E-2</c:v>
              </c:pt>
              <c:pt idx="931">
                <c:v>5.9880000000000003E-2</c:v>
              </c:pt>
              <c:pt idx="932">
                <c:v>5.9980000000000006E-2</c:v>
              </c:pt>
              <c:pt idx="933">
                <c:v>5.9980000000000006E-2</c:v>
              </c:pt>
              <c:pt idx="934">
                <c:v>5.9980000000000006E-2</c:v>
              </c:pt>
              <c:pt idx="935">
                <c:v>6.0999999999999999E-2</c:v>
              </c:pt>
              <c:pt idx="936">
                <c:v>0.06</c:v>
              </c:pt>
              <c:pt idx="937">
                <c:v>6.0899999999999996E-2</c:v>
              </c:pt>
              <c:pt idx="938">
                <c:v>6.1600000000000002E-2</c:v>
              </c:pt>
              <c:pt idx="939">
                <c:v>6.1600000000000002E-2</c:v>
              </c:pt>
              <c:pt idx="940">
                <c:v>6.1600000000000002E-2</c:v>
              </c:pt>
              <c:pt idx="941">
                <c:v>6.0875000000000005E-2</c:v>
              </c:pt>
              <c:pt idx="942">
                <c:v>6.0899999999999996E-2</c:v>
              </c:pt>
              <c:pt idx="943">
                <c:v>6.0899999999999996E-2</c:v>
              </c:pt>
              <c:pt idx="944">
                <c:v>6.0899999999999996E-2</c:v>
              </c:pt>
              <c:pt idx="945">
                <c:v>6.1200000000000004E-2</c:v>
              </c:pt>
              <c:pt idx="946">
                <c:v>6.0700000000000004E-2</c:v>
              </c:pt>
              <c:pt idx="947">
                <c:v>6.0899999999999996E-2</c:v>
              </c:pt>
              <c:pt idx="948">
                <c:v>6.0899999999999996E-2</c:v>
              </c:pt>
              <c:pt idx="949">
                <c:v>6.0899999999999996E-2</c:v>
              </c:pt>
              <c:pt idx="950">
                <c:v>6.0899999999999996E-2</c:v>
              </c:pt>
              <c:pt idx="951">
                <c:v>6.1600000000000002E-2</c:v>
              </c:pt>
              <c:pt idx="952">
                <c:v>6.13E-2</c:v>
              </c:pt>
              <c:pt idx="953">
                <c:v>6.0499999999999998E-2</c:v>
              </c:pt>
              <c:pt idx="954">
                <c:v>6.0499999999999998E-2</c:v>
              </c:pt>
              <c:pt idx="955">
                <c:v>6.1124999999999999E-2</c:v>
              </c:pt>
              <c:pt idx="956">
                <c:v>6.0875000000000005E-2</c:v>
              </c:pt>
              <c:pt idx="957">
                <c:v>6.0875000000000005E-2</c:v>
              </c:pt>
              <c:pt idx="958">
                <c:v>6.0875000000000005E-2</c:v>
              </c:pt>
              <c:pt idx="959">
                <c:v>6.0875000000000005E-2</c:v>
              </c:pt>
              <c:pt idx="960">
                <c:v>6.0250000000000005E-2</c:v>
              </c:pt>
              <c:pt idx="961">
                <c:v>6.0250000000000005E-2</c:v>
              </c:pt>
              <c:pt idx="962">
                <c:v>6.0374999999999998E-2</c:v>
              </c:pt>
              <c:pt idx="963">
                <c:v>6.0499999999999998E-2</c:v>
              </c:pt>
              <c:pt idx="964">
                <c:v>6.0499999999999998E-2</c:v>
              </c:pt>
              <c:pt idx="965">
                <c:v>6.0374999999999998E-2</c:v>
              </c:pt>
              <c:pt idx="966">
                <c:v>6.0374999999999998E-2</c:v>
              </c:pt>
              <c:pt idx="967">
                <c:v>6.0299999999999999E-2</c:v>
              </c:pt>
              <c:pt idx="968">
                <c:v>5.9874999999999998E-2</c:v>
              </c:pt>
              <c:pt idx="969">
                <c:v>5.9874999999999998E-2</c:v>
              </c:pt>
              <c:pt idx="970">
                <c:v>6.0579999999999995E-2</c:v>
              </c:pt>
              <c:pt idx="971">
                <c:v>6.0199999999999997E-2</c:v>
              </c:pt>
              <c:pt idx="972">
                <c:v>6.0599999999999994E-2</c:v>
              </c:pt>
              <c:pt idx="973">
                <c:v>6.0599999999999994E-2</c:v>
              </c:pt>
              <c:pt idx="974">
                <c:v>6.0599999999999994E-2</c:v>
              </c:pt>
              <c:pt idx="975">
                <c:v>6.0499999999999998E-2</c:v>
              </c:pt>
              <c:pt idx="976">
                <c:v>6.0499999999999998E-2</c:v>
              </c:pt>
              <c:pt idx="977">
                <c:v>6.0499999999999998E-2</c:v>
              </c:pt>
              <c:pt idx="978">
                <c:v>6.0499999999999998E-2</c:v>
              </c:pt>
              <c:pt idx="979">
                <c:v>6.0499999999999998E-2</c:v>
              </c:pt>
              <c:pt idx="980">
                <c:v>6.0499999999999998E-2</c:v>
              </c:pt>
              <c:pt idx="981">
                <c:v>6.1239999999999996E-2</c:v>
              </c:pt>
              <c:pt idx="982">
                <c:v>6.1239999999999996E-2</c:v>
              </c:pt>
              <c:pt idx="983">
                <c:v>6.0374999999999998E-2</c:v>
              </c:pt>
              <c:pt idx="984">
                <c:v>6.0374999999999998E-2</c:v>
              </c:pt>
              <c:pt idx="985">
                <c:v>6.0374999999999998E-2</c:v>
              </c:pt>
              <c:pt idx="986">
                <c:v>6.1200000000000004E-2</c:v>
              </c:pt>
              <c:pt idx="987">
                <c:v>6.1200000000000004E-2</c:v>
              </c:pt>
              <c:pt idx="988">
                <c:v>6.1200000000000004E-2</c:v>
              </c:pt>
              <c:pt idx="989">
                <c:v>6.1200000000000004E-2</c:v>
              </c:pt>
              <c:pt idx="990">
                <c:v>6.13E-2</c:v>
              </c:pt>
              <c:pt idx="991">
                <c:v>6.0374999999999998E-2</c:v>
              </c:pt>
              <c:pt idx="992">
                <c:v>6.0374999999999998E-2</c:v>
              </c:pt>
              <c:pt idx="993">
                <c:v>6.0374999999999998E-2</c:v>
              </c:pt>
              <c:pt idx="994">
                <c:v>6.0374999999999998E-2</c:v>
              </c:pt>
              <c:pt idx="995">
                <c:v>6.0374999999999998E-2</c:v>
              </c:pt>
              <c:pt idx="996">
                <c:v>6.1200000000000004E-2</c:v>
              </c:pt>
              <c:pt idx="997">
                <c:v>6.0299999999999999E-2</c:v>
              </c:pt>
              <c:pt idx="998">
                <c:v>6.1399999999999996E-2</c:v>
              </c:pt>
              <c:pt idx="999">
                <c:v>6.1399999999999996E-2</c:v>
              </c:pt>
              <c:pt idx="1000">
                <c:v>6.0374999999999998E-2</c:v>
              </c:pt>
              <c:pt idx="1001">
                <c:v>6.0700000000000004E-2</c:v>
              </c:pt>
              <c:pt idx="1002">
                <c:v>6.0700000000000004E-2</c:v>
              </c:pt>
              <c:pt idx="1003">
                <c:v>6.1500000000000006E-2</c:v>
              </c:pt>
              <c:pt idx="1004">
                <c:v>6.1500000000000006E-2</c:v>
              </c:pt>
              <c:pt idx="1005">
                <c:v>6.0499999999999998E-2</c:v>
              </c:pt>
              <c:pt idx="1006">
                <c:v>6.0999999999999999E-2</c:v>
              </c:pt>
              <c:pt idx="1007">
                <c:v>6.0999999999999999E-2</c:v>
              </c:pt>
              <c:pt idx="1008">
                <c:v>6.0999999999999999E-2</c:v>
              </c:pt>
              <c:pt idx="1009">
                <c:v>6.0999999999999999E-2</c:v>
              </c:pt>
              <c:pt idx="1010">
                <c:v>6.0700000000000004E-2</c:v>
              </c:pt>
              <c:pt idx="1011">
                <c:v>6.0250000000000005E-2</c:v>
              </c:pt>
              <c:pt idx="1012">
                <c:v>5.9749999999999998E-2</c:v>
              </c:pt>
              <c:pt idx="1013">
                <c:v>0.06</c:v>
              </c:pt>
              <c:pt idx="1014">
                <c:v>0.06</c:v>
              </c:pt>
              <c:pt idx="1015">
                <c:v>5.9500000000000004E-2</c:v>
              </c:pt>
              <c:pt idx="1016">
                <c:v>5.9874999999999998E-2</c:v>
              </c:pt>
              <c:pt idx="1017">
                <c:v>5.9500000000000004E-2</c:v>
              </c:pt>
              <c:pt idx="1018">
                <c:v>5.8899999999999994E-2</c:v>
              </c:pt>
              <c:pt idx="1019">
                <c:v>5.8899999999999994E-2</c:v>
              </c:pt>
              <c:pt idx="1020">
                <c:v>5.8880000000000002E-2</c:v>
              </c:pt>
              <c:pt idx="1021">
                <c:v>5.8880000000000002E-2</c:v>
              </c:pt>
              <c:pt idx="1022">
                <c:v>5.8880000000000002E-2</c:v>
              </c:pt>
              <c:pt idx="1023">
                <c:v>5.8880000000000002E-2</c:v>
              </c:pt>
              <c:pt idx="1024">
                <c:v>5.8880000000000002E-2</c:v>
              </c:pt>
              <c:pt idx="1025">
                <c:v>5.9625000000000004E-2</c:v>
              </c:pt>
              <c:pt idx="1026">
                <c:v>5.944E-2</c:v>
              </c:pt>
              <c:pt idx="1027">
                <c:v>5.9374999999999997E-2</c:v>
              </c:pt>
              <c:pt idx="1028">
                <c:v>5.9374999999999997E-2</c:v>
              </c:pt>
              <c:pt idx="1029">
                <c:v>5.9374999999999997E-2</c:v>
              </c:pt>
              <c:pt idx="1030">
                <c:v>5.9249999999999997E-2</c:v>
              </c:pt>
              <c:pt idx="1031">
                <c:v>5.9059999999999994E-2</c:v>
              </c:pt>
              <c:pt idx="1032">
                <c:v>5.9400000000000001E-2</c:v>
              </c:pt>
              <c:pt idx="1033">
                <c:v>5.9874999999999998E-2</c:v>
              </c:pt>
              <c:pt idx="1034">
                <c:v>5.9874999999999998E-2</c:v>
              </c:pt>
              <c:pt idx="1035">
                <c:v>5.9400000000000001E-2</c:v>
              </c:pt>
              <c:pt idx="1036">
                <c:v>5.9225E-2</c:v>
              </c:pt>
              <c:pt idx="1037">
                <c:v>5.9459999999999999E-2</c:v>
              </c:pt>
              <c:pt idx="1038">
                <c:v>5.8875000000000004E-2</c:v>
              </c:pt>
              <c:pt idx="1039">
                <c:v>5.8875000000000004E-2</c:v>
              </c:pt>
              <c:pt idx="1040">
                <c:v>5.9200000000000003E-2</c:v>
              </c:pt>
              <c:pt idx="1041">
                <c:v>5.9175000000000005E-2</c:v>
              </c:pt>
              <c:pt idx="1042">
                <c:v>5.944E-2</c:v>
              </c:pt>
              <c:pt idx="1043">
                <c:v>5.9749999999999998E-2</c:v>
              </c:pt>
              <c:pt idx="1044">
                <c:v>5.9749999999999998E-2</c:v>
              </c:pt>
              <c:pt idx="1045">
                <c:v>5.9459999999999999E-2</c:v>
              </c:pt>
              <c:pt idx="1046">
                <c:v>5.9000000000000004E-2</c:v>
              </c:pt>
              <c:pt idx="1047">
                <c:v>5.8875000000000004E-2</c:v>
              </c:pt>
              <c:pt idx="1048">
                <c:v>5.9480000000000005E-2</c:v>
              </c:pt>
              <c:pt idx="1049">
                <c:v>5.9480000000000005E-2</c:v>
              </c:pt>
              <c:pt idx="1050">
                <c:v>5.9000000000000004E-2</c:v>
              </c:pt>
              <c:pt idx="1051">
                <c:v>5.9500000000000004E-2</c:v>
              </c:pt>
              <c:pt idx="1052">
                <c:v>5.96E-2</c:v>
              </c:pt>
              <c:pt idx="1053">
                <c:v>5.9500000000000004E-2</c:v>
              </c:pt>
              <c:pt idx="1054">
                <c:v>5.9500000000000004E-2</c:v>
              </c:pt>
              <c:pt idx="1055">
                <c:v>5.9020000000000003E-2</c:v>
              </c:pt>
              <c:pt idx="1056">
                <c:v>5.9025000000000001E-2</c:v>
              </c:pt>
              <c:pt idx="1057">
                <c:v>5.9025000000000001E-2</c:v>
              </c:pt>
              <c:pt idx="1058">
                <c:v>5.9420000000000001E-2</c:v>
              </c:pt>
              <c:pt idx="1059">
                <c:v>5.9420000000000001E-2</c:v>
              </c:pt>
              <c:pt idx="1060">
                <c:v>5.9749999999999998E-2</c:v>
              </c:pt>
              <c:pt idx="1061">
                <c:v>5.9325000000000003E-2</c:v>
              </c:pt>
              <c:pt idx="1062">
                <c:v>5.91E-2</c:v>
              </c:pt>
              <c:pt idx="1063">
                <c:v>5.9020000000000003E-2</c:v>
              </c:pt>
              <c:pt idx="1064">
                <c:v>5.9020000000000003E-2</c:v>
              </c:pt>
              <c:pt idx="1065">
                <c:v>5.8875000000000004E-2</c:v>
              </c:pt>
              <c:pt idx="1066">
                <c:v>5.8875000000000004E-2</c:v>
              </c:pt>
              <c:pt idx="1067">
                <c:v>5.885E-2</c:v>
              </c:pt>
              <c:pt idx="1068">
                <c:v>5.885E-2</c:v>
              </c:pt>
              <c:pt idx="1069">
                <c:v>5.885E-2</c:v>
              </c:pt>
              <c:pt idx="1070">
                <c:v>5.885E-2</c:v>
              </c:pt>
              <c:pt idx="1071">
                <c:v>5.885E-2</c:v>
              </c:pt>
              <c:pt idx="1072">
                <c:v>5.885E-2</c:v>
              </c:pt>
              <c:pt idx="1073">
                <c:v>5.885E-2</c:v>
              </c:pt>
              <c:pt idx="1074">
                <c:v>5.885E-2</c:v>
              </c:pt>
              <c:pt idx="1075">
                <c:v>5.8779999999999999E-2</c:v>
              </c:pt>
              <c:pt idx="1076">
                <c:v>5.9574999999999996E-2</c:v>
              </c:pt>
              <c:pt idx="1077">
                <c:v>5.9775000000000002E-2</c:v>
              </c:pt>
              <c:pt idx="1078">
                <c:v>5.9074999999999996E-2</c:v>
              </c:pt>
              <c:pt idx="1079">
                <c:v>5.9074999999999996E-2</c:v>
              </c:pt>
              <c:pt idx="1080">
                <c:v>5.8724999999999999E-2</c:v>
              </c:pt>
              <c:pt idx="1081">
                <c:v>5.9359999999999996E-2</c:v>
              </c:pt>
              <c:pt idx="1082">
                <c:v>5.9359999999999996E-2</c:v>
              </c:pt>
              <c:pt idx="1083">
                <c:v>5.9725E-2</c:v>
              </c:pt>
              <c:pt idx="1084">
                <c:v>5.9725E-2</c:v>
              </c:pt>
              <c:pt idx="1085">
                <c:v>5.9660000000000005E-2</c:v>
              </c:pt>
              <c:pt idx="1086">
                <c:v>5.8875000000000004E-2</c:v>
              </c:pt>
              <c:pt idx="1087">
                <c:v>5.9625000000000004E-2</c:v>
              </c:pt>
              <c:pt idx="1088">
                <c:v>5.9200000000000003E-2</c:v>
              </c:pt>
              <c:pt idx="1089">
                <c:v>5.9200000000000003E-2</c:v>
              </c:pt>
              <c:pt idx="1090">
                <c:v>5.9040000000000002E-2</c:v>
              </c:pt>
              <c:pt idx="1091">
                <c:v>5.9374999999999997E-2</c:v>
              </c:pt>
              <c:pt idx="1092">
                <c:v>5.8250000000000003E-2</c:v>
              </c:pt>
              <c:pt idx="1093">
                <c:v>5.8875000000000004E-2</c:v>
              </c:pt>
              <c:pt idx="1094">
                <c:v>5.8875000000000004E-2</c:v>
              </c:pt>
              <c:pt idx="1095">
                <c:v>5.8880000000000002E-2</c:v>
              </c:pt>
              <c:pt idx="1096">
                <c:v>5.8979999999999998E-2</c:v>
              </c:pt>
              <c:pt idx="1097">
                <c:v>5.9000000000000004E-2</c:v>
              </c:pt>
              <c:pt idx="1098">
                <c:v>5.9000000000000004E-2</c:v>
              </c:pt>
              <c:pt idx="1099">
                <c:v>5.9000000000000004E-2</c:v>
              </c:pt>
              <c:pt idx="1100">
                <c:v>5.9400000000000001E-2</c:v>
              </c:pt>
              <c:pt idx="1101">
                <c:v>5.885E-2</c:v>
              </c:pt>
              <c:pt idx="1102">
                <c:v>5.9400000000000001E-2</c:v>
              </c:pt>
              <c:pt idx="1103">
                <c:v>5.8975E-2</c:v>
              </c:pt>
              <c:pt idx="1104">
                <c:v>5.8975E-2</c:v>
              </c:pt>
              <c:pt idx="1105">
                <c:v>5.8975E-2</c:v>
              </c:pt>
              <c:pt idx="1106">
                <c:v>5.8875000000000004E-2</c:v>
              </c:pt>
              <c:pt idx="1107">
                <c:v>5.8899999999999994E-2</c:v>
              </c:pt>
              <c:pt idx="1108">
                <c:v>5.9625000000000004E-2</c:v>
              </c:pt>
              <c:pt idx="1109">
                <c:v>5.9625000000000004E-2</c:v>
              </c:pt>
              <c:pt idx="1110">
                <c:v>5.8739999999999994E-2</c:v>
              </c:pt>
              <c:pt idx="1111">
                <c:v>5.8259999999999999E-2</c:v>
              </c:pt>
              <c:pt idx="1112">
                <c:v>5.8899999999999994E-2</c:v>
              </c:pt>
              <c:pt idx="1113">
                <c:v>5.9625000000000004E-2</c:v>
              </c:pt>
              <c:pt idx="1114">
                <c:v>5.9625000000000004E-2</c:v>
              </c:pt>
              <c:pt idx="1115">
                <c:v>5.8700000000000002E-2</c:v>
              </c:pt>
              <c:pt idx="1116">
                <c:v>5.8499999999999996E-2</c:v>
              </c:pt>
              <c:pt idx="1117">
                <c:v>5.8749999999999997E-2</c:v>
              </c:pt>
              <c:pt idx="1118">
                <c:v>5.8749999999999997E-2</c:v>
              </c:pt>
              <c:pt idx="1119">
                <c:v>5.8749999999999997E-2</c:v>
              </c:pt>
              <c:pt idx="1120">
                <c:v>5.8700000000000002E-2</c:v>
              </c:pt>
              <c:pt idx="1121">
                <c:v>5.8700000000000002E-2</c:v>
              </c:pt>
              <c:pt idx="1122">
                <c:v>5.8639999999999998E-2</c:v>
              </c:pt>
              <c:pt idx="1123">
                <c:v>5.8624999999999997E-2</c:v>
              </c:pt>
              <c:pt idx="1124">
                <c:v>5.8624999999999997E-2</c:v>
              </c:pt>
              <c:pt idx="1125">
                <c:v>5.8624999999999997E-2</c:v>
              </c:pt>
              <c:pt idx="1126">
                <c:v>5.8624999999999997E-2</c:v>
              </c:pt>
              <c:pt idx="1127">
                <c:v>5.8540000000000002E-2</c:v>
              </c:pt>
              <c:pt idx="1128">
                <c:v>5.8639999999999998E-2</c:v>
              </c:pt>
              <c:pt idx="1129">
                <c:v>5.8639999999999998E-2</c:v>
              </c:pt>
              <c:pt idx="1130">
                <c:v>5.8624999999999997E-2</c:v>
              </c:pt>
              <c:pt idx="1131">
                <c:v>5.8624999999999997E-2</c:v>
              </c:pt>
              <c:pt idx="1132">
                <c:v>5.8639999999999998E-2</c:v>
              </c:pt>
              <c:pt idx="1133">
                <c:v>5.8550000000000005E-2</c:v>
              </c:pt>
              <c:pt idx="1134">
                <c:v>5.8550000000000005E-2</c:v>
              </c:pt>
              <c:pt idx="1135">
                <c:v>5.8619999999999998E-2</c:v>
              </c:pt>
              <c:pt idx="1136">
                <c:v>5.8639999999999998E-2</c:v>
              </c:pt>
              <c:pt idx="1137">
                <c:v>5.8639999999999998E-2</c:v>
              </c:pt>
              <c:pt idx="1138">
                <c:v>5.6624999999999995E-2</c:v>
              </c:pt>
              <c:pt idx="1139">
                <c:v>5.6624999999999995E-2</c:v>
              </c:pt>
              <c:pt idx="1140">
                <c:v>5.3879999999999997E-2</c:v>
              </c:pt>
              <c:pt idx="1141">
                <c:v>5.3375000000000006E-2</c:v>
              </c:pt>
              <c:pt idx="1142">
                <c:v>5.3375000000000006E-2</c:v>
              </c:pt>
              <c:pt idx="1143">
                <c:v>5.2225000000000001E-2</c:v>
              </c:pt>
              <c:pt idx="1144">
                <c:v>5.2225000000000001E-2</c:v>
              </c:pt>
              <c:pt idx="1145">
                <c:v>5.2675E-2</c:v>
              </c:pt>
              <c:pt idx="1146">
                <c:v>5.2675E-2</c:v>
              </c:pt>
              <c:pt idx="1147">
                <c:v>5.2675E-2</c:v>
              </c:pt>
              <c:pt idx="1148">
                <c:v>5.2049999999999999E-2</c:v>
              </c:pt>
              <c:pt idx="1149">
                <c:v>5.2049999999999999E-2</c:v>
              </c:pt>
              <c:pt idx="1150">
                <c:v>5.1325000000000003E-2</c:v>
              </c:pt>
              <c:pt idx="1151">
                <c:v>5.1325000000000003E-2</c:v>
              </c:pt>
              <c:pt idx="1152">
                <c:v>5.1325000000000003E-2</c:v>
              </c:pt>
              <c:pt idx="1153">
                <c:v>5.5480000000000002E-2</c:v>
              </c:pt>
              <c:pt idx="1154">
                <c:v>5.5480000000000002E-2</c:v>
              </c:pt>
              <c:pt idx="1155">
                <c:v>5.3200000000000004E-2</c:v>
              </c:pt>
              <c:pt idx="1156">
                <c:v>5.3200000000000004E-2</c:v>
              </c:pt>
              <c:pt idx="1157">
                <c:v>5.5425000000000002E-2</c:v>
              </c:pt>
              <c:pt idx="1158">
                <c:v>5.2750000000000005E-2</c:v>
              </c:pt>
              <c:pt idx="1159">
                <c:v>5.2750000000000005E-2</c:v>
              </c:pt>
              <c:pt idx="1160">
                <c:v>5.33E-2</c:v>
              </c:pt>
              <c:pt idx="1161">
                <c:v>5.33E-2</c:v>
              </c:pt>
              <c:pt idx="1162">
                <c:v>5.33E-2</c:v>
              </c:pt>
              <c:pt idx="1163">
                <c:v>5.3375000000000006E-2</c:v>
              </c:pt>
              <c:pt idx="1164">
                <c:v>5.3375000000000006E-2</c:v>
              </c:pt>
              <c:pt idx="1165">
                <c:v>5.2125000000000005E-2</c:v>
              </c:pt>
              <c:pt idx="1166">
                <c:v>5.5374999999999994E-2</c:v>
              </c:pt>
              <c:pt idx="1167">
                <c:v>5.45E-2</c:v>
              </c:pt>
              <c:pt idx="1168">
                <c:v>5.45E-2</c:v>
              </c:pt>
              <c:pt idx="1169">
                <c:v>5.45E-2</c:v>
              </c:pt>
              <c:pt idx="1170">
                <c:v>5.3150000000000003E-2</c:v>
              </c:pt>
              <c:pt idx="1171">
                <c:v>5.1740000000000001E-2</c:v>
              </c:pt>
              <c:pt idx="1172">
                <c:v>5.3899999999999997E-2</c:v>
              </c:pt>
              <c:pt idx="1173">
                <c:v>5.3899999999999997E-2</c:v>
              </c:pt>
              <c:pt idx="1174">
                <c:v>5.3899999999999997E-2</c:v>
              </c:pt>
              <c:pt idx="1175">
                <c:v>5.015E-2</c:v>
              </c:pt>
              <c:pt idx="1176">
                <c:v>5.006E-2</c:v>
              </c:pt>
              <c:pt idx="1177">
                <c:v>5.006E-2</c:v>
              </c:pt>
              <c:pt idx="1178">
                <c:v>5.006E-2</c:v>
              </c:pt>
              <c:pt idx="1179">
                <c:v>5.006E-2</c:v>
              </c:pt>
              <c:pt idx="1180">
                <c:v>5.2649999999999995E-2</c:v>
              </c:pt>
              <c:pt idx="1181">
                <c:v>5.2649999999999995E-2</c:v>
              </c:pt>
              <c:pt idx="1182">
                <c:v>5.2649999999999995E-2</c:v>
              </c:pt>
              <c:pt idx="1183">
                <c:v>5.2649999999999995E-2</c:v>
              </c:pt>
              <c:pt idx="1184">
                <c:v>5.2649999999999995E-2</c:v>
              </c:pt>
              <c:pt idx="1185">
                <c:v>5.2649999999999995E-2</c:v>
              </c:pt>
              <c:pt idx="1186">
                <c:v>5.2649999999999995E-2</c:v>
              </c:pt>
              <c:pt idx="1187">
                <c:v>5.1900000000000002E-2</c:v>
              </c:pt>
              <c:pt idx="1188">
                <c:v>5.0625000000000003E-2</c:v>
              </c:pt>
              <c:pt idx="1189">
                <c:v>5.0625000000000003E-2</c:v>
              </c:pt>
              <c:pt idx="1190">
                <c:v>5.16E-2</c:v>
              </c:pt>
              <c:pt idx="1191">
                <c:v>5.1399999999999994E-2</c:v>
              </c:pt>
              <c:pt idx="1192">
                <c:v>5.1249999999999997E-2</c:v>
              </c:pt>
              <c:pt idx="1193">
                <c:v>5.1275000000000001E-2</c:v>
              </c:pt>
              <c:pt idx="1194">
                <c:v>5.1275000000000001E-2</c:v>
              </c:pt>
              <c:pt idx="1195">
                <c:v>5.1680000000000004E-2</c:v>
              </c:pt>
              <c:pt idx="1196">
                <c:v>5.0959999999999998E-2</c:v>
              </c:pt>
              <c:pt idx="1197">
                <c:v>4.8819999999999995E-2</c:v>
              </c:pt>
              <c:pt idx="1198">
                <c:v>4.9820000000000003E-2</c:v>
              </c:pt>
              <c:pt idx="1199">
                <c:v>4.9820000000000003E-2</c:v>
              </c:pt>
              <c:pt idx="1200">
                <c:v>4.8819999999999995E-2</c:v>
              </c:pt>
              <c:pt idx="1201">
                <c:v>4.8000000000000001E-2</c:v>
              </c:pt>
              <c:pt idx="1202">
                <c:v>4.718E-2</c:v>
              </c:pt>
              <c:pt idx="1203">
                <c:v>4.718E-2</c:v>
              </c:pt>
              <c:pt idx="1204">
                <c:v>4.718E-2</c:v>
              </c:pt>
              <c:pt idx="1205">
                <c:v>4.8949999999999994E-2</c:v>
              </c:pt>
              <c:pt idx="1206">
                <c:v>4.9320000000000003E-2</c:v>
              </c:pt>
              <c:pt idx="1207">
                <c:v>5.0025000000000007E-2</c:v>
              </c:pt>
              <c:pt idx="1208">
                <c:v>4.9520000000000002E-2</c:v>
              </c:pt>
              <c:pt idx="1209">
                <c:v>4.9520000000000002E-2</c:v>
              </c:pt>
              <c:pt idx="1210">
                <c:v>4.8620000000000003E-2</c:v>
              </c:pt>
              <c:pt idx="1211">
                <c:v>4.8620000000000003E-2</c:v>
              </c:pt>
              <c:pt idx="1212">
                <c:v>4.8620000000000003E-2</c:v>
              </c:pt>
              <c:pt idx="1213">
                <c:v>0.05</c:v>
              </c:pt>
              <c:pt idx="1214">
                <c:v>0.05</c:v>
              </c:pt>
              <c:pt idx="1215">
                <c:v>4.8499999999999995E-2</c:v>
              </c:pt>
              <c:pt idx="1216">
                <c:v>4.9375000000000002E-2</c:v>
              </c:pt>
              <c:pt idx="1217">
                <c:v>4.7375E-2</c:v>
              </c:pt>
              <c:pt idx="1218">
                <c:v>4.8600000000000004E-2</c:v>
              </c:pt>
              <c:pt idx="1219">
                <c:v>4.8600000000000004E-2</c:v>
              </c:pt>
              <c:pt idx="1220">
                <c:v>4.87E-2</c:v>
              </c:pt>
              <c:pt idx="1221">
                <c:v>4.8375000000000001E-2</c:v>
              </c:pt>
              <c:pt idx="1222">
                <c:v>4.8375000000000001E-2</c:v>
              </c:pt>
              <c:pt idx="1223">
                <c:v>4.9100000000000005E-2</c:v>
              </c:pt>
              <c:pt idx="1224">
                <c:v>4.9100000000000005E-2</c:v>
              </c:pt>
              <c:pt idx="1225">
                <c:v>4.9100000000000005E-2</c:v>
              </c:pt>
              <c:pt idx="1226">
                <c:v>4.9100000000000005E-2</c:v>
              </c:pt>
              <c:pt idx="1227">
                <c:v>4.8625000000000002E-2</c:v>
              </c:pt>
              <c:pt idx="1228">
                <c:v>4.8750000000000002E-2</c:v>
              </c:pt>
              <c:pt idx="1229">
                <c:v>4.8750000000000002E-2</c:v>
              </c:pt>
              <c:pt idx="1230">
                <c:v>4.8750000000000002E-2</c:v>
              </c:pt>
              <c:pt idx="1231">
                <c:v>4.8250000000000001E-2</c:v>
              </c:pt>
              <c:pt idx="1232">
                <c:v>4.8250000000000001E-2</c:v>
              </c:pt>
              <c:pt idx="1233">
                <c:v>4.8250000000000001E-2</c:v>
              </c:pt>
              <c:pt idx="1234">
                <c:v>4.8250000000000001E-2</c:v>
              </c:pt>
              <c:pt idx="1235">
                <c:v>4.8250000000000001E-2</c:v>
              </c:pt>
              <c:pt idx="1236">
                <c:v>4.8250000000000001E-2</c:v>
              </c:pt>
              <c:pt idx="1237">
                <c:v>4.8125000000000001E-2</c:v>
              </c:pt>
              <c:pt idx="1238">
                <c:v>4.8125000000000001E-2</c:v>
              </c:pt>
              <c:pt idx="1239">
                <c:v>4.8125000000000001E-2</c:v>
              </c:pt>
              <c:pt idx="1240">
                <c:v>0.05</c:v>
              </c:pt>
              <c:pt idx="1241">
                <c:v>4.8000000000000001E-2</c:v>
              </c:pt>
              <c:pt idx="1242">
                <c:v>4.8760000000000005E-2</c:v>
              </c:pt>
              <c:pt idx="1243">
                <c:v>4.8760000000000005E-2</c:v>
              </c:pt>
              <c:pt idx="1244">
                <c:v>4.8760000000000005E-2</c:v>
              </c:pt>
              <c:pt idx="1245">
                <c:v>4.9000000000000002E-2</c:v>
              </c:pt>
              <c:pt idx="1246">
                <c:v>4.9000000000000002E-2</c:v>
              </c:pt>
              <c:pt idx="1247">
                <c:v>4.9000000000000002E-2</c:v>
              </c:pt>
              <c:pt idx="1248">
                <c:v>4.9000000000000002E-2</c:v>
              </c:pt>
              <c:pt idx="1249">
                <c:v>4.9000000000000002E-2</c:v>
              </c:pt>
              <c:pt idx="1250">
                <c:v>4.9800000000000004E-2</c:v>
              </c:pt>
              <c:pt idx="1251">
                <c:v>4.9874999999999996E-2</c:v>
              </c:pt>
              <c:pt idx="1252">
                <c:v>4.9779999999999998E-2</c:v>
              </c:pt>
              <c:pt idx="1253">
                <c:v>4.9859999999999995E-2</c:v>
              </c:pt>
              <c:pt idx="1254">
                <c:v>4.9859999999999995E-2</c:v>
              </c:pt>
              <c:pt idx="1255">
                <c:v>4.7350000000000003E-2</c:v>
              </c:pt>
              <c:pt idx="1256">
                <c:v>5.1325000000000003E-2</c:v>
              </c:pt>
              <c:pt idx="1257">
                <c:v>4.6950000000000006E-2</c:v>
              </c:pt>
              <c:pt idx="1258">
                <c:v>4.6950000000000006E-2</c:v>
              </c:pt>
              <c:pt idx="1259">
                <c:v>4.6950000000000006E-2</c:v>
              </c:pt>
              <c:pt idx="1260">
                <c:v>4.6950000000000006E-2</c:v>
              </c:pt>
              <c:pt idx="1261">
                <c:v>4.7375E-2</c:v>
              </c:pt>
              <c:pt idx="1262">
                <c:v>4.6699999999999998E-2</c:v>
              </c:pt>
              <c:pt idx="1263">
                <c:v>4.6950000000000006E-2</c:v>
              </c:pt>
              <c:pt idx="1264">
                <c:v>4.6950000000000006E-2</c:v>
              </c:pt>
              <c:pt idx="1265">
                <c:v>4.6950000000000006E-2</c:v>
              </c:pt>
              <c:pt idx="1266">
                <c:v>4.6950000000000006E-2</c:v>
              </c:pt>
              <c:pt idx="1267">
                <c:v>4.6950000000000006E-2</c:v>
              </c:pt>
              <c:pt idx="1268">
                <c:v>4.6950000000000006E-2</c:v>
              </c:pt>
              <c:pt idx="1269">
                <c:v>4.6950000000000006E-2</c:v>
              </c:pt>
              <c:pt idx="1270">
                <c:v>4.6950000000000006E-2</c:v>
              </c:pt>
              <c:pt idx="1271">
                <c:v>4.7800000000000002E-2</c:v>
              </c:pt>
              <c:pt idx="1272">
                <c:v>4.7249999999999993E-2</c:v>
              </c:pt>
              <c:pt idx="1273">
                <c:v>4.7500000000000001E-2</c:v>
              </c:pt>
              <c:pt idx="1274">
                <c:v>4.7500000000000001E-2</c:v>
              </c:pt>
              <c:pt idx="1275">
                <c:v>4.7500000000000001E-2</c:v>
              </c:pt>
              <c:pt idx="1276">
                <c:v>4.7500000000000001E-2</c:v>
              </c:pt>
              <c:pt idx="1277">
                <c:v>4.7500000000000001E-2</c:v>
              </c:pt>
              <c:pt idx="1278">
                <c:v>4.7500000000000001E-2</c:v>
              </c:pt>
              <c:pt idx="1279">
                <c:v>4.7500000000000001E-2</c:v>
              </c:pt>
              <c:pt idx="1280">
                <c:v>4.87E-2</c:v>
              </c:pt>
              <c:pt idx="1281">
                <c:v>4.7199999999999999E-2</c:v>
              </c:pt>
              <c:pt idx="1282">
                <c:v>4.6950000000000006E-2</c:v>
              </c:pt>
              <c:pt idx="1283">
                <c:v>4.87E-2</c:v>
              </c:pt>
              <c:pt idx="1284">
                <c:v>4.87E-2</c:v>
              </c:pt>
              <c:pt idx="1285">
                <c:v>4.87E-2</c:v>
              </c:pt>
              <c:pt idx="1286">
                <c:v>4.87E-2</c:v>
              </c:pt>
              <c:pt idx="1287">
                <c:v>4.7199999999999999E-2</c:v>
              </c:pt>
              <c:pt idx="1288">
                <c:v>4.7199999999999999E-2</c:v>
              </c:pt>
              <c:pt idx="1289">
                <c:v>4.7199999999999999E-2</c:v>
              </c:pt>
              <c:pt idx="1290">
                <c:v>4.7199999999999999E-2</c:v>
              </c:pt>
              <c:pt idx="1291">
                <c:v>4.8399999999999999E-2</c:v>
              </c:pt>
              <c:pt idx="1292">
                <c:v>4.8639999999999996E-2</c:v>
              </c:pt>
              <c:pt idx="1293">
                <c:v>4.87E-2</c:v>
              </c:pt>
              <c:pt idx="1294">
                <c:v>4.87E-2</c:v>
              </c:pt>
              <c:pt idx="1295">
                <c:v>4.87E-2</c:v>
              </c:pt>
              <c:pt idx="1296">
                <c:v>4.8000000000000001E-2</c:v>
              </c:pt>
              <c:pt idx="1297">
                <c:v>4.8000000000000001E-2</c:v>
              </c:pt>
              <c:pt idx="1298">
                <c:v>4.82E-2</c:v>
              </c:pt>
              <c:pt idx="1299">
                <c:v>4.82E-2</c:v>
              </c:pt>
              <c:pt idx="1300">
                <c:v>4.7550000000000002E-2</c:v>
              </c:pt>
              <c:pt idx="1301">
                <c:v>4.7550000000000002E-2</c:v>
              </c:pt>
              <c:pt idx="1302">
                <c:v>4.8280000000000003E-2</c:v>
              </c:pt>
              <c:pt idx="1303">
                <c:v>4.8280000000000003E-2</c:v>
              </c:pt>
              <c:pt idx="1304">
                <c:v>4.8280000000000003E-2</c:v>
              </c:pt>
              <c:pt idx="1305">
                <c:v>0</c:v>
              </c:pt>
            </c:numLit>
          </c:val>
          <c:smooth val="0"/>
          <c:extLst>
            <c:ext xmlns:c16="http://schemas.microsoft.com/office/drawing/2014/chart" uri="{C3380CC4-5D6E-409C-BE32-E72D297353CC}">
              <c16:uniqueId val="{00000002-B639-4BAD-ABB6-2B3D89E712BA}"/>
            </c:ext>
          </c:extLst>
        </c:ser>
        <c:ser>
          <c:idx val="1"/>
          <c:order val="1"/>
          <c:tx>
            <c:v>Bahrain</c:v>
          </c:tx>
          <c:spPr>
            <a:ln w="28575" cap="rnd">
              <a:solidFill>
                <a:schemeClr val="accent2"/>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2.5832999999999998E-2</c:v>
              </c:pt>
              <c:pt idx="1">
                <c:v>2.5916999999999999E-2</c:v>
              </c:pt>
              <c:pt idx="2">
                <c:v>2.5916999999999999E-2</c:v>
              </c:pt>
              <c:pt idx="3">
                <c:v>2.5916999999999999E-2</c:v>
              </c:pt>
              <c:pt idx="4">
                <c:v>2.5916999999999999E-2</c:v>
              </c:pt>
              <c:pt idx="5">
                <c:v>2.5916999999999999E-2</c:v>
              </c:pt>
              <c:pt idx="6">
                <c:v>2.5916999999999999E-2</c:v>
              </c:pt>
              <c:pt idx="7">
                <c:v>2.5916999999999999E-2</c:v>
              </c:pt>
              <c:pt idx="8">
                <c:v>2.5916999999999999E-2</c:v>
              </c:pt>
              <c:pt idx="9">
                <c:v>2.5916999999999999E-2</c:v>
              </c:pt>
              <c:pt idx="10">
                <c:v>2.5916999999999999E-2</c:v>
              </c:pt>
              <c:pt idx="11">
                <c:v>2.5916999999999999E-2</c:v>
              </c:pt>
              <c:pt idx="12">
                <c:v>2.5583000000000002E-2</c:v>
              </c:pt>
              <c:pt idx="13">
                <c:v>2.5583000000000002E-2</c:v>
              </c:pt>
              <c:pt idx="14">
                <c:v>2.5583000000000002E-2</c:v>
              </c:pt>
              <c:pt idx="15">
                <c:v>2.4916999999999998E-2</c:v>
              </c:pt>
              <c:pt idx="16">
                <c:v>2.4916999999999998E-2</c:v>
              </c:pt>
              <c:pt idx="17">
                <c:v>2.4916999999999998E-2</c:v>
              </c:pt>
              <c:pt idx="18">
                <c:v>2.4832999999999997E-2</c:v>
              </c:pt>
              <c:pt idx="19">
                <c:v>2.4832999999999997E-2</c:v>
              </c:pt>
              <c:pt idx="20">
                <c:v>2.4666999999999998E-2</c:v>
              </c:pt>
              <c:pt idx="21">
                <c:v>2.4666999999999998E-2</c:v>
              </c:pt>
              <c:pt idx="22">
                <c:v>2.5000000000000001E-2</c:v>
              </c:pt>
              <c:pt idx="23">
                <c:v>2.4666999999999998E-2</c:v>
              </c:pt>
              <c:pt idx="24">
                <c:v>2.4666999999999998E-2</c:v>
              </c:pt>
              <c:pt idx="25">
                <c:v>2.4666999999999998E-2</c:v>
              </c:pt>
              <c:pt idx="26">
                <c:v>2.4666999999999998E-2</c:v>
              </c:pt>
              <c:pt idx="27">
                <c:v>2.4666999999999998E-2</c:v>
              </c:pt>
              <c:pt idx="28">
                <c:v>2.5000000000000001E-2</c:v>
              </c:pt>
              <c:pt idx="29">
                <c:v>2.5000000000000001E-2</c:v>
              </c:pt>
              <c:pt idx="30">
                <c:v>2.6000000000000002E-2</c:v>
              </c:pt>
              <c:pt idx="31">
                <c:v>2.5666999999999999E-2</c:v>
              </c:pt>
              <c:pt idx="32">
                <c:v>2.5666999999999999E-2</c:v>
              </c:pt>
              <c:pt idx="33">
                <c:v>2.5666999999999999E-2</c:v>
              </c:pt>
              <c:pt idx="34">
                <c:v>2.5666999999999999E-2</c:v>
              </c:pt>
              <c:pt idx="35">
                <c:v>2.5666999999999999E-2</c:v>
              </c:pt>
              <c:pt idx="36">
                <c:v>2.5666999999999999E-2</c:v>
              </c:pt>
              <c:pt idx="37">
                <c:v>2.5666999999999999E-2</c:v>
              </c:pt>
              <c:pt idx="38">
                <c:v>2.5666999999999999E-2</c:v>
              </c:pt>
              <c:pt idx="39">
                <c:v>2.5666999999999999E-2</c:v>
              </c:pt>
              <c:pt idx="40">
                <c:v>2.6832999999999999E-2</c:v>
              </c:pt>
              <c:pt idx="41">
                <c:v>2.6832999999999999E-2</c:v>
              </c:pt>
              <c:pt idx="42">
                <c:v>2.6832999999999999E-2</c:v>
              </c:pt>
              <c:pt idx="43">
                <c:v>2.6832999999999999E-2</c:v>
              </c:pt>
              <c:pt idx="44">
                <c:v>2.6832999999999999E-2</c:v>
              </c:pt>
              <c:pt idx="45">
                <c:v>2.6832999999999999E-2</c:v>
              </c:pt>
              <c:pt idx="46">
                <c:v>2.6832999999999999E-2</c:v>
              </c:pt>
              <c:pt idx="47">
                <c:v>2.6832999999999999E-2</c:v>
              </c:pt>
              <c:pt idx="48">
                <c:v>2.6832999999999999E-2</c:v>
              </c:pt>
              <c:pt idx="49">
                <c:v>2.6832999999999999E-2</c:v>
              </c:pt>
              <c:pt idx="50">
                <c:v>2.6832999999999999E-2</c:v>
              </c:pt>
              <c:pt idx="51">
                <c:v>2.6832999999999999E-2</c:v>
              </c:pt>
              <c:pt idx="52">
                <c:v>2.6832999999999999E-2</c:v>
              </c:pt>
              <c:pt idx="53">
                <c:v>2.6832999999999999E-2</c:v>
              </c:pt>
              <c:pt idx="54">
                <c:v>2.6832999999999999E-2</c:v>
              </c:pt>
              <c:pt idx="55">
                <c:v>2.6832999999999999E-2</c:v>
              </c:pt>
              <c:pt idx="56">
                <c:v>2.6832999999999999E-2</c:v>
              </c:pt>
              <c:pt idx="57">
                <c:v>2.6832999999999999E-2</c:v>
              </c:pt>
              <c:pt idx="58">
                <c:v>2.6832999999999999E-2</c:v>
              </c:pt>
              <c:pt idx="59">
                <c:v>2.6832999999999999E-2</c:v>
              </c:pt>
              <c:pt idx="60">
                <c:v>2.6832999999999999E-2</c:v>
              </c:pt>
              <c:pt idx="61">
                <c:v>2.6832999999999999E-2</c:v>
              </c:pt>
              <c:pt idx="62">
                <c:v>2.6832999999999999E-2</c:v>
              </c:pt>
              <c:pt idx="63">
                <c:v>2.6832999999999999E-2</c:v>
              </c:pt>
              <c:pt idx="64">
                <c:v>2.6832999999999999E-2</c:v>
              </c:pt>
              <c:pt idx="65">
                <c:v>2.6832999999999999E-2</c:v>
              </c:pt>
              <c:pt idx="66">
                <c:v>2.6832999999999999E-2</c:v>
              </c:pt>
              <c:pt idx="67">
                <c:v>2.6832999999999999E-2</c:v>
              </c:pt>
              <c:pt idx="68">
                <c:v>2.6832999999999999E-2</c:v>
              </c:pt>
              <c:pt idx="69">
                <c:v>2.6832999999999999E-2</c:v>
              </c:pt>
              <c:pt idx="70">
                <c:v>2.6832999999999999E-2</c:v>
              </c:pt>
              <c:pt idx="71">
                <c:v>2.6832999999999999E-2</c:v>
              </c:pt>
              <c:pt idx="72">
                <c:v>2.6832999999999999E-2</c:v>
              </c:pt>
              <c:pt idx="73">
                <c:v>2.6832999999999999E-2</c:v>
              </c:pt>
              <c:pt idx="74">
                <c:v>2.6832999999999999E-2</c:v>
              </c:pt>
              <c:pt idx="75">
                <c:v>2.6832999999999999E-2</c:v>
              </c:pt>
              <c:pt idx="76">
                <c:v>2.6832999999999999E-2</c:v>
              </c:pt>
              <c:pt idx="77">
                <c:v>2.6832999999999999E-2</c:v>
              </c:pt>
              <c:pt idx="78">
                <c:v>2.6832999999999999E-2</c:v>
              </c:pt>
              <c:pt idx="79">
                <c:v>2.6832999999999999E-2</c:v>
              </c:pt>
              <c:pt idx="80">
                <c:v>2.6832999999999999E-2</c:v>
              </c:pt>
              <c:pt idx="81">
                <c:v>2.6832999999999999E-2</c:v>
              </c:pt>
              <c:pt idx="82">
                <c:v>2.6832999999999999E-2</c:v>
              </c:pt>
              <c:pt idx="83">
                <c:v>2.6832999999999999E-2</c:v>
              </c:pt>
              <c:pt idx="84">
                <c:v>2.6832999999999999E-2</c:v>
              </c:pt>
              <c:pt idx="85">
                <c:v>2.6832999999999999E-2</c:v>
              </c:pt>
              <c:pt idx="86">
                <c:v>2.6832999999999999E-2</c:v>
              </c:pt>
              <c:pt idx="87">
                <c:v>2.6832999999999999E-2</c:v>
              </c:pt>
              <c:pt idx="88">
                <c:v>2.6832999999999999E-2</c:v>
              </c:pt>
              <c:pt idx="89">
                <c:v>2.6832999999999999E-2</c:v>
              </c:pt>
              <c:pt idx="90">
                <c:v>2.6832999999999999E-2</c:v>
              </c:pt>
              <c:pt idx="91">
                <c:v>2.6832999999999999E-2</c:v>
              </c:pt>
              <c:pt idx="92">
                <c:v>2.6832999999999999E-2</c:v>
              </c:pt>
              <c:pt idx="93">
                <c:v>2.6832999999999999E-2</c:v>
              </c:pt>
              <c:pt idx="94">
                <c:v>2.6832999999999999E-2</c:v>
              </c:pt>
              <c:pt idx="95">
                <c:v>2.6832999999999999E-2</c:v>
              </c:pt>
              <c:pt idx="96">
                <c:v>2.6832999999999999E-2</c:v>
              </c:pt>
              <c:pt idx="97">
                <c:v>2.6832999999999999E-2</c:v>
              </c:pt>
              <c:pt idx="98">
                <c:v>2.6832999999999999E-2</c:v>
              </c:pt>
              <c:pt idx="99">
                <c:v>2.6832999999999999E-2</c:v>
              </c:pt>
              <c:pt idx="100">
                <c:v>2.6832999999999999E-2</c:v>
              </c:pt>
              <c:pt idx="101">
                <c:v>2.6832999999999999E-2</c:v>
              </c:pt>
              <c:pt idx="102">
                <c:v>2.6832999999999999E-2</c:v>
              </c:pt>
              <c:pt idx="103">
                <c:v>2.6832999999999999E-2</c:v>
              </c:pt>
              <c:pt idx="104">
                <c:v>2.6832999999999999E-2</c:v>
              </c:pt>
              <c:pt idx="105">
                <c:v>2.6832999999999999E-2</c:v>
              </c:pt>
              <c:pt idx="106">
                <c:v>2.6832999999999999E-2</c:v>
              </c:pt>
              <c:pt idx="107">
                <c:v>2.6832999999999999E-2</c:v>
              </c:pt>
              <c:pt idx="108">
                <c:v>2.6832999999999999E-2</c:v>
              </c:pt>
              <c:pt idx="109">
                <c:v>2.6832999999999999E-2</c:v>
              </c:pt>
              <c:pt idx="110">
                <c:v>2.6832999999999999E-2</c:v>
              </c:pt>
              <c:pt idx="111">
                <c:v>2.6832999999999999E-2</c:v>
              </c:pt>
              <c:pt idx="112">
                <c:v>2.6832999999999999E-2</c:v>
              </c:pt>
              <c:pt idx="113">
                <c:v>2.6832999999999999E-2</c:v>
              </c:pt>
              <c:pt idx="114">
                <c:v>2.6832999999999999E-2</c:v>
              </c:pt>
              <c:pt idx="115">
                <c:v>2.6832999999999999E-2</c:v>
              </c:pt>
              <c:pt idx="116">
                <c:v>2.6832999999999999E-2</c:v>
              </c:pt>
              <c:pt idx="117">
                <c:v>2.6832999999999999E-2</c:v>
              </c:pt>
              <c:pt idx="118">
                <c:v>2.6832999999999999E-2</c:v>
              </c:pt>
              <c:pt idx="119">
                <c:v>2.6832999999999999E-2</c:v>
              </c:pt>
              <c:pt idx="120">
                <c:v>2.6832999999999999E-2</c:v>
              </c:pt>
              <c:pt idx="121">
                <c:v>2.6832999999999999E-2</c:v>
              </c:pt>
              <c:pt idx="122">
                <c:v>2.6832999999999999E-2</c:v>
              </c:pt>
              <c:pt idx="123">
                <c:v>2.6832999999999999E-2</c:v>
              </c:pt>
              <c:pt idx="124">
                <c:v>2.6832999999999999E-2</c:v>
              </c:pt>
              <c:pt idx="125">
                <c:v>2.6832999999999999E-2</c:v>
              </c:pt>
              <c:pt idx="126">
                <c:v>2.6832999999999999E-2</c:v>
              </c:pt>
              <c:pt idx="127">
                <c:v>2.6832999999999999E-2</c:v>
              </c:pt>
              <c:pt idx="128">
                <c:v>2.6832999999999999E-2</c:v>
              </c:pt>
              <c:pt idx="129">
                <c:v>2.6832999999999999E-2</c:v>
              </c:pt>
              <c:pt idx="130">
                <c:v>2.6832999999999999E-2</c:v>
              </c:pt>
              <c:pt idx="131">
                <c:v>2.6832999999999999E-2</c:v>
              </c:pt>
              <c:pt idx="132">
                <c:v>2.6832999999999999E-2</c:v>
              </c:pt>
              <c:pt idx="133">
                <c:v>2.6832999999999999E-2</c:v>
              </c:pt>
              <c:pt idx="134">
                <c:v>2.6832999999999999E-2</c:v>
              </c:pt>
              <c:pt idx="135">
                <c:v>2.6832999999999999E-2</c:v>
              </c:pt>
              <c:pt idx="136">
                <c:v>2.6832999999999999E-2</c:v>
              </c:pt>
              <c:pt idx="137">
                <c:v>2.6832999999999999E-2</c:v>
              </c:pt>
              <c:pt idx="138">
                <c:v>2.6832999999999999E-2</c:v>
              </c:pt>
              <c:pt idx="139">
                <c:v>2.6832999999999999E-2</c:v>
              </c:pt>
              <c:pt idx="140">
                <c:v>2.6832999999999999E-2</c:v>
              </c:pt>
              <c:pt idx="141">
                <c:v>2.6832999999999999E-2</c:v>
              </c:pt>
              <c:pt idx="142">
                <c:v>2.6832999999999999E-2</c:v>
              </c:pt>
              <c:pt idx="143">
                <c:v>2.6832999999999999E-2</c:v>
              </c:pt>
              <c:pt idx="144">
                <c:v>2.6832999999999999E-2</c:v>
              </c:pt>
              <c:pt idx="145">
                <c:v>2.6832999999999999E-2</c:v>
              </c:pt>
              <c:pt idx="146">
                <c:v>2.6832999999999999E-2</c:v>
              </c:pt>
              <c:pt idx="147">
                <c:v>2.6832999999999999E-2</c:v>
              </c:pt>
              <c:pt idx="148">
                <c:v>2.6832999999999999E-2</c:v>
              </c:pt>
              <c:pt idx="149">
                <c:v>2.6832999999999999E-2</c:v>
              </c:pt>
              <c:pt idx="150">
                <c:v>2.6832999999999999E-2</c:v>
              </c:pt>
              <c:pt idx="151">
                <c:v>2.6832999999999999E-2</c:v>
              </c:pt>
              <c:pt idx="152">
                <c:v>2.6832999999999999E-2</c:v>
              </c:pt>
              <c:pt idx="153">
                <c:v>2.6832999999999999E-2</c:v>
              </c:pt>
              <c:pt idx="154">
                <c:v>2.6832999999999999E-2</c:v>
              </c:pt>
              <c:pt idx="155">
                <c:v>2.6832999999999999E-2</c:v>
              </c:pt>
              <c:pt idx="156">
                <c:v>2.6832999999999999E-2</c:v>
              </c:pt>
              <c:pt idx="157">
                <c:v>2.6832999999999999E-2</c:v>
              </c:pt>
              <c:pt idx="158">
                <c:v>2.6832999999999999E-2</c:v>
              </c:pt>
              <c:pt idx="159">
                <c:v>2.6832999999999999E-2</c:v>
              </c:pt>
              <c:pt idx="160">
                <c:v>2.6832999999999999E-2</c:v>
              </c:pt>
              <c:pt idx="161">
                <c:v>2.6832999999999999E-2</c:v>
              </c:pt>
              <c:pt idx="162">
                <c:v>2.6832999999999999E-2</c:v>
              </c:pt>
              <c:pt idx="163">
                <c:v>2.6832999999999999E-2</c:v>
              </c:pt>
              <c:pt idx="164">
                <c:v>2.6832999999999999E-2</c:v>
              </c:pt>
              <c:pt idx="165">
                <c:v>2.6832999999999999E-2</c:v>
              </c:pt>
              <c:pt idx="166">
                <c:v>2.6832999999999999E-2</c:v>
              </c:pt>
              <c:pt idx="167">
                <c:v>2.6832999999999999E-2</c:v>
              </c:pt>
              <c:pt idx="168">
                <c:v>2.6832999999999999E-2</c:v>
              </c:pt>
              <c:pt idx="169">
                <c:v>2.6832999999999999E-2</c:v>
              </c:pt>
              <c:pt idx="170">
                <c:v>2.6832999999999999E-2</c:v>
              </c:pt>
              <c:pt idx="171">
                <c:v>2.6832999999999999E-2</c:v>
              </c:pt>
              <c:pt idx="172">
                <c:v>2.6832999999999999E-2</c:v>
              </c:pt>
              <c:pt idx="173">
                <c:v>2.6832999999999999E-2</c:v>
              </c:pt>
              <c:pt idx="174">
                <c:v>2.6832999999999999E-2</c:v>
              </c:pt>
              <c:pt idx="175">
                <c:v>2.6667E-2</c:v>
              </c:pt>
              <c:pt idx="176">
                <c:v>2.6667E-2</c:v>
              </c:pt>
              <c:pt idx="177">
                <c:v>2.6667E-2</c:v>
              </c:pt>
              <c:pt idx="178">
                <c:v>2.6667E-2</c:v>
              </c:pt>
              <c:pt idx="179">
                <c:v>2.6667E-2</c:v>
              </c:pt>
              <c:pt idx="180">
                <c:v>2.6832999999999999E-2</c:v>
              </c:pt>
              <c:pt idx="181">
                <c:v>2.6832999999999999E-2</c:v>
              </c:pt>
              <c:pt idx="182">
                <c:v>2.6832999999999999E-2</c:v>
              </c:pt>
              <c:pt idx="183">
                <c:v>2.6832999999999999E-2</c:v>
              </c:pt>
              <c:pt idx="184">
                <c:v>2.6832999999999999E-2</c:v>
              </c:pt>
              <c:pt idx="185">
                <c:v>2.6832999999999999E-2</c:v>
              </c:pt>
              <c:pt idx="186">
                <c:v>2.6832999999999999E-2</c:v>
              </c:pt>
              <c:pt idx="187">
                <c:v>2.6832999999999999E-2</c:v>
              </c:pt>
              <c:pt idx="188">
                <c:v>2.6832999999999999E-2</c:v>
              </c:pt>
              <c:pt idx="189">
                <c:v>2.6832999999999999E-2</c:v>
              </c:pt>
              <c:pt idx="190">
                <c:v>2.6832999999999999E-2</c:v>
              </c:pt>
              <c:pt idx="191">
                <c:v>2.6832999999999999E-2</c:v>
              </c:pt>
              <c:pt idx="192">
                <c:v>2.6832999999999999E-2</c:v>
              </c:pt>
              <c:pt idx="193">
                <c:v>2.6832999999999999E-2</c:v>
              </c:pt>
              <c:pt idx="194">
                <c:v>2.6832999999999999E-2</c:v>
              </c:pt>
              <c:pt idx="195">
                <c:v>2.6832999999999999E-2</c:v>
              </c:pt>
              <c:pt idx="196">
                <c:v>2.6832999999999999E-2</c:v>
              </c:pt>
              <c:pt idx="197">
                <c:v>2.6832999999999999E-2</c:v>
              </c:pt>
              <c:pt idx="198">
                <c:v>2.6832999999999999E-2</c:v>
              </c:pt>
              <c:pt idx="199">
                <c:v>2.6832999999999999E-2</c:v>
              </c:pt>
              <c:pt idx="200">
                <c:v>2.6832999999999999E-2</c:v>
              </c:pt>
              <c:pt idx="201">
                <c:v>2.6832999999999999E-2</c:v>
              </c:pt>
              <c:pt idx="202">
                <c:v>2.6200000000000001E-2</c:v>
              </c:pt>
              <c:pt idx="203">
                <c:v>2.6200000000000001E-2</c:v>
              </c:pt>
              <c:pt idx="204">
                <c:v>2.6200000000000001E-2</c:v>
              </c:pt>
              <c:pt idx="205">
                <c:v>2.5699999999999997E-2</c:v>
              </c:pt>
              <c:pt idx="206">
                <c:v>2.5699999999999997E-2</c:v>
              </c:pt>
              <c:pt idx="207">
                <c:v>2.4083E-2</c:v>
              </c:pt>
              <c:pt idx="208">
                <c:v>2.4083E-2</c:v>
              </c:pt>
              <c:pt idx="209">
                <c:v>2.4083E-2</c:v>
              </c:pt>
              <c:pt idx="210">
                <c:v>2.3583E-2</c:v>
              </c:pt>
              <c:pt idx="211">
                <c:v>2.3583E-2</c:v>
              </c:pt>
              <c:pt idx="212">
                <c:v>2.3583E-2</c:v>
              </c:pt>
              <c:pt idx="213">
                <c:v>2.3583E-2</c:v>
              </c:pt>
              <c:pt idx="214">
                <c:v>2.3583E-2</c:v>
              </c:pt>
              <c:pt idx="215">
                <c:v>2.2583000000000002E-2</c:v>
              </c:pt>
              <c:pt idx="216">
                <c:v>2.2583000000000002E-2</c:v>
              </c:pt>
              <c:pt idx="217">
                <c:v>2.2583000000000002E-2</c:v>
              </c:pt>
              <c:pt idx="218">
                <c:v>2.2583000000000002E-2</c:v>
              </c:pt>
              <c:pt idx="219">
                <c:v>2.2583000000000002E-2</c:v>
              </c:pt>
              <c:pt idx="220">
                <c:v>2.1417000000000002E-2</c:v>
              </c:pt>
              <c:pt idx="221">
                <c:v>2.1349999999999997E-2</c:v>
              </c:pt>
              <c:pt idx="222">
                <c:v>2.1349999999999997E-2</c:v>
              </c:pt>
              <c:pt idx="223">
                <c:v>2.1349999999999997E-2</c:v>
              </c:pt>
              <c:pt idx="224">
                <c:v>2.1349999999999997E-2</c:v>
              </c:pt>
              <c:pt idx="225">
                <c:v>2.1349999999999997E-2</c:v>
              </c:pt>
              <c:pt idx="226">
                <c:v>2.1349999999999997E-2</c:v>
              </c:pt>
              <c:pt idx="227">
                <c:v>2.0417000000000001E-2</c:v>
              </c:pt>
              <c:pt idx="228">
                <c:v>1.8083000000000002E-2</c:v>
              </c:pt>
              <c:pt idx="229">
                <c:v>1.8083000000000002E-2</c:v>
              </c:pt>
              <c:pt idx="230">
                <c:v>1.6417000000000001E-2</c:v>
              </c:pt>
              <c:pt idx="231">
                <c:v>1.6417000000000001E-2</c:v>
              </c:pt>
              <c:pt idx="232">
                <c:v>1.6417000000000001E-2</c:v>
              </c:pt>
              <c:pt idx="233">
                <c:v>1.6417000000000001E-2</c:v>
              </c:pt>
              <c:pt idx="234">
                <c:v>1.6417000000000001E-2</c:v>
              </c:pt>
              <c:pt idx="235">
                <c:v>1.6417000000000001E-2</c:v>
              </c:pt>
              <c:pt idx="236">
                <c:v>1.6417000000000001E-2</c:v>
              </c:pt>
              <c:pt idx="237">
                <c:v>1.6417000000000001E-2</c:v>
              </c:pt>
              <c:pt idx="238">
                <c:v>1.6417000000000001E-2</c:v>
              </c:pt>
              <c:pt idx="239">
                <c:v>1.6417000000000001E-2</c:v>
              </c:pt>
              <c:pt idx="240">
                <c:v>1.6417000000000001E-2</c:v>
              </c:pt>
              <c:pt idx="241">
                <c:v>1.6417000000000001E-2</c:v>
              </c:pt>
              <c:pt idx="242">
                <c:v>1.6417000000000001E-2</c:v>
              </c:pt>
              <c:pt idx="243">
                <c:v>1.6417000000000001E-2</c:v>
              </c:pt>
              <c:pt idx="244">
                <c:v>1.6417000000000001E-2</c:v>
              </c:pt>
              <c:pt idx="245">
                <c:v>1.6417000000000001E-2</c:v>
              </c:pt>
              <c:pt idx="246">
                <c:v>1.6417000000000001E-2</c:v>
              </c:pt>
              <c:pt idx="247">
                <c:v>1.6417000000000001E-2</c:v>
              </c:pt>
              <c:pt idx="248">
                <c:v>1.6417000000000001E-2</c:v>
              </c:pt>
              <c:pt idx="249">
                <c:v>1.6417000000000001E-2</c:v>
              </c:pt>
              <c:pt idx="250">
                <c:v>1.6417000000000001E-2</c:v>
              </c:pt>
              <c:pt idx="251">
                <c:v>1.6417000000000001E-2</c:v>
              </c:pt>
              <c:pt idx="252">
                <c:v>1.6667000000000001E-2</c:v>
              </c:pt>
              <c:pt idx="253">
                <c:v>1.6667000000000001E-2</c:v>
              </c:pt>
              <c:pt idx="254">
                <c:v>1.6667000000000001E-2</c:v>
              </c:pt>
              <c:pt idx="255">
                <c:v>1.6667000000000001E-2</c:v>
              </c:pt>
              <c:pt idx="256">
                <c:v>1.6667000000000001E-2</c:v>
              </c:pt>
              <c:pt idx="257">
                <c:v>1.6667000000000001E-2</c:v>
              </c:pt>
              <c:pt idx="258">
                <c:v>1.6667000000000001E-2</c:v>
              </c:pt>
              <c:pt idx="259">
                <c:v>1.6667000000000001E-2</c:v>
              </c:pt>
              <c:pt idx="260">
                <c:v>1.6833000000000001E-2</c:v>
              </c:pt>
              <c:pt idx="261">
                <c:v>1.6833000000000001E-2</c:v>
              </c:pt>
              <c:pt idx="262">
                <c:v>1.6833000000000001E-2</c:v>
              </c:pt>
              <c:pt idx="263">
                <c:v>1.6833000000000001E-2</c:v>
              </c:pt>
              <c:pt idx="264">
                <c:v>1.6833000000000001E-2</c:v>
              </c:pt>
              <c:pt idx="265">
                <c:v>1.6833000000000001E-2</c:v>
              </c:pt>
              <c:pt idx="266">
                <c:v>1.6833000000000001E-2</c:v>
              </c:pt>
              <c:pt idx="267">
                <c:v>1.6833000000000001E-2</c:v>
              </c:pt>
              <c:pt idx="268">
                <c:v>1.6833000000000001E-2</c:v>
              </c:pt>
              <c:pt idx="269">
                <c:v>1.6833000000000001E-2</c:v>
              </c:pt>
              <c:pt idx="270">
                <c:v>1.7000000000000001E-2</c:v>
              </c:pt>
              <c:pt idx="271">
                <c:v>1.7500000000000002E-2</c:v>
              </c:pt>
              <c:pt idx="272">
                <c:v>1.78E-2</c:v>
              </c:pt>
              <c:pt idx="273">
                <c:v>1.78E-2</c:v>
              </c:pt>
              <c:pt idx="274">
                <c:v>1.78E-2</c:v>
              </c:pt>
              <c:pt idx="275">
                <c:v>1.78E-2</c:v>
              </c:pt>
              <c:pt idx="276">
                <c:v>1.78E-2</c:v>
              </c:pt>
              <c:pt idx="277">
                <c:v>1.78E-2</c:v>
              </c:pt>
              <c:pt idx="278">
                <c:v>1.78E-2</c:v>
              </c:pt>
              <c:pt idx="279">
                <c:v>1.78E-2</c:v>
              </c:pt>
              <c:pt idx="280">
                <c:v>1.78E-2</c:v>
              </c:pt>
              <c:pt idx="281">
                <c:v>1.78E-2</c:v>
              </c:pt>
              <c:pt idx="282">
                <c:v>1.8667E-2</c:v>
              </c:pt>
              <c:pt idx="283">
                <c:v>1.8667E-2</c:v>
              </c:pt>
              <c:pt idx="284">
                <c:v>1.8667E-2</c:v>
              </c:pt>
              <c:pt idx="285">
                <c:v>1.8667E-2</c:v>
              </c:pt>
              <c:pt idx="286">
                <c:v>1.8667E-2</c:v>
              </c:pt>
              <c:pt idx="287">
                <c:v>1.8667E-2</c:v>
              </c:pt>
              <c:pt idx="288">
                <c:v>1.8667E-2</c:v>
              </c:pt>
              <c:pt idx="289">
                <c:v>1.8667E-2</c:v>
              </c:pt>
              <c:pt idx="290">
                <c:v>1.8667E-2</c:v>
              </c:pt>
              <c:pt idx="291">
                <c:v>1.8667E-2</c:v>
              </c:pt>
              <c:pt idx="292">
                <c:v>1.8667E-2</c:v>
              </c:pt>
              <c:pt idx="293">
                <c:v>1.8667E-2</c:v>
              </c:pt>
              <c:pt idx="294">
                <c:v>1.8667E-2</c:v>
              </c:pt>
              <c:pt idx="295">
                <c:v>1.8667E-2</c:v>
              </c:pt>
              <c:pt idx="296">
                <c:v>1.8667E-2</c:v>
              </c:pt>
              <c:pt idx="297">
                <c:v>1.8667E-2</c:v>
              </c:pt>
              <c:pt idx="298">
                <c:v>1.8667E-2</c:v>
              </c:pt>
              <c:pt idx="299">
                <c:v>1.8667E-2</c:v>
              </c:pt>
              <c:pt idx="300">
                <c:v>1.8667E-2</c:v>
              </c:pt>
              <c:pt idx="301">
                <c:v>1.8667E-2</c:v>
              </c:pt>
              <c:pt idx="302">
                <c:v>1.8667E-2</c:v>
              </c:pt>
              <c:pt idx="303">
                <c:v>1.8667E-2</c:v>
              </c:pt>
              <c:pt idx="304">
                <c:v>1.8667E-2</c:v>
              </c:pt>
              <c:pt idx="305">
                <c:v>1.8667E-2</c:v>
              </c:pt>
              <c:pt idx="306">
                <c:v>1.8667E-2</c:v>
              </c:pt>
              <c:pt idx="307">
                <c:v>1.8667E-2</c:v>
              </c:pt>
              <c:pt idx="308">
                <c:v>1.8000000000000002E-2</c:v>
              </c:pt>
              <c:pt idx="309">
                <c:v>1.8000000000000002E-2</c:v>
              </c:pt>
              <c:pt idx="310">
                <c:v>1.8667E-2</c:v>
              </c:pt>
              <c:pt idx="311">
                <c:v>1.8667E-2</c:v>
              </c:pt>
              <c:pt idx="312">
                <c:v>1.8667E-2</c:v>
              </c:pt>
              <c:pt idx="313">
                <c:v>1.8667E-2</c:v>
              </c:pt>
              <c:pt idx="314">
                <c:v>1.8667E-2</c:v>
              </c:pt>
              <c:pt idx="315">
                <c:v>1.8667E-2</c:v>
              </c:pt>
              <c:pt idx="316">
                <c:v>1.8667E-2</c:v>
              </c:pt>
              <c:pt idx="317">
                <c:v>1.8667E-2</c:v>
              </c:pt>
              <c:pt idx="318">
                <c:v>1.8667E-2</c:v>
              </c:pt>
              <c:pt idx="319">
                <c:v>1.8667E-2</c:v>
              </c:pt>
              <c:pt idx="320">
                <c:v>1.8667E-2</c:v>
              </c:pt>
              <c:pt idx="321">
                <c:v>1.8667E-2</c:v>
              </c:pt>
              <c:pt idx="322">
                <c:v>1.8667E-2</c:v>
              </c:pt>
              <c:pt idx="323">
                <c:v>1.8667E-2</c:v>
              </c:pt>
              <c:pt idx="324">
                <c:v>1.8667E-2</c:v>
              </c:pt>
              <c:pt idx="325">
                <c:v>1.8667E-2</c:v>
              </c:pt>
              <c:pt idx="326">
                <c:v>1.8667E-2</c:v>
              </c:pt>
              <c:pt idx="327">
                <c:v>1.8667E-2</c:v>
              </c:pt>
              <c:pt idx="328">
                <c:v>1.8667E-2</c:v>
              </c:pt>
              <c:pt idx="329">
                <c:v>1.8667E-2</c:v>
              </c:pt>
              <c:pt idx="330">
                <c:v>1.8667E-2</c:v>
              </c:pt>
              <c:pt idx="331">
                <c:v>1.8667E-2</c:v>
              </c:pt>
              <c:pt idx="332">
                <c:v>1.8667E-2</c:v>
              </c:pt>
              <c:pt idx="333">
                <c:v>1.8667E-2</c:v>
              </c:pt>
              <c:pt idx="334">
                <c:v>1.8667E-2</c:v>
              </c:pt>
              <c:pt idx="335">
                <c:v>1.8667E-2</c:v>
              </c:pt>
              <c:pt idx="336">
                <c:v>1.8667E-2</c:v>
              </c:pt>
              <c:pt idx="337">
                <c:v>1.8332999999999999E-2</c:v>
              </c:pt>
              <c:pt idx="338">
                <c:v>1.8083000000000002E-2</c:v>
              </c:pt>
              <c:pt idx="339">
                <c:v>1.8083000000000002E-2</c:v>
              </c:pt>
              <c:pt idx="340">
                <c:v>1.8083000000000002E-2</c:v>
              </c:pt>
              <c:pt idx="341">
                <c:v>1.8249999999999999E-2</c:v>
              </c:pt>
              <c:pt idx="342">
                <c:v>1.8249999999999999E-2</c:v>
              </c:pt>
              <c:pt idx="343">
                <c:v>1.8249999999999999E-2</c:v>
              </c:pt>
              <c:pt idx="344">
                <c:v>1.8249999999999999E-2</c:v>
              </c:pt>
              <c:pt idx="345">
                <c:v>1.8249999999999999E-2</c:v>
              </c:pt>
              <c:pt idx="346">
                <c:v>1.8249999999999999E-2</c:v>
              </c:pt>
              <c:pt idx="347">
                <c:v>1.8249999999999999E-2</c:v>
              </c:pt>
              <c:pt idx="348">
                <c:v>1.8000000000000002E-2</c:v>
              </c:pt>
              <c:pt idx="349">
                <c:v>1.8000000000000002E-2</c:v>
              </c:pt>
              <c:pt idx="350">
                <c:v>1.8000000000000002E-2</c:v>
              </c:pt>
              <c:pt idx="351">
                <c:v>1.8000000000000002E-2</c:v>
              </c:pt>
              <c:pt idx="352">
                <c:v>1.8000000000000002E-2</c:v>
              </c:pt>
              <c:pt idx="353">
                <c:v>1.8000000000000002E-2</c:v>
              </c:pt>
              <c:pt idx="354">
                <c:v>1.8000000000000002E-2</c:v>
              </c:pt>
              <c:pt idx="355">
                <c:v>1.8000000000000002E-2</c:v>
              </c:pt>
              <c:pt idx="356">
                <c:v>1.8000000000000002E-2</c:v>
              </c:pt>
              <c:pt idx="357">
                <c:v>1.8000000000000002E-2</c:v>
              </c:pt>
              <c:pt idx="358">
                <c:v>1.8000000000000002E-2</c:v>
              </c:pt>
              <c:pt idx="359">
                <c:v>1.8000000000000002E-2</c:v>
              </c:pt>
              <c:pt idx="360">
                <c:v>1.8000000000000002E-2</c:v>
              </c:pt>
              <c:pt idx="361">
                <c:v>1.8000000000000002E-2</c:v>
              </c:pt>
              <c:pt idx="362">
                <c:v>1.8000000000000002E-2</c:v>
              </c:pt>
              <c:pt idx="363">
                <c:v>1.8000000000000002E-2</c:v>
              </c:pt>
              <c:pt idx="364">
                <c:v>1.8000000000000002E-2</c:v>
              </c:pt>
              <c:pt idx="365">
                <c:v>1.8000000000000002E-2</c:v>
              </c:pt>
              <c:pt idx="366">
                <c:v>1.8000000000000002E-2</c:v>
              </c:pt>
              <c:pt idx="367">
                <c:v>1.8000000000000002E-2</c:v>
              </c:pt>
              <c:pt idx="368">
                <c:v>1.8000000000000002E-2</c:v>
              </c:pt>
              <c:pt idx="369">
                <c:v>1.8000000000000002E-2</c:v>
              </c:pt>
              <c:pt idx="370">
                <c:v>1.8000000000000002E-2</c:v>
              </c:pt>
              <c:pt idx="371">
                <c:v>1.8000000000000002E-2</c:v>
              </c:pt>
              <c:pt idx="372">
                <c:v>1.8000000000000002E-2</c:v>
              </c:pt>
              <c:pt idx="373">
                <c:v>1.8000000000000002E-2</c:v>
              </c:pt>
              <c:pt idx="374">
                <c:v>1.8000000000000002E-2</c:v>
              </c:pt>
              <c:pt idx="375">
                <c:v>1.8000000000000002E-2</c:v>
              </c:pt>
              <c:pt idx="376">
                <c:v>1.8000000000000002E-2</c:v>
              </c:pt>
              <c:pt idx="377">
                <c:v>1.7666999999999999E-2</c:v>
              </c:pt>
              <c:pt idx="378">
                <c:v>1.7666999999999999E-2</c:v>
              </c:pt>
              <c:pt idx="379">
                <c:v>1.7666999999999999E-2</c:v>
              </c:pt>
              <c:pt idx="380">
                <c:v>1.7666999999999999E-2</c:v>
              </c:pt>
              <c:pt idx="381">
                <c:v>1.7666999999999999E-2</c:v>
              </c:pt>
              <c:pt idx="382">
                <c:v>1.7666999999999999E-2</c:v>
              </c:pt>
              <c:pt idx="383">
                <c:v>1.7666999999999999E-2</c:v>
              </c:pt>
              <c:pt idx="384">
                <c:v>1.7666999999999999E-2</c:v>
              </c:pt>
              <c:pt idx="385">
                <c:v>1.7666999999999999E-2</c:v>
              </c:pt>
              <c:pt idx="386">
                <c:v>1.7666999999999999E-2</c:v>
              </c:pt>
              <c:pt idx="387">
                <c:v>1.7666999999999999E-2</c:v>
              </c:pt>
              <c:pt idx="388">
                <c:v>1.7666999999999999E-2</c:v>
              </c:pt>
              <c:pt idx="389">
                <c:v>1.7666999999999999E-2</c:v>
              </c:pt>
              <c:pt idx="390">
                <c:v>1.7666999999999999E-2</c:v>
              </c:pt>
              <c:pt idx="391">
                <c:v>1.7666999999999999E-2</c:v>
              </c:pt>
              <c:pt idx="392">
                <c:v>1.7666999999999999E-2</c:v>
              </c:pt>
              <c:pt idx="393">
                <c:v>1.7666999999999999E-2</c:v>
              </c:pt>
              <c:pt idx="394">
                <c:v>1.7666999999999999E-2</c:v>
              </c:pt>
              <c:pt idx="395">
                <c:v>1.7666999999999999E-2</c:v>
              </c:pt>
              <c:pt idx="396">
                <c:v>1.7666999999999999E-2</c:v>
              </c:pt>
              <c:pt idx="397">
                <c:v>1.7666999999999999E-2</c:v>
              </c:pt>
              <c:pt idx="398">
                <c:v>1.7666999999999999E-2</c:v>
              </c:pt>
              <c:pt idx="399">
                <c:v>1.7666999999999999E-2</c:v>
              </c:pt>
              <c:pt idx="400">
                <c:v>1.7666999999999999E-2</c:v>
              </c:pt>
              <c:pt idx="401">
                <c:v>1.7666999999999999E-2</c:v>
              </c:pt>
              <c:pt idx="402">
                <c:v>1.7666999999999999E-2</c:v>
              </c:pt>
              <c:pt idx="403">
                <c:v>1.7666999999999999E-2</c:v>
              </c:pt>
              <c:pt idx="404">
                <c:v>1.7666999999999999E-2</c:v>
              </c:pt>
              <c:pt idx="405">
                <c:v>1.7666999999999999E-2</c:v>
              </c:pt>
              <c:pt idx="406">
                <c:v>1.7666999999999999E-2</c:v>
              </c:pt>
              <c:pt idx="407">
                <c:v>1.7666999999999999E-2</c:v>
              </c:pt>
              <c:pt idx="408">
                <c:v>1.7666999999999999E-2</c:v>
              </c:pt>
              <c:pt idx="409">
                <c:v>1.7666999999999999E-2</c:v>
              </c:pt>
              <c:pt idx="410">
                <c:v>1.7666999999999999E-2</c:v>
              </c:pt>
              <c:pt idx="411">
                <c:v>1.7666999999999999E-2</c:v>
              </c:pt>
              <c:pt idx="412">
                <c:v>1.7666999999999999E-2</c:v>
              </c:pt>
              <c:pt idx="413">
                <c:v>1.7666999999999999E-2</c:v>
              </c:pt>
              <c:pt idx="414">
                <c:v>1.7666999999999999E-2</c:v>
              </c:pt>
              <c:pt idx="415">
                <c:v>1.7666999999999999E-2</c:v>
              </c:pt>
              <c:pt idx="416">
                <c:v>1.7666999999999999E-2</c:v>
              </c:pt>
              <c:pt idx="417">
                <c:v>1.7666999999999999E-2</c:v>
              </c:pt>
              <c:pt idx="418">
                <c:v>1.7666999999999999E-2</c:v>
              </c:pt>
              <c:pt idx="419">
                <c:v>1.7666999999999999E-2</c:v>
              </c:pt>
              <c:pt idx="420">
                <c:v>1.7666999999999999E-2</c:v>
              </c:pt>
              <c:pt idx="421">
                <c:v>1.7666999999999999E-2</c:v>
              </c:pt>
              <c:pt idx="422">
                <c:v>1.7666999999999999E-2</c:v>
              </c:pt>
              <c:pt idx="423">
                <c:v>1.7666999999999999E-2</c:v>
              </c:pt>
              <c:pt idx="424">
                <c:v>1.7666999999999999E-2</c:v>
              </c:pt>
              <c:pt idx="425">
                <c:v>1.7666999999999999E-2</c:v>
              </c:pt>
              <c:pt idx="426">
                <c:v>1.7666999999999999E-2</c:v>
              </c:pt>
              <c:pt idx="427">
                <c:v>1.7666999999999999E-2</c:v>
              </c:pt>
              <c:pt idx="428">
                <c:v>1.7666999999999999E-2</c:v>
              </c:pt>
              <c:pt idx="429">
                <c:v>1.7666999999999999E-2</c:v>
              </c:pt>
              <c:pt idx="430">
                <c:v>1.7666999999999999E-2</c:v>
              </c:pt>
              <c:pt idx="431">
                <c:v>1.7666999999999999E-2</c:v>
              </c:pt>
              <c:pt idx="432">
                <c:v>1.7666999999999999E-2</c:v>
              </c:pt>
              <c:pt idx="433">
                <c:v>1.7666999999999999E-2</c:v>
              </c:pt>
              <c:pt idx="434">
                <c:v>1.7666999999999999E-2</c:v>
              </c:pt>
              <c:pt idx="435">
                <c:v>1.7666999999999999E-2</c:v>
              </c:pt>
              <c:pt idx="436">
                <c:v>1.7666999999999999E-2</c:v>
              </c:pt>
              <c:pt idx="437">
                <c:v>1.7666999999999999E-2</c:v>
              </c:pt>
              <c:pt idx="438">
                <c:v>1.7666999999999999E-2</c:v>
              </c:pt>
              <c:pt idx="439">
                <c:v>1.7666999999999999E-2</c:v>
              </c:pt>
              <c:pt idx="440">
                <c:v>1.7666999999999999E-2</c:v>
              </c:pt>
              <c:pt idx="441">
                <c:v>1.7666999999999999E-2</c:v>
              </c:pt>
              <c:pt idx="442">
                <c:v>1.7833000000000002E-2</c:v>
              </c:pt>
              <c:pt idx="443">
                <c:v>1.7833000000000002E-2</c:v>
              </c:pt>
              <c:pt idx="444">
                <c:v>1.7833000000000002E-2</c:v>
              </c:pt>
              <c:pt idx="445">
                <c:v>1.7833000000000002E-2</c:v>
              </c:pt>
              <c:pt idx="446">
                <c:v>1.7833000000000002E-2</c:v>
              </c:pt>
              <c:pt idx="447">
                <c:v>1.7833000000000002E-2</c:v>
              </c:pt>
              <c:pt idx="448">
                <c:v>1.7833000000000002E-2</c:v>
              </c:pt>
              <c:pt idx="449">
                <c:v>1.7833000000000002E-2</c:v>
              </c:pt>
              <c:pt idx="450">
                <c:v>1.7833000000000002E-2</c:v>
              </c:pt>
              <c:pt idx="451">
                <c:v>1.7833000000000002E-2</c:v>
              </c:pt>
              <c:pt idx="452">
                <c:v>1.7833000000000002E-2</c:v>
              </c:pt>
              <c:pt idx="453">
                <c:v>1.7833000000000002E-2</c:v>
              </c:pt>
              <c:pt idx="454">
                <c:v>1.7833000000000002E-2</c:v>
              </c:pt>
              <c:pt idx="455">
                <c:v>1.7833000000000002E-2</c:v>
              </c:pt>
              <c:pt idx="456">
                <c:v>1.7833000000000002E-2</c:v>
              </c:pt>
              <c:pt idx="457">
                <c:v>1.7833000000000002E-2</c:v>
              </c:pt>
              <c:pt idx="458">
                <c:v>1.7833000000000002E-2</c:v>
              </c:pt>
              <c:pt idx="459">
                <c:v>1.7833000000000002E-2</c:v>
              </c:pt>
              <c:pt idx="460">
                <c:v>1.7833000000000002E-2</c:v>
              </c:pt>
              <c:pt idx="461">
                <c:v>1.7833000000000002E-2</c:v>
              </c:pt>
              <c:pt idx="462">
                <c:v>1.7833000000000002E-2</c:v>
              </c:pt>
              <c:pt idx="463">
                <c:v>1.7833000000000002E-2</c:v>
              </c:pt>
              <c:pt idx="464">
                <c:v>1.7833000000000002E-2</c:v>
              </c:pt>
              <c:pt idx="465">
                <c:v>1.7833000000000002E-2</c:v>
              </c:pt>
              <c:pt idx="466">
                <c:v>1.7833000000000002E-2</c:v>
              </c:pt>
              <c:pt idx="467">
                <c:v>1.8832999999999999E-2</c:v>
              </c:pt>
              <c:pt idx="468">
                <c:v>1.8832999999999999E-2</c:v>
              </c:pt>
              <c:pt idx="469">
                <c:v>1.8832999999999999E-2</c:v>
              </c:pt>
              <c:pt idx="470">
                <c:v>2.3267000000000003E-2</c:v>
              </c:pt>
              <c:pt idx="471">
                <c:v>2.4E-2</c:v>
              </c:pt>
              <c:pt idx="472">
                <c:v>2.4E-2</c:v>
              </c:pt>
              <c:pt idx="473">
                <c:v>2.4E-2</c:v>
              </c:pt>
              <c:pt idx="474">
                <c:v>2.4E-2</c:v>
              </c:pt>
              <c:pt idx="475">
                <c:v>2.4E-2</c:v>
              </c:pt>
              <c:pt idx="476">
                <c:v>2.4E-2</c:v>
              </c:pt>
              <c:pt idx="477">
                <c:v>2.4E-2</c:v>
              </c:pt>
              <c:pt idx="478">
                <c:v>2.4E-2</c:v>
              </c:pt>
              <c:pt idx="479">
                <c:v>2.4E-2</c:v>
              </c:pt>
              <c:pt idx="480">
                <c:v>2.4E-2</c:v>
              </c:pt>
              <c:pt idx="481">
                <c:v>2.4E-2</c:v>
              </c:pt>
              <c:pt idx="482">
                <c:v>2.4E-2</c:v>
              </c:pt>
              <c:pt idx="483">
                <c:v>2.4333E-2</c:v>
              </c:pt>
              <c:pt idx="484">
                <c:v>2.4333E-2</c:v>
              </c:pt>
              <c:pt idx="485">
                <c:v>2.4666999999999998E-2</c:v>
              </c:pt>
              <c:pt idx="486">
                <c:v>2.4666999999999998E-2</c:v>
              </c:pt>
              <c:pt idx="487">
                <c:v>2.6966999999999998E-2</c:v>
              </c:pt>
              <c:pt idx="488">
                <c:v>2.6966999999999998E-2</c:v>
              </c:pt>
              <c:pt idx="489">
                <c:v>2.6966999999999998E-2</c:v>
              </c:pt>
              <c:pt idx="490">
                <c:v>2.6966999999999998E-2</c:v>
              </c:pt>
              <c:pt idx="491">
                <c:v>2.6966999999999998E-2</c:v>
              </c:pt>
              <c:pt idx="492">
                <c:v>2.7132999999999997E-2</c:v>
              </c:pt>
              <c:pt idx="493">
                <c:v>2.8132999999999998E-2</c:v>
              </c:pt>
              <c:pt idx="494">
                <c:v>2.8132999999999998E-2</c:v>
              </c:pt>
              <c:pt idx="495">
                <c:v>2.8132999999999998E-2</c:v>
              </c:pt>
              <c:pt idx="496">
                <c:v>2.8132999999999998E-2</c:v>
              </c:pt>
              <c:pt idx="497">
                <c:v>2.8132999999999998E-2</c:v>
              </c:pt>
              <c:pt idx="498">
                <c:v>2.8132999999999998E-2</c:v>
              </c:pt>
              <c:pt idx="499">
                <c:v>2.8132999999999998E-2</c:v>
              </c:pt>
              <c:pt idx="500">
                <c:v>2.8666999999999998E-2</c:v>
              </c:pt>
              <c:pt idx="501">
                <c:v>2.8666999999999998E-2</c:v>
              </c:pt>
              <c:pt idx="502">
                <c:v>2.8833000000000001E-2</c:v>
              </c:pt>
              <c:pt idx="503">
                <c:v>2.8833000000000001E-2</c:v>
              </c:pt>
              <c:pt idx="504">
                <c:v>2.8833000000000001E-2</c:v>
              </c:pt>
              <c:pt idx="505">
                <c:v>2.8833000000000001E-2</c:v>
              </c:pt>
              <c:pt idx="506">
                <c:v>2.8833000000000001E-2</c:v>
              </c:pt>
              <c:pt idx="507">
                <c:v>3.0499999999999999E-2</c:v>
              </c:pt>
              <c:pt idx="508">
                <c:v>3.1833E-2</c:v>
              </c:pt>
              <c:pt idx="509">
                <c:v>3.1833E-2</c:v>
              </c:pt>
              <c:pt idx="510">
                <c:v>3.2500000000000001E-2</c:v>
              </c:pt>
              <c:pt idx="511">
                <c:v>3.2500000000000001E-2</c:v>
              </c:pt>
              <c:pt idx="512">
                <c:v>3.3500000000000002E-2</c:v>
              </c:pt>
              <c:pt idx="513">
                <c:v>3.3833000000000002E-2</c:v>
              </c:pt>
              <c:pt idx="514">
                <c:v>3.3833000000000002E-2</c:v>
              </c:pt>
              <c:pt idx="515">
                <c:v>3.3833000000000002E-2</c:v>
              </c:pt>
              <c:pt idx="516">
                <c:v>3.3833000000000002E-2</c:v>
              </c:pt>
              <c:pt idx="517">
                <c:v>3.3833000000000002E-2</c:v>
              </c:pt>
              <c:pt idx="518">
                <c:v>3.3833000000000002E-2</c:v>
              </c:pt>
              <c:pt idx="519">
                <c:v>3.3833000000000002E-2</c:v>
              </c:pt>
              <c:pt idx="520">
                <c:v>3.5417000000000004E-2</c:v>
              </c:pt>
              <c:pt idx="521">
                <c:v>3.5417000000000004E-2</c:v>
              </c:pt>
              <c:pt idx="522">
                <c:v>3.5417000000000004E-2</c:v>
              </c:pt>
              <c:pt idx="523">
                <c:v>3.5417000000000004E-2</c:v>
              </c:pt>
              <c:pt idx="524">
                <c:v>3.5417000000000004E-2</c:v>
              </c:pt>
              <c:pt idx="525">
                <c:v>3.5417000000000004E-2</c:v>
              </c:pt>
              <c:pt idx="526">
                <c:v>3.5417000000000004E-2</c:v>
              </c:pt>
              <c:pt idx="527">
                <c:v>3.5417000000000004E-2</c:v>
              </c:pt>
              <c:pt idx="528">
                <c:v>3.5417000000000004E-2</c:v>
              </c:pt>
              <c:pt idx="529">
                <c:v>3.5417000000000004E-2</c:v>
              </c:pt>
              <c:pt idx="530">
                <c:v>3.5417000000000004E-2</c:v>
              </c:pt>
              <c:pt idx="531">
                <c:v>3.5417000000000004E-2</c:v>
              </c:pt>
              <c:pt idx="532">
                <c:v>3.5417000000000004E-2</c:v>
              </c:pt>
              <c:pt idx="533">
                <c:v>3.5417000000000004E-2</c:v>
              </c:pt>
              <c:pt idx="534">
                <c:v>3.5417000000000004E-2</c:v>
              </c:pt>
              <c:pt idx="535">
                <c:v>3.6343E-2</c:v>
              </c:pt>
              <c:pt idx="536">
                <c:v>3.6649000000000001E-2</c:v>
              </c:pt>
              <c:pt idx="537">
                <c:v>3.6755000000000003E-2</c:v>
              </c:pt>
              <c:pt idx="538">
                <c:v>3.6850999999999995E-2</c:v>
              </c:pt>
              <c:pt idx="539">
                <c:v>3.6850999999999995E-2</c:v>
              </c:pt>
              <c:pt idx="540">
                <c:v>3.7161E-2</c:v>
              </c:pt>
              <c:pt idx="541">
                <c:v>3.7233999999999996E-2</c:v>
              </c:pt>
              <c:pt idx="542">
                <c:v>3.7145999999999998E-2</c:v>
              </c:pt>
              <c:pt idx="543">
                <c:v>3.721E-2</c:v>
              </c:pt>
              <c:pt idx="544">
                <c:v>3.721E-2</c:v>
              </c:pt>
              <c:pt idx="545">
                <c:v>3.8082999999999999E-2</c:v>
              </c:pt>
              <c:pt idx="546">
                <c:v>3.8417E-2</c:v>
              </c:pt>
              <c:pt idx="547">
                <c:v>3.9417000000000001E-2</c:v>
              </c:pt>
              <c:pt idx="548">
                <c:v>4.2111999999999997E-2</c:v>
              </c:pt>
              <c:pt idx="549">
                <c:v>4.2111999999999997E-2</c:v>
              </c:pt>
              <c:pt idx="550">
                <c:v>4.2500000000000003E-2</c:v>
              </c:pt>
              <c:pt idx="551">
                <c:v>4.2500000000000003E-2</c:v>
              </c:pt>
              <c:pt idx="552">
                <c:v>4.6417E-2</c:v>
              </c:pt>
              <c:pt idx="553">
                <c:v>4.7449999999999999E-2</c:v>
              </c:pt>
              <c:pt idx="554">
                <c:v>4.7449999999999999E-2</c:v>
              </c:pt>
              <c:pt idx="555">
                <c:v>4.7384000000000003E-2</c:v>
              </c:pt>
              <c:pt idx="556">
                <c:v>4.7609000000000005E-2</c:v>
              </c:pt>
              <c:pt idx="557">
                <c:v>4.7565999999999997E-2</c:v>
              </c:pt>
              <c:pt idx="558">
                <c:v>4.7667000000000001E-2</c:v>
              </c:pt>
              <c:pt idx="559">
                <c:v>4.7667000000000001E-2</c:v>
              </c:pt>
              <c:pt idx="560">
                <c:v>4.7483000000000004E-2</c:v>
              </c:pt>
              <c:pt idx="561">
                <c:v>4.7657999999999999E-2</c:v>
              </c:pt>
              <c:pt idx="562">
                <c:v>4.7483000000000004E-2</c:v>
              </c:pt>
              <c:pt idx="563">
                <c:v>4.7582000000000006E-2</c:v>
              </c:pt>
              <c:pt idx="564">
                <c:v>4.7582000000000006E-2</c:v>
              </c:pt>
              <c:pt idx="565">
                <c:v>4.7582000000000006E-2</c:v>
              </c:pt>
              <c:pt idx="566">
                <c:v>4.7582000000000006E-2</c:v>
              </c:pt>
              <c:pt idx="567">
                <c:v>4.7832999999999994E-2</c:v>
              </c:pt>
              <c:pt idx="568">
                <c:v>4.8520000000000001E-2</c:v>
              </c:pt>
              <c:pt idx="569">
                <c:v>4.8520000000000001E-2</c:v>
              </c:pt>
              <c:pt idx="570">
                <c:v>4.8756000000000001E-2</c:v>
              </c:pt>
              <c:pt idx="571">
                <c:v>4.8903000000000002E-2</c:v>
              </c:pt>
              <c:pt idx="572">
                <c:v>5.0599999999999999E-2</c:v>
              </c:pt>
              <c:pt idx="573">
                <c:v>5.0838000000000001E-2</c:v>
              </c:pt>
              <c:pt idx="574">
                <c:v>5.0838000000000001E-2</c:v>
              </c:pt>
              <c:pt idx="575">
                <c:v>5.0666999999999997E-2</c:v>
              </c:pt>
              <c:pt idx="576">
                <c:v>5.0666999999999997E-2</c:v>
              </c:pt>
              <c:pt idx="577">
                <c:v>5.0666999999999997E-2</c:v>
              </c:pt>
              <c:pt idx="578">
                <c:v>5.0750000000000003E-2</c:v>
              </c:pt>
              <c:pt idx="579">
                <c:v>5.0750000000000003E-2</c:v>
              </c:pt>
              <c:pt idx="580">
                <c:v>5.0750000000000003E-2</c:v>
              </c:pt>
              <c:pt idx="581">
                <c:v>5.0750000000000003E-2</c:v>
              </c:pt>
              <c:pt idx="582">
                <c:v>5.0917000000000004E-2</c:v>
              </c:pt>
              <c:pt idx="583">
                <c:v>5.0583000000000003E-2</c:v>
              </c:pt>
              <c:pt idx="584">
                <c:v>5.0583000000000003E-2</c:v>
              </c:pt>
              <c:pt idx="585">
                <c:v>5.0917000000000004E-2</c:v>
              </c:pt>
              <c:pt idx="586">
                <c:v>5.0917000000000004E-2</c:v>
              </c:pt>
              <c:pt idx="587">
                <c:v>5.0986999999999998E-2</c:v>
              </c:pt>
              <c:pt idx="588">
                <c:v>5.0922999999999996E-2</c:v>
              </c:pt>
              <c:pt idx="589">
                <c:v>5.0922999999999996E-2</c:v>
              </c:pt>
              <c:pt idx="590">
                <c:v>5.1050000000000005E-2</c:v>
              </c:pt>
              <c:pt idx="591">
                <c:v>5.0907000000000001E-2</c:v>
              </c:pt>
              <c:pt idx="592">
                <c:v>5.1048000000000003E-2</c:v>
              </c:pt>
              <c:pt idx="593">
                <c:v>5.1079999999999993E-2</c:v>
              </c:pt>
              <c:pt idx="594">
                <c:v>5.1079999999999993E-2</c:v>
              </c:pt>
              <c:pt idx="595">
                <c:v>5.0922000000000002E-2</c:v>
              </c:pt>
              <c:pt idx="596">
                <c:v>5.1223999999999999E-2</c:v>
              </c:pt>
              <c:pt idx="597">
                <c:v>5.1144999999999996E-2</c:v>
              </c:pt>
              <c:pt idx="598">
                <c:v>5.1176000000000006E-2</c:v>
              </c:pt>
              <c:pt idx="599">
                <c:v>5.1176000000000006E-2</c:v>
              </c:pt>
              <c:pt idx="600">
                <c:v>5.1397000000000005E-2</c:v>
              </c:pt>
              <c:pt idx="601">
                <c:v>5.1318999999999997E-2</c:v>
              </c:pt>
              <c:pt idx="602">
                <c:v>5.1417000000000004E-2</c:v>
              </c:pt>
              <c:pt idx="603">
                <c:v>5.1417000000000004E-2</c:v>
              </c:pt>
              <c:pt idx="604">
                <c:v>5.1417000000000004E-2</c:v>
              </c:pt>
              <c:pt idx="605">
                <c:v>5.1239E-2</c:v>
              </c:pt>
              <c:pt idx="606">
                <c:v>5.1285999999999998E-2</c:v>
              </c:pt>
              <c:pt idx="607">
                <c:v>5.1333000000000004E-2</c:v>
              </c:pt>
              <c:pt idx="608">
                <c:v>5.1300999999999999E-2</c:v>
              </c:pt>
              <c:pt idx="609">
                <c:v>5.1300999999999999E-2</c:v>
              </c:pt>
              <c:pt idx="610">
                <c:v>5.1016000000000006E-2</c:v>
              </c:pt>
              <c:pt idx="611">
                <c:v>5.1188999999999998E-2</c:v>
              </c:pt>
              <c:pt idx="612">
                <c:v>5.1749999999999997E-2</c:v>
              </c:pt>
              <c:pt idx="613">
                <c:v>5.2083000000000004E-2</c:v>
              </c:pt>
              <c:pt idx="614">
                <c:v>5.2083000000000004E-2</c:v>
              </c:pt>
              <c:pt idx="615">
                <c:v>5.2249999999999998E-2</c:v>
              </c:pt>
              <c:pt idx="616">
                <c:v>5.2249999999999998E-2</c:v>
              </c:pt>
              <c:pt idx="617">
                <c:v>5.3249999999999999E-2</c:v>
              </c:pt>
              <c:pt idx="618">
                <c:v>5.5750000000000001E-2</c:v>
              </c:pt>
              <c:pt idx="619">
                <c:v>5.5750000000000001E-2</c:v>
              </c:pt>
              <c:pt idx="620">
                <c:v>5.6166999999999995E-2</c:v>
              </c:pt>
              <c:pt idx="621">
                <c:v>5.6166999999999995E-2</c:v>
              </c:pt>
              <c:pt idx="622">
                <c:v>5.6166999999999995E-2</c:v>
              </c:pt>
              <c:pt idx="623">
                <c:v>5.6166999999999995E-2</c:v>
              </c:pt>
              <c:pt idx="624">
                <c:v>5.6166999999999995E-2</c:v>
              </c:pt>
              <c:pt idx="625">
                <c:v>5.6166999999999995E-2</c:v>
              </c:pt>
              <c:pt idx="626">
                <c:v>5.6166999999999995E-2</c:v>
              </c:pt>
              <c:pt idx="627">
                <c:v>5.6166999999999995E-2</c:v>
              </c:pt>
              <c:pt idx="628">
                <c:v>5.6166999999999995E-2</c:v>
              </c:pt>
              <c:pt idx="629">
                <c:v>5.6166999999999995E-2</c:v>
              </c:pt>
              <c:pt idx="630">
                <c:v>5.6393000000000006E-2</c:v>
              </c:pt>
              <c:pt idx="631">
                <c:v>5.6393000000000006E-2</c:v>
              </c:pt>
              <c:pt idx="632">
                <c:v>5.7058999999999999E-2</c:v>
              </c:pt>
              <c:pt idx="633">
                <c:v>5.7058999999999999E-2</c:v>
              </c:pt>
              <c:pt idx="634">
                <c:v>5.7058999999999999E-2</c:v>
              </c:pt>
              <c:pt idx="635">
                <c:v>5.7808999999999999E-2</c:v>
              </c:pt>
              <c:pt idx="636">
                <c:v>5.8727999999999995E-2</c:v>
              </c:pt>
              <c:pt idx="637">
                <c:v>6.0250000000000005E-2</c:v>
              </c:pt>
              <c:pt idx="638">
                <c:v>6.1582999999999999E-2</c:v>
              </c:pt>
              <c:pt idx="639">
                <c:v>6.1582999999999999E-2</c:v>
              </c:pt>
              <c:pt idx="640">
                <c:v>6.1249999999999999E-2</c:v>
              </c:pt>
              <c:pt idx="641">
                <c:v>6.225E-2</c:v>
              </c:pt>
              <c:pt idx="642">
                <c:v>6.2278E-2</c:v>
              </c:pt>
              <c:pt idx="643">
                <c:v>6.2237999999999995E-2</c:v>
              </c:pt>
              <c:pt idx="644">
                <c:v>6.2237999999999995E-2</c:v>
              </c:pt>
              <c:pt idx="645">
                <c:v>6.2167E-2</c:v>
              </c:pt>
              <c:pt idx="646">
                <c:v>6.225E-2</c:v>
              </c:pt>
              <c:pt idx="647">
                <c:v>6.2417E-2</c:v>
              </c:pt>
              <c:pt idx="648">
                <c:v>6.3269000000000006E-2</c:v>
              </c:pt>
              <c:pt idx="649">
                <c:v>6.3269000000000006E-2</c:v>
              </c:pt>
              <c:pt idx="650">
                <c:v>6.3250000000000001E-2</c:v>
              </c:pt>
              <c:pt idx="651">
                <c:v>6.3250000000000001E-2</c:v>
              </c:pt>
              <c:pt idx="652">
                <c:v>6.3250000000000001E-2</c:v>
              </c:pt>
              <c:pt idx="653">
                <c:v>6.3250000000000001E-2</c:v>
              </c:pt>
              <c:pt idx="654">
                <c:v>6.3250000000000001E-2</c:v>
              </c:pt>
              <c:pt idx="655">
                <c:v>6.3250000000000001E-2</c:v>
              </c:pt>
              <c:pt idx="656">
                <c:v>6.3250000000000001E-2</c:v>
              </c:pt>
              <c:pt idx="657">
                <c:v>6.3250000000000001E-2</c:v>
              </c:pt>
              <c:pt idx="658">
                <c:v>6.3250000000000001E-2</c:v>
              </c:pt>
              <c:pt idx="659">
                <c:v>6.3250000000000001E-2</c:v>
              </c:pt>
              <c:pt idx="660">
                <c:v>6.3250000000000001E-2</c:v>
              </c:pt>
              <c:pt idx="661">
                <c:v>6.3250000000000001E-2</c:v>
              </c:pt>
              <c:pt idx="662">
                <c:v>6.3417000000000001E-2</c:v>
              </c:pt>
              <c:pt idx="663">
                <c:v>6.3417000000000001E-2</c:v>
              </c:pt>
              <c:pt idx="664">
                <c:v>6.3417000000000001E-2</c:v>
              </c:pt>
              <c:pt idx="665">
                <c:v>6.3738000000000003E-2</c:v>
              </c:pt>
              <c:pt idx="666">
                <c:v>6.3669000000000003E-2</c:v>
              </c:pt>
              <c:pt idx="667">
                <c:v>6.3659999999999994E-2</c:v>
              </c:pt>
              <c:pt idx="668">
                <c:v>6.3582E-2</c:v>
              </c:pt>
              <c:pt idx="669">
                <c:v>6.3582E-2</c:v>
              </c:pt>
              <c:pt idx="670">
                <c:v>6.3583000000000001E-2</c:v>
              </c:pt>
              <c:pt idx="671">
                <c:v>6.3583000000000001E-2</c:v>
              </c:pt>
              <c:pt idx="672">
                <c:v>6.3583000000000001E-2</c:v>
              </c:pt>
              <c:pt idx="673">
                <c:v>6.3580999999999999E-2</c:v>
              </c:pt>
              <c:pt idx="674">
                <c:v>6.3580999999999999E-2</c:v>
              </c:pt>
              <c:pt idx="675">
                <c:v>6.3550000000000009E-2</c:v>
              </c:pt>
              <c:pt idx="676">
                <c:v>6.3583000000000001E-2</c:v>
              </c:pt>
              <c:pt idx="677">
                <c:v>6.3583000000000001E-2</c:v>
              </c:pt>
              <c:pt idx="678">
                <c:v>6.5102000000000007E-2</c:v>
              </c:pt>
              <c:pt idx="679">
                <c:v>6.5102000000000007E-2</c:v>
              </c:pt>
              <c:pt idx="680">
                <c:v>6.5102000000000007E-2</c:v>
              </c:pt>
              <c:pt idx="681">
                <c:v>6.5107999999999999E-2</c:v>
              </c:pt>
              <c:pt idx="682">
                <c:v>6.5198000000000006E-2</c:v>
              </c:pt>
              <c:pt idx="683">
                <c:v>6.5164E-2</c:v>
              </c:pt>
              <c:pt idx="684">
                <c:v>6.5164E-2</c:v>
              </c:pt>
              <c:pt idx="685">
                <c:v>6.5507999999999997E-2</c:v>
              </c:pt>
              <c:pt idx="686">
                <c:v>6.5515000000000004E-2</c:v>
              </c:pt>
              <c:pt idx="687">
                <c:v>6.5622E-2</c:v>
              </c:pt>
              <c:pt idx="688">
                <c:v>6.5529000000000004E-2</c:v>
              </c:pt>
              <c:pt idx="689">
                <c:v>6.5529000000000004E-2</c:v>
              </c:pt>
              <c:pt idx="690">
                <c:v>6.5529000000000004E-2</c:v>
              </c:pt>
              <c:pt idx="691">
                <c:v>6.5597000000000003E-2</c:v>
              </c:pt>
              <c:pt idx="692">
                <c:v>6.5597000000000003E-2</c:v>
              </c:pt>
              <c:pt idx="693">
                <c:v>6.5622E-2</c:v>
              </c:pt>
              <c:pt idx="694">
                <c:v>6.5622E-2</c:v>
              </c:pt>
              <c:pt idx="695">
                <c:v>6.5643000000000007E-2</c:v>
              </c:pt>
              <c:pt idx="696">
                <c:v>6.5675999999999998E-2</c:v>
              </c:pt>
              <c:pt idx="697">
                <c:v>6.5703999999999999E-2</c:v>
              </c:pt>
              <c:pt idx="698">
                <c:v>6.5578999999999998E-2</c:v>
              </c:pt>
              <c:pt idx="699">
                <c:v>6.5578999999999998E-2</c:v>
              </c:pt>
              <c:pt idx="700">
                <c:v>6.5515999999999991E-2</c:v>
              </c:pt>
              <c:pt idx="701">
                <c:v>6.5518000000000007E-2</c:v>
              </c:pt>
              <c:pt idx="702">
                <c:v>6.5578999999999998E-2</c:v>
              </c:pt>
              <c:pt idx="703">
                <c:v>6.5454999999999999E-2</c:v>
              </c:pt>
              <c:pt idx="704">
                <c:v>6.5454999999999999E-2</c:v>
              </c:pt>
              <c:pt idx="705">
                <c:v>6.5517000000000006E-2</c:v>
              </c:pt>
              <c:pt idx="706">
                <c:v>6.5582000000000001E-2</c:v>
              </c:pt>
              <c:pt idx="707">
                <c:v>6.5579999999999999E-2</c:v>
              </c:pt>
              <c:pt idx="708">
                <c:v>6.5517000000000006E-2</c:v>
              </c:pt>
              <c:pt idx="709">
                <c:v>6.5517000000000006E-2</c:v>
              </c:pt>
              <c:pt idx="710">
                <c:v>6.5547999999999995E-2</c:v>
              </c:pt>
              <c:pt idx="711">
                <c:v>6.5547999999999995E-2</c:v>
              </c:pt>
              <c:pt idx="712">
                <c:v>6.5750000000000003E-2</c:v>
              </c:pt>
              <c:pt idx="713">
                <c:v>6.6083000000000003E-2</c:v>
              </c:pt>
              <c:pt idx="714">
                <c:v>6.6083000000000003E-2</c:v>
              </c:pt>
              <c:pt idx="715">
                <c:v>6.5917000000000003E-2</c:v>
              </c:pt>
              <c:pt idx="716">
                <c:v>6.6207000000000002E-2</c:v>
              </c:pt>
              <c:pt idx="717">
                <c:v>6.6235000000000002E-2</c:v>
              </c:pt>
              <c:pt idx="718">
                <c:v>6.6235000000000002E-2</c:v>
              </c:pt>
              <c:pt idx="719">
                <c:v>6.6235000000000002E-2</c:v>
              </c:pt>
              <c:pt idx="720">
                <c:v>6.6610000000000003E-2</c:v>
              </c:pt>
              <c:pt idx="721">
                <c:v>6.6780999999999993E-2</c:v>
              </c:pt>
              <c:pt idx="722">
                <c:v>6.6997000000000001E-2</c:v>
              </c:pt>
              <c:pt idx="723">
                <c:v>6.6964999999999997E-2</c:v>
              </c:pt>
              <c:pt idx="724">
                <c:v>6.6964999999999997E-2</c:v>
              </c:pt>
              <c:pt idx="725">
                <c:v>6.7100999999999994E-2</c:v>
              </c:pt>
              <c:pt idx="726">
                <c:v>6.7252999999999993E-2</c:v>
              </c:pt>
              <c:pt idx="727">
                <c:v>6.7516999999999994E-2</c:v>
              </c:pt>
              <c:pt idx="728">
                <c:v>6.7454E-2</c:v>
              </c:pt>
              <c:pt idx="729">
                <c:v>6.7454E-2</c:v>
              </c:pt>
              <c:pt idx="730">
                <c:v>6.7497000000000001E-2</c:v>
              </c:pt>
              <c:pt idx="731">
                <c:v>6.7556000000000005E-2</c:v>
              </c:pt>
              <c:pt idx="732">
                <c:v>6.7551E-2</c:v>
              </c:pt>
              <c:pt idx="733">
                <c:v>6.7519999999999997E-2</c:v>
              </c:pt>
              <c:pt idx="734">
                <c:v>6.7519999999999997E-2</c:v>
              </c:pt>
              <c:pt idx="735">
                <c:v>6.762E-2</c:v>
              </c:pt>
              <c:pt idx="736">
                <c:v>6.7521999999999999E-2</c:v>
              </c:pt>
              <c:pt idx="737">
                <c:v>6.7533999999999997E-2</c:v>
              </c:pt>
              <c:pt idx="738">
                <c:v>6.8000000000000005E-2</c:v>
              </c:pt>
              <c:pt idx="739">
                <c:v>6.8000000000000005E-2</c:v>
              </c:pt>
              <c:pt idx="740">
                <c:v>6.6917000000000004E-2</c:v>
              </c:pt>
              <c:pt idx="741">
                <c:v>6.5917000000000003E-2</c:v>
              </c:pt>
              <c:pt idx="742">
                <c:v>6.4905000000000004E-2</c:v>
              </c:pt>
              <c:pt idx="743">
                <c:v>6.3613000000000003E-2</c:v>
              </c:pt>
              <c:pt idx="744">
                <c:v>6.3613000000000003E-2</c:v>
              </c:pt>
              <c:pt idx="745">
                <c:v>6.2959000000000001E-2</c:v>
              </c:pt>
              <c:pt idx="746">
                <c:v>6.3173000000000007E-2</c:v>
              </c:pt>
              <c:pt idx="747">
                <c:v>6.3173000000000007E-2</c:v>
              </c:pt>
              <c:pt idx="748">
                <c:v>6.3705999999999999E-2</c:v>
              </c:pt>
              <c:pt idx="749">
                <c:v>6.3705999999999999E-2</c:v>
              </c:pt>
              <c:pt idx="750">
                <c:v>6.3643000000000005E-2</c:v>
              </c:pt>
              <c:pt idx="751">
                <c:v>6.3833000000000001E-2</c:v>
              </c:pt>
              <c:pt idx="752">
                <c:v>6.4561000000000007E-2</c:v>
              </c:pt>
              <c:pt idx="753">
                <c:v>6.4452999999999996E-2</c:v>
              </c:pt>
              <c:pt idx="754">
                <c:v>6.4452999999999996E-2</c:v>
              </c:pt>
              <c:pt idx="755">
                <c:v>6.4767999999999992E-2</c:v>
              </c:pt>
              <c:pt idx="756">
                <c:v>6.4839000000000008E-2</c:v>
              </c:pt>
              <c:pt idx="757">
                <c:v>6.4501000000000003E-2</c:v>
              </c:pt>
              <c:pt idx="758">
                <c:v>6.3933000000000004E-2</c:v>
              </c:pt>
              <c:pt idx="759">
                <c:v>6.3933000000000004E-2</c:v>
              </c:pt>
              <c:pt idx="760">
                <c:v>6.4763000000000001E-2</c:v>
              </c:pt>
              <c:pt idx="761">
                <c:v>6.5159000000000009E-2</c:v>
              </c:pt>
              <c:pt idx="762">
                <c:v>6.5190999999999999E-2</c:v>
              </c:pt>
              <c:pt idx="763">
                <c:v>6.4881999999999995E-2</c:v>
              </c:pt>
              <c:pt idx="764">
                <c:v>6.4881999999999995E-2</c:v>
              </c:pt>
              <c:pt idx="765">
                <c:v>6.5419000000000005E-2</c:v>
              </c:pt>
              <c:pt idx="766">
                <c:v>6.5608E-2</c:v>
              </c:pt>
              <c:pt idx="767">
                <c:v>6.5522999999999998E-2</c:v>
              </c:pt>
              <c:pt idx="768">
                <c:v>6.5539E-2</c:v>
              </c:pt>
              <c:pt idx="769">
                <c:v>6.5539E-2</c:v>
              </c:pt>
              <c:pt idx="770">
                <c:v>6.5491999999999995E-2</c:v>
              </c:pt>
              <c:pt idx="771">
                <c:v>6.5491999999999995E-2</c:v>
              </c:pt>
              <c:pt idx="772">
                <c:v>6.5272999999999998E-2</c:v>
              </c:pt>
              <c:pt idx="773">
                <c:v>6.5242000000000008E-2</c:v>
              </c:pt>
              <c:pt idx="774">
                <c:v>6.5242000000000008E-2</c:v>
              </c:pt>
              <c:pt idx="775">
                <c:v>6.5397999999999998E-2</c:v>
              </c:pt>
              <c:pt idx="776">
                <c:v>6.5523999999999999E-2</c:v>
              </c:pt>
              <c:pt idx="777">
                <c:v>6.5101000000000006E-2</c:v>
              </c:pt>
              <c:pt idx="778">
                <c:v>6.4583000000000002E-2</c:v>
              </c:pt>
              <c:pt idx="779">
                <c:v>6.4583000000000002E-2</c:v>
              </c:pt>
              <c:pt idx="780">
                <c:v>6.4549999999999996E-2</c:v>
              </c:pt>
              <c:pt idx="781">
                <c:v>6.4549999999999996E-2</c:v>
              </c:pt>
              <c:pt idx="782">
                <c:v>6.4716999999999997E-2</c:v>
              </c:pt>
              <c:pt idx="783">
                <c:v>6.4091999999999996E-2</c:v>
              </c:pt>
              <c:pt idx="784">
                <c:v>6.4091999999999996E-2</c:v>
              </c:pt>
              <c:pt idx="785">
                <c:v>6.4169000000000004E-2</c:v>
              </c:pt>
              <c:pt idx="786">
                <c:v>6.4326999999999995E-2</c:v>
              </c:pt>
              <c:pt idx="787">
                <c:v>6.4435999999999993E-2</c:v>
              </c:pt>
              <c:pt idx="788">
                <c:v>6.4452999999999996E-2</c:v>
              </c:pt>
              <c:pt idx="789">
                <c:v>6.4452999999999996E-2</c:v>
              </c:pt>
              <c:pt idx="790">
                <c:v>6.4581E-2</c:v>
              </c:pt>
              <c:pt idx="791">
                <c:v>6.4882999999999996E-2</c:v>
              </c:pt>
              <c:pt idx="792">
                <c:v>6.4882999999999996E-2</c:v>
              </c:pt>
              <c:pt idx="793">
                <c:v>6.4911999999999997E-2</c:v>
              </c:pt>
              <c:pt idx="794">
                <c:v>6.4911999999999997E-2</c:v>
              </c:pt>
              <c:pt idx="795">
                <c:v>6.5102000000000007E-2</c:v>
              </c:pt>
              <c:pt idx="796">
                <c:v>6.5086000000000005E-2</c:v>
              </c:pt>
              <c:pt idx="797">
                <c:v>6.515E-2</c:v>
              </c:pt>
              <c:pt idx="798">
                <c:v>6.5311999999999995E-2</c:v>
              </c:pt>
              <c:pt idx="799">
                <c:v>6.5311999999999995E-2</c:v>
              </c:pt>
              <c:pt idx="800">
                <c:v>6.5313999999999997E-2</c:v>
              </c:pt>
              <c:pt idx="801">
                <c:v>6.5282000000000007E-2</c:v>
              </c:pt>
              <c:pt idx="802">
                <c:v>6.5311999999999995E-2</c:v>
              </c:pt>
              <c:pt idx="803">
                <c:v>6.5296999999999994E-2</c:v>
              </c:pt>
              <c:pt idx="804">
                <c:v>6.5296999999999994E-2</c:v>
              </c:pt>
              <c:pt idx="805">
                <c:v>6.5377000000000005E-2</c:v>
              </c:pt>
              <c:pt idx="806">
                <c:v>6.5345E-2</c:v>
              </c:pt>
              <c:pt idx="807">
                <c:v>6.5343999999999999E-2</c:v>
              </c:pt>
              <c:pt idx="808">
                <c:v>6.5406000000000006E-2</c:v>
              </c:pt>
              <c:pt idx="809">
                <c:v>6.5406000000000006E-2</c:v>
              </c:pt>
              <c:pt idx="810">
                <c:v>6.5570000000000003E-2</c:v>
              </c:pt>
              <c:pt idx="811">
                <c:v>6.5568000000000001E-2</c:v>
              </c:pt>
              <c:pt idx="812">
                <c:v>6.5517000000000006E-2</c:v>
              </c:pt>
              <c:pt idx="813">
                <c:v>6.5936999999999996E-2</c:v>
              </c:pt>
              <c:pt idx="814">
                <c:v>6.5936999999999996E-2</c:v>
              </c:pt>
              <c:pt idx="815">
                <c:v>6.5936999999999996E-2</c:v>
              </c:pt>
              <c:pt idx="816">
                <c:v>6.5936999999999996E-2</c:v>
              </c:pt>
              <c:pt idx="817">
                <c:v>6.5936999999999996E-2</c:v>
              </c:pt>
              <c:pt idx="818">
                <c:v>6.5936999999999996E-2</c:v>
              </c:pt>
              <c:pt idx="819">
                <c:v>6.5936999999999996E-2</c:v>
              </c:pt>
              <c:pt idx="820">
                <c:v>6.7832999999999991E-2</c:v>
              </c:pt>
              <c:pt idx="821">
                <c:v>6.7832999999999991E-2</c:v>
              </c:pt>
              <c:pt idx="822">
                <c:v>6.7964999999999998E-2</c:v>
              </c:pt>
              <c:pt idx="823">
                <c:v>6.7981E-2</c:v>
              </c:pt>
              <c:pt idx="824">
                <c:v>6.7981E-2</c:v>
              </c:pt>
              <c:pt idx="825">
                <c:v>6.8002000000000007E-2</c:v>
              </c:pt>
              <c:pt idx="826">
                <c:v>6.7935999999999996E-2</c:v>
              </c:pt>
              <c:pt idx="827">
                <c:v>6.7964999999999998E-2</c:v>
              </c:pt>
              <c:pt idx="828">
                <c:v>6.7839999999999998E-2</c:v>
              </c:pt>
              <c:pt idx="829">
                <c:v>6.7839999999999998E-2</c:v>
              </c:pt>
              <c:pt idx="830">
                <c:v>6.7808999999999994E-2</c:v>
              </c:pt>
              <c:pt idx="831">
                <c:v>6.7808999999999994E-2</c:v>
              </c:pt>
              <c:pt idx="832">
                <c:v>6.7933999999999994E-2</c:v>
              </c:pt>
              <c:pt idx="833">
                <c:v>6.7997000000000002E-2</c:v>
              </c:pt>
              <c:pt idx="834">
                <c:v>6.7997000000000002E-2</c:v>
              </c:pt>
              <c:pt idx="835">
                <c:v>6.8066000000000002E-2</c:v>
              </c:pt>
              <c:pt idx="836">
                <c:v>6.8125000000000005E-2</c:v>
              </c:pt>
              <c:pt idx="837">
                <c:v>6.8152000000000004E-2</c:v>
              </c:pt>
              <c:pt idx="838">
                <c:v>6.8086000000000008E-2</c:v>
              </c:pt>
              <c:pt idx="839">
                <c:v>6.8086000000000008E-2</c:v>
              </c:pt>
              <c:pt idx="840">
                <c:v>6.8086000000000008E-2</c:v>
              </c:pt>
              <c:pt idx="841">
                <c:v>6.8057999999999994E-2</c:v>
              </c:pt>
              <c:pt idx="842">
                <c:v>6.8056000000000005E-2</c:v>
              </c:pt>
              <c:pt idx="843">
                <c:v>6.7960999999999994E-2</c:v>
              </c:pt>
              <c:pt idx="844">
                <c:v>6.7960999999999994E-2</c:v>
              </c:pt>
              <c:pt idx="845">
                <c:v>6.7899000000000001E-2</c:v>
              </c:pt>
              <c:pt idx="846">
                <c:v>6.7868999999999999E-2</c:v>
              </c:pt>
              <c:pt idx="847">
                <c:v>6.7899000000000001E-2</c:v>
              </c:pt>
              <c:pt idx="848">
                <c:v>6.7868999999999999E-2</c:v>
              </c:pt>
              <c:pt idx="849">
                <c:v>6.7868999999999999E-2</c:v>
              </c:pt>
              <c:pt idx="850">
                <c:v>6.7868999999999999E-2</c:v>
              </c:pt>
              <c:pt idx="851">
                <c:v>6.8027000000000004E-2</c:v>
              </c:pt>
              <c:pt idx="852">
                <c:v>6.7978999999999998E-2</c:v>
              </c:pt>
              <c:pt idx="853">
                <c:v>6.8041000000000004E-2</c:v>
              </c:pt>
              <c:pt idx="854">
                <c:v>6.8041000000000004E-2</c:v>
              </c:pt>
              <c:pt idx="855">
                <c:v>6.7965999999999999E-2</c:v>
              </c:pt>
              <c:pt idx="856">
                <c:v>6.8029000000000006E-2</c:v>
              </c:pt>
              <c:pt idx="857">
                <c:v>6.8089000000000011E-2</c:v>
              </c:pt>
              <c:pt idx="858">
                <c:v>6.8025000000000002E-2</c:v>
              </c:pt>
              <c:pt idx="859">
                <c:v>6.8025000000000002E-2</c:v>
              </c:pt>
              <c:pt idx="860">
                <c:v>6.8122000000000002E-2</c:v>
              </c:pt>
              <c:pt idx="861">
                <c:v>6.812E-2</c:v>
              </c:pt>
              <c:pt idx="862">
                <c:v>6.7993999999999999E-2</c:v>
              </c:pt>
              <c:pt idx="863">
                <c:v>6.7961999999999995E-2</c:v>
              </c:pt>
              <c:pt idx="864">
                <c:v>6.7961999999999995E-2</c:v>
              </c:pt>
              <c:pt idx="865">
                <c:v>6.7935999999999996E-2</c:v>
              </c:pt>
              <c:pt idx="866">
                <c:v>6.7934999999999995E-2</c:v>
              </c:pt>
              <c:pt idx="867">
                <c:v>6.787E-2</c:v>
              </c:pt>
              <c:pt idx="868">
                <c:v>6.7901000000000003E-2</c:v>
              </c:pt>
              <c:pt idx="869">
                <c:v>6.7901000000000003E-2</c:v>
              </c:pt>
              <c:pt idx="870">
                <c:v>6.7842E-2</c:v>
              </c:pt>
              <c:pt idx="871">
                <c:v>6.7872000000000002E-2</c:v>
              </c:pt>
              <c:pt idx="872">
                <c:v>6.790199999999999E-2</c:v>
              </c:pt>
              <c:pt idx="873">
                <c:v>6.7821999999999993E-2</c:v>
              </c:pt>
              <c:pt idx="874">
                <c:v>6.7821999999999993E-2</c:v>
              </c:pt>
              <c:pt idx="875">
                <c:v>6.7873000000000003E-2</c:v>
              </c:pt>
              <c:pt idx="876">
                <c:v>6.7872000000000002E-2</c:v>
              </c:pt>
              <c:pt idx="877">
                <c:v>6.7995E-2</c:v>
              </c:pt>
              <c:pt idx="878">
                <c:v>6.7996000000000001E-2</c:v>
              </c:pt>
              <c:pt idx="879">
                <c:v>6.7996000000000001E-2</c:v>
              </c:pt>
              <c:pt idx="880">
                <c:v>6.8000000000000005E-2</c:v>
              </c:pt>
              <c:pt idx="881">
                <c:v>6.7996000000000001E-2</c:v>
              </c:pt>
              <c:pt idx="882">
                <c:v>6.7996000000000001E-2</c:v>
              </c:pt>
              <c:pt idx="883">
                <c:v>6.7963999999999997E-2</c:v>
              </c:pt>
              <c:pt idx="884">
                <c:v>6.7963999999999997E-2</c:v>
              </c:pt>
              <c:pt idx="885">
                <c:v>6.8002000000000007E-2</c:v>
              </c:pt>
              <c:pt idx="886">
                <c:v>6.8000000000000005E-2</c:v>
              </c:pt>
              <c:pt idx="887">
                <c:v>6.7997000000000002E-2</c:v>
              </c:pt>
              <c:pt idx="888">
                <c:v>6.7903000000000005E-2</c:v>
              </c:pt>
              <c:pt idx="889">
                <c:v>6.7903000000000005E-2</c:v>
              </c:pt>
              <c:pt idx="890">
                <c:v>6.7906000000000008E-2</c:v>
              </c:pt>
              <c:pt idx="891">
                <c:v>6.781100000000001E-2</c:v>
              </c:pt>
              <c:pt idx="892">
                <c:v>6.7840999999999999E-2</c:v>
              </c:pt>
              <c:pt idx="893">
                <c:v>6.7808999999999994E-2</c:v>
              </c:pt>
              <c:pt idx="894">
                <c:v>6.7808999999999994E-2</c:v>
              </c:pt>
              <c:pt idx="895">
                <c:v>6.8000999999999992E-2</c:v>
              </c:pt>
              <c:pt idx="896">
                <c:v>6.7934999999999995E-2</c:v>
              </c:pt>
              <c:pt idx="897">
                <c:v>6.7997000000000002E-2</c:v>
              </c:pt>
              <c:pt idx="898">
                <c:v>6.8059000000000008E-2</c:v>
              </c:pt>
              <c:pt idx="899">
                <c:v>6.8059000000000008E-2</c:v>
              </c:pt>
              <c:pt idx="900">
                <c:v>6.7968000000000001E-2</c:v>
              </c:pt>
              <c:pt idx="901">
                <c:v>6.7904000000000006E-2</c:v>
              </c:pt>
              <c:pt idx="902">
                <c:v>6.7933000000000007E-2</c:v>
              </c:pt>
              <c:pt idx="903">
                <c:v>6.790199999999999E-2</c:v>
              </c:pt>
              <c:pt idx="904">
                <c:v>6.790199999999999E-2</c:v>
              </c:pt>
              <c:pt idx="905">
                <c:v>6.7877000000000007E-2</c:v>
              </c:pt>
              <c:pt idx="906">
                <c:v>6.7843000000000001E-2</c:v>
              </c:pt>
              <c:pt idx="907">
                <c:v>6.7934999999999995E-2</c:v>
              </c:pt>
              <c:pt idx="908">
                <c:v>6.7840999999999999E-2</c:v>
              </c:pt>
              <c:pt idx="909">
                <c:v>6.7840999999999999E-2</c:v>
              </c:pt>
              <c:pt idx="910">
                <c:v>6.7685999999999996E-2</c:v>
              </c:pt>
              <c:pt idx="911">
                <c:v>6.7749000000000004E-2</c:v>
              </c:pt>
              <c:pt idx="912">
                <c:v>6.7746000000000001E-2</c:v>
              </c:pt>
              <c:pt idx="913">
                <c:v>6.7746000000000001E-2</c:v>
              </c:pt>
              <c:pt idx="914">
                <c:v>6.7746000000000001E-2</c:v>
              </c:pt>
              <c:pt idx="915">
                <c:v>6.781100000000001E-2</c:v>
              </c:pt>
              <c:pt idx="916">
                <c:v>6.7843000000000001E-2</c:v>
              </c:pt>
              <c:pt idx="917">
                <c:v>6.7667000000000005E-2</c:v>
              </c:pt>
              <c:pt idx="918">
                <c:v>6.7667000000000005E-2</c:v>
              </c:pt>
              <c:pt idx="919">
                <c:v>6.7667000000000005E-2</c:v>
              </c:pt>
              <c:pt idx="920">
                <c:v>6.7668000000000006E-2</c:v>
              </c:pt>
              <c:pt idx="921">
                <c:v>6.7683999999999994E-2</c:v>
              </c:pt>
              <c:pt idx="922">
                <c:v>6.7618999999999999E-2</c:v>
              </c:pt>
              <c:pt idx="923">
                <c:v>6.7682999999999993E-2</c:v>
              </c:pt>
              <c:pt idx="924">
                <c:v>6.7682999999999993E-2</c:v>
              </c:pt>
              <c:pt idx="925">
                <c:v>6.7685999999999996E-2</c:v>
              </c:pt>
              <c:pt idx="926">
                <c:v>6.7685999999999996E-2</c:v>
              </c:pt>
              <c:pt idx="927">
                <c:v>6.7579E-2</c:v>
              </c:pt>
              <c:pt idx="928">
                <c:v>6.7244999999999999E-2</c:v>
              </c:pt>
              <c:pt idx="929">
                <c:v>6.7244999999999999E-2</c:v>
              </c:pt>
              <c:pt idx="930">
                <c:v>6.6694000000000003E-2</c:v>
              </c:pt>
              <c:pt idx="931">
                <c:v>6.6663E-2</c:v>
              </c:pt>
              <c:pt idx="932">
                <c:v>6.6661999999999999E-2</c:v>
              </c:pt>
              <c:pt idx="933">
                <c:v>6.6725000000000007E-2</c:v>
              </c:pt>
              <c:pt idx="934">
                <c:v>6.6725000000000007E-2</c:v>
              </c:pt>
              <c:pt idx="935">
                <c:v>6.6821000000000005E-2</c:v>
              </c:pt>
              <c:pt idx="936">
                <c:v>6.6771999999999998E-2</c:v>
              </c:pt>
              <c:pt idx="937">
                <c:v>6.7020999999999997E-2</c:v>
              </c:pt>
              <c:pt idx="938">
                <c:v>6.6349000000000005E-2</c:v>
              </c:pt>
              <c:pt idx="939">
                <c:v>6.6349000000000005E-2</c:v>
              </c:pt>
              <c:pt idx="940">
                <c:v>6.6474000000000005E-2</c:v>
              </c:pt>
              <c:pt idx="941">
                <c:v>6.5656999999999993E-2</c:v>
              </c:pt>
              <c:pt idx="942">
                <c:v>6.5055000000000002E-2</c:v>
              </c:pt>
              <c:pt idx="943">
                <c:v>6.5293000000000004E-2</c:v>
              </c:pt>
              <c:pt idx="944">
                <c:v>6.5293000000000004E-2</c:v>
              </c:pt>
              <c:pt idx="945">
                <c:v>6.4917000000000002E-2</c:v>
              </c:pt>
              <c:pt idx="946">
                <c:v>6.4917000000000002E-2</c:v>
              </c:pt>
              <c:pt idx="947">
                <c:v>6.4917000000000002E-2</c:v>
              </c:pt>
              <c:pt idx="948">
                <c:v>6.4917000000000002E-2</c:v>
              </c:pt>
              <c:pt idx="949">
                <c:v>6.4917000000000002E-2</c:v>
              </c:pt>
              <c:pt idx="950">
                <c:v>6.4917000000000002E-2</c:v>
              </c:pt>
              <c:pt idx="951">
                <c:v>6.4451999999999995E-2</c:v>
              </c:pt>
              <c:pt idx="952">
                <c:v>6.4482999999999999E-2</c:v>
              </c:pt>
              <c:pt idx="953">
                <c:v>6.4513000000000001E-2</c:v>
              </c:pt>
              <c:pt idx="954">
                <c:v>6.4513000000000001E-2</c:v>
              </c:pt>
              <c:pt idx="955">
                <c:v>6.4560000000000006E-2</c:v>
              </c:pt>
              <c:pt idx="956">
                <c:v>6.4561999999999994E-2</c:v>
              </c:pt>
              <c:pt idx="957">
                <c:v>6.4546999999999993E-2</c:v>
              </c:pt>
              <c:pt idx="958">
                <c:v>6.4546999999999993E-2</c:v>
              </c:pt>
              <c:pt idx="959">
                <c:v>6.4546999999999993E-2</c:v>
              </c:pt>
              <c:pt idx="960">
                <c:v>6.3918000000000003E-2</c:v>
              </c:pt>
              <c:pt idx="961">
                <c:v>6.4244999999999997E-2</c:v>
              </c:pt>
              <c:pt idx="962">
                <c:v>6.430799999999999E-2</c:v>
              </c:pt>
              <c:pt idx="963">
                <c:v>6.4092999999999997E-2</c:v>
              </c:pt>
              <c:pt idx="964">
                <c:v>6.4092999999999997E-2</c:v>
              </c:pt>
              <c:pt idx="965">
                <c:v>6.4427999999999999E-2</c:v>
              </c:pt>
              <c:pt idx="966">
                <c:v>6.4382999999999996E-2</c:v>
              </c:pt>
              <c:pt idx="967">
                <c:v>6.4226999999999992E-2</c:v>
              </c:pt>
              <c:pt idx="968">
                <c:v>6.4295999999999992E-2</c:v>
              </c:pt>
              <c:pt idx="969">
                <c:v>6.4295999999999992E-2</c:v>
              </c:pt>
              <c:pt idx="970">
                <c:v>6.400299999999999E-2</c:v>
              </c:pt>
              <c:pt idx="971">
                <c:v>6.3972000000000001E-2</c:v>
              </c:pt>
              <c:pt idx="972">
                <c:v>6.3941999999999999E-2</c:v>
              </c:pt>
              <c:pt idx="973">
                <c:v>6.3295000000000004E-2</c:v>
              </c:pt>
              <c:pt idx="974">
                <c:v>6.3295000000000004E-2</c:v>
              </c:pt>
              <c:pt idx="975">
                <c:v>6.3295000000000004E-2</c:v>
              </c:pt>
              <c:pt idx="976">
                <c:v>6.3848000000000002E-2</c:v>
              </c:pt>
              <c:pt idx="977">
                <c:v>6.3723000000000002E-2</c:v>
              </c:pt>
              <c:pt idx="978">
                <c:v>6.3723000000000002E-2</c:v>
              </c:pt>
              <c:pt idx="979">
                <c:v>6.3723000000000002E-2</c:v>
              </c:pt>
              <c:pt idx="980">
                <c:v>6.3439999999999996E-2</c:v>
              </c:pt>
              <c:pt idx="981">
                <c:v>6.3669000000000003E-2</c:v>
              </c:pt>
              <c:pt idx="982">
                <c:v>6.3670000000000004E-2</c:v>
              </c:pt>
              <c:pt idx="983">
                <c:v>6.3764000000000001E-2</c:v>
              </c:pt>
              <c:pt idx="984">
                <c:v>6.3764000000000001E-2</c:v>
              </c:pt>
              <c:pt idx="985">
                <c:v>6.3855999999999996E-2</c:v>
              </c:pt>
              <c:pt idx="986">
                <c:v>6.3856999999999997E-2</c:v>
              </c:pt>
              <c:pt idx="987">
                <c:v>6.3731999999999997E-2</c:v>
              </c:pt>
              <c:pt idx="988">
                <c:v>6.3640000000000002E-2</c:v>
              </c:pt>
              <c:pt idx="989">
                <c:v>6.3640000000000002E-2</c:v>
              </c:pt>
              <c:pt idx="990">
                <c:v>6.3701999999999995E-2</c:v>
              </c:pt>
              <c:pt idx="991">
                <c:v>6.3764000000000001E-2</c:v>
              </c:pt>
              <c:pt idx="992">
                <c:v>6.3765000000000002E-2</c:v>
              </c:pt>
              <c:pt idx="993">
                <c:v>6.3733999999999999E-2</c:v>
              </c:pt>
              <c:pt idx="994">
                <c:v>6.3733999999999999E-2</c:v>
              </c:pt>
              <c:pt idx="995">
                <c:v>6.3672000000000006E-2</c:v>
              </c:pt>
              <c:pt idx="996">
                <c:v>6.3732999999999998E-2</c:v>
              </c:pt>
              <c:pt idx="997">
                <c:v>6.3732999999999998E-2</c:v>
              </c:pt>
              <c:pt idx="998">
                <c:v>6.3765000000000002E-2</c:v>
              </c:pt>
              <c:pt idx="999">
                <c:v>6.3765000000000002E-2</c:v>
              </c:pt>
              <c:pt idx="1000">
                <c:v>6.3733999999999999E-2</c:v>
              </c:pt>
              <c:pt idx="1001">
                <c:v>6.3733999999999999E-2</c:v>
              </c:pt>
              <c:pt idx="1002">
                <c:v>6.3733999999999999E-2</c:v>
              </c:pt>
              <c:pt idx="1003">
                <c:v>6.3733999999999999E-2</c:v>
              </c:pt>
              <c:pt idx="1004">
                <c:v>6.3733999999999999E-2</c:v>
              </c:pt>
              <c:pt idx="1005">
                <c:v>6.3891000000000003E-2</c:v>
              </c:pt>
              <c:pt idx="1006">
                <c:v>6.3891000000000003E-2</c:v>
              </c:pt>
              <c:pt idx="1007">
                <c:v>6.3891000000000003E-2</c:v>
              </c:pt>
              <c:pt idx="1008">
                <c:v>6.3891000000000003E-2</c:v>
              </c:pt>
              <c:pt idx="1009">
                <c:v>6.3891000000000003E-2</c:v>
              </c:pt>
              <c:pt idx="1010">
                <c:v>6.3724000000000003E-2</c:v>
              </c:pt>
              <c:pt idx="1011">
                <c:v>6.3891000000000003E-2</c:v>
              </c:pt>
              <c:pt idx="1012">
                <c:v>6.3891000000000003E-2</c:v>
              </c:pt>
              <c:pt idx="1013">
                <c:v>6.3891000000000003E-2</c:v>
              </c:pt>
              <c:pt idx="1014">
                <c:v>6.3891000000000003E-2</c:v>
              </c:pt>
              <c:pt idx="1015">
                <c:v>6.3891000000000003E-2</c:v>
              </c:pt>
              <c:pt idx="1016">
                <c:v>6.3819000000000001E-2</c:v>
              </c:pt>
              <c:pt idx="1017">
                <c:v>6.3786999999999996E-2</c:v>
              </c:pt>
              <c:pt idx="1018">
                <c:v>6.3786999999999996E-2</c:v>
              </c:pt>
              <c:pt idx="1019">
                <c:v>6.3786999999999996E-2</c:v>
              </c:pt>
              <c:pt idx="1020">
                <c:v>6.3724000000000003E-2</c:v>
              </c:pt>
              <c:pt idx="1021">
                <c:v>6.4005999999999993E-2</c:v>
              </c:pt>
              <c:pt idx="1022">
                <c:v>6.4005999999999993E-2</c:v>
              </c:pt>
              <c:pt idx="1023">
                <c:v>6.4005999999999993E-2</c:v>
              </c:pt>
              <c:pt idx="1024">
                <c:v>6.4005999999999993E-2</c:v>
              </c:pt>
              <c:pt idx="1025">
                <c:v>6.3880999999999993E-2</c:v>
              </c:pt>
              <c:pt idx="1026">
                <c:v>6.3851000000000005E-2</c:v>
              </c:pt>
              <c:pt idx="1027">
                <c:v>6.3850000000000004E-2</c:v>
              </c:pt>
              <c:pt idx="1028">
                <c:v>6.3850000000000004E-2</c:v>
              </c:pt>
              <c:pt idx="1029">
                <c:v>6.3850000000000004E-2</c:v>
              </c:pt>
              <c:pt idx="1030">
                <c:v>6.391200000000001E-2</c:v>
              </c:pt>
              <c:pt idx="1031">
                <c:v>6.3867000000000007E-2</c:v>
              </c:pt>
              <c:pt idx="1032">
                <c:v>6.3819000000000001E-2</c:v>
              </c:pt>
              <c:pt idx="1033">
                <c:v>6.3819000000000001E-2</c:v>
              </c:pt>
              <c:pt idx="1034">
                <c:v>6.3819000000000001E-2</c:v>
              </c:pt>
              <c:pt idx="1035">
                <c:v>6.3819000000000001E-2</c:v>
              </c:pt>
              <c:pt idx="1036">
                <c:v>6.3852000000000006E-2</c:v>
              </c:pt>
              <c:pt idx="1037">
                <c:v>6.3852000000000006E-2</c:v>
              </c:pt>
              <c:pt idx="1038">
                <c:v>6.3851000000000005E-2</c:v>
              </c:pt>
              <c:pt idx="1039">
                <c:v>6.3851000000000005E-2</c:v>
              </c:pt>
              <c:pt idx="1040">
                <c:v>6.3646999999999995E-2</c:v>
              </c:pt>
              <c:pt idx="1041">
                <c:v>6.3631999999999994E-2</c:v>
              </c:pt>
              <c:pt idx="1042">
                <c:v>6.3631000000000007E-2</c:v>
              </c:pt>
              <c:pt idx="1043">
                <c:v>6.3631000000000007E-2</c:v>
              </c:pt>
              <c:pt idx="1044">
                <c:v>6.3631000000000007E-2</c:v>
              </c:pt>
              <c:pt idx="1045">
                <c:v>6.3631000000000007E-2</c:v>
              </c:pt>
              <c:pt idx="1046">
                <c:v>6.3631000000000007E-2</c:v>
              </c:pt>
              <c:pt idx="1047">
                <c:v>6.3677999999999998E-2</c:v>
              </c:pt>
              <c:pt idx="1048">
                <c:v>6.3756000000000007E-2</c:v>
              </c:pt>
              <c:pt idx="1049">
                <c:v>6.3756000000000007E-2</c:v>
              </c:pt>
              <c:pt idx="1050">
                <c:v>6.3756000000000007E-2</c:v>
              </c:pt>
              <c:pt idx="1051">
                <c:v>6.3695000000000002E-2</c:v>
              </c:pt>
              <c:pt idx="1052">
                <c:v>6.3786999999999996E-2</c:v>
              </c:pt>
              <c:pt idx="1053">
                <c:v>6.3786999999999996E-2</c:v>
              </c:pt>
              <c:pt idx="1054">
                <c:v>6.3786999999999996E-2</c:v>
              </c:pt>
              <c:pt idx="1055">
                <c:v>6.3880999999999993E-2</c:v>
              </c:pt>
              <c:pt idx="1056">
                <c:v>6.3947000000000004E-2</c:v>
              </c:pt>
              <c:pt idx="1057">
                <c:v>6.3944000000000001E-2</c:v>
              </c:pt>
              <c:pt idx="1058">
                <c:v>6.3944000000000001E-2</c:v>
              </c:pt>
              <c:pt idx="1059">
                <c:v>6.3944000000000001E-2</c:v>
              </c:pt>
              <c:pt idx="1060">
                <c:v>6.3880999999999993E-2</c:v>
              </c:pt>
              <c:pt idx="1061">
                <c:v>6.3787999999999997E-2</c:v>
              </c:pt>
              <c:pt idx="1062">
                <c:v>6.3786999999999996E-2</c:v>
              </c:pt>
              <c:pt idx="1063">
                <c:v>6.3756000000000007E-2</c:v>
              </c:pt>
              <c:pt idx="1064">
                <c:v>6.3756000000000007E-2</c:v>
              </c:pt>
              <c:pt idx="1065">
                <c:v>6.3850000000000004E-2</c:v>
              </c:pt>
              <c:pt idx="1066">
                <c:v>6.3851000000000005E-2</c:v>
              </c:pt>
              <c:pt idx="1067">
                <c:v>6.3850000000000004E-2</c:v>
              </c:pt>
              <c:pt idx="1068">
                <c:v>6.3819000000000001E-2</c:v>
              </c:pt>
              <c:pt idx="1069">
                <c:v>6.3819000000000001E-2</c:v>
              </c:pt>
              <c:pt idx="1070">
                <c:v>6.3819000000000001E-2</c:v>
              </c:pt>
              <c:pt idx="1071">
                <c:v>6.3819000000000001E-2</c:v>
              </c:pt>
              <c:pt idx="1072">
                <c:v>6.3756000000000007E-2</c:v>
              </c:pt>
              <c:pt idx="1073">
                <c:v>6.3756000000000007E-2</c:v>
              </c:pt>
              <c:pt idx="1074">
                <c:v>6.3756000000000007E-2</c:v>
              </c:pt>
              <c:pt idx="1075">
                <c:v>6.3724000000000003E-2</c:v>
              </c:pt>
              <c:pt idx="1076">
                <c:v>6.3709000000000002E-2</c:v>
              </c:pt>
              <c:pt idx="1077">
                <c:v>6.3756000000000007E-2</c:v>
              </c:pt>
              <c:pt idx="1078">
                <c:v>6.3724000000000003E-2</c:v>
              </c:pt>
              <c:pt idx="1079">
                <c:v>6.3724000000000003E-2</c:v>
              </c:pt>
              <c:pt idx="1080">
                <c:v>6.3724000000000003E-2</c:v>
              </c:pt>
              <c:pt idx="1081">
                <c:v>6.372499999999999E-2</c:v>
              </c:pt>
              <c:pt idx="1082">
                <c:v>6.372499999999999E-2</c:v>
              </c:pt>
              <c:pt idx="1083">
                <c:v>6.3494999999999996E-2</c:v>
              </c:pt>
              <c:pt idx="1084">
                <c:v>6.3494999999999996E-2</c:v>
              </c:pt>
              <c:pt idx="1085">
                <c:v>6.3400999999999999E-2</c:v>
              </c:pt>
              <c:pt idx="1086">
                <c:v>6.3432000000000002E-2</c:v>
              </c:pt>
              <c:pt idx="1087">
                <c:v>6.3494999999999996E-2</c:v>
              </c:pt>
              <c:pt idx="1088">
                <c:v>6.3464000000000007E-2</c:v>
              </c:pt>
              <c:pt idx="1089">
                <c:v>6.3464000000000007E-2</c:v>
              </c:pt>
              <c:pt idx="1090">
                <c:v>6.3306000000000001E-2</c:v>
              </c:pt>
              <c:pt idx="1091">
                <c:v>6.3306000000000001E-2</c:v>
              </c:pt>
              <c:pt idx="1092">
                <c:v>6.3306000000000001E-2</c:v>
              </c:pt>
              <c:pt idx="1093">
                <c:v>6.2546999999999991E-2</c:v>
              </c:pt>
              <c:pt idx="1094">
                <c:v>6.2546999999999991E-2</c:v>
              </c:pt>
              <c:pt idx="1095">
                <c:v>6.2577999999999995E-2</c:v>
              </c:pt>
              <c:pt idx="1096">
                <c:v>6.2578999999999996E-2</c:v>
              </c:pt>
              <c:pt idx="1097">
                <c:v>6.2577999999999995E-2</c:v>
              </c:pt>
              <c:pt idx="1098">
                <c:v>6.3129000000000005E-2</c:v>
              </c:pt>
              <c:pt idx="1099">
                <c:v>6.3129000000000005E-2</c:v>
              </c:pt>
              <c:pt idx="1100">
                <c:v>6.3097E-2</c:v>
              </c:pt>
              <c:pt idx="1101">
                <c:v>6.309300000000001E-2</c:v>
              </c:pt>
              <c:pt idx="1102">
                <c:v>6.3097E-2</c:v>
              </c:pt>
              <c:pt idx="1103">
                <c:v>6.3097E-2</c:v>
              </c:pt>
              <c:pt idx="1104">
                <c:v>6.3097E-2</c:v>
              </c:pt>
              <c:pt idx="1105">
                <c:v>6.2125000000000007E-2</c:v>
              </c:pt>
              <c:pt idx="1106">
                <c:v>6.1694000000000006E-2</c:v>
              </c:pt>
              <c:pt idx="1107">
                <c:v>6.1761999999999997E-2</c:v>
              </c:pt>
              <c:pt idx="1108">
                <c:v>6.1439000000000001E-2</c:v>
              </c:pt>
              <c:pt idx="1109">
                <c:v>6.1439000000000001E-2</c:v>
              </c:pt>
              <c:pt idx="1110">
                <c:v>6.1345999999999998E-2</c:v>
              </c:pt>
              <c:pt idx="1111">
                <c:v>6.1275000000000003E-2</c:v>
              </c:pt>
              <c:pt idx="1112">
                <c:v>6.1281999999999996E-2</c:v>
              </c:pt>
              <c:pt idx="1113">
                <c:v>6.1281999999999996E-2</c:v>
              </c:pt>
              <c:pt idx="1114">
                <c:v>6.1281999999999996E-2</c:v>
              </c:pt>
              <c:pt idx="1115">
                <c:v>6.1314E-2</c:v>
              </c:pt>
              <c:pt idx="1116">
                <c:v>6.1338999999999998E-2</c:v>
              </c:pt>
              <c:pt idx="1117">
                <c:v>6.0651999999999998E-2</c:v>
              </c:pt>
              <c:pt idx="1118">
                <c:v>5.9145000000000003E-2</c:v>
              </c:pt>
              <c:pt idx="1119">
                <c:v>5.9145000000000003E-2</c:v>
              </c:pt>
              <c:pt idx="1120">
                <c:v>5.9145000000000003E-2</c:v>
              </c:pt>
              <c:pt idx="1121">
                <c:v>5.917E-2</c:v>
              </c:pt>
              <c:pt idx="1122">
                <c:v>5.9112999999999999E-2</c:v>
              </c:pt>
              <c:pt idx="1123">
                <c:v>5.9114000000000007E-2</c:v>
              </c:pt>
              <c:pt idx="1124">
                <c:v>5.9114000000000007E-2</c:v>
              </c:pt>
              <c:pt idx="1125">
                <c:v>5.9146000000000004E-2</c:v>
              </c:pt>
              <c:pt idx="1126">
                <c:v>5.9175000000000005E-2</c:v>
              </c:pt>
              <c:pt idx="1127">
                <c:v>5.8987999999999999E-2</c:v>
              </c:pt>
              <c:pt idx="1128">
                <c:v>5.8830999999999994E-2</c:v>
              </c:pt>
              <c:pt idx="1129">
                <c:v>5.8830999999999994E-2</c:v>
              </c:pt>
              <c:pt idx="1130">
                <c:v>5.8665000000000002E-2</c:v>
              </c:pt>
              <c:pt idx="1131">
                <c:v>5.8175999999999999E-2</c:v>
              </c:pt>
              <c:pt idx="1132">
                <c:v>5.7975000000000006E-2</c:v>
              </c:pt>
              <c:pt idx="1133">
                <c:v>5.7944000000000002E-2</c:v>
              </c:pt>
              <c:pt idx="1134">
                <c:v>5.7944000000000002E-2</c:v>
              </c:pt>
              <c:pt idx="1135">
                <c:v>5.7944000000000002E-2</c:v>
              </c:pt>
              <c:pt idx="1136">
                <c:v>5.7782E-2</c:v>
              </c:pt>
              <c:pt idx="1137">
                <c:v>5.7817999999999994E-2</c:v>
              </c:pt>
              <c:pt idx="1138">
                <c:v>5.6622000000000006E-2</c:v>
              </c:pt>
              <c:pt idx="1139">
                <c:v>5.6622000000000006E-2</c:v>
              </c:pt>
              <c:pt idx="1140">
                <c:v>5.4492000000000006E-2</c:v>
              </c:pt>
              <c:pt idx="1141">
                <c:v>5.4387999999999999E-2</c:v>
              </c:pt>
              <c:pt idx="1142">
                <c:v>5.4332999999999999E-2</c:v>
              </c:pt>
              <c:pt idx="1143">
                <c:v>5.4396000000000007E-2</c:v>
              </c:pt>
              <c:pt idx="1144">
                <c:v>5.4396000000000007E-2</c:v>
              </c:pt>
              <c:pt idx="1145">
                <c:v>5.4428000000000004E-2</c:v>
              </c:pt>
              <c:pt idx="1146">
                <c:v>5.4547999999999999E-2</c:v>
              </c:pt>
              <c:pt idx="1147">
                <c:v>5.4681E-2</c:v>
              </c:pt>
              <c:pt idx="1148">
                <c:v>5.4782999999999998E-2</c:v>
              </c:pt>
              <c:pt idx="1149">
                <c:v>5.4782999999999998E-2</c:v>
              </c:pt>
              <c:pt idx="1150">
                <c:v>5.5617E-2</c:v>
              </c:pt>
              <c:pt idx="1151">
                <c:v>5.5782999999999999E-2</c:v>
              </c:pt>
              <c:pt idx="1152">
                <c:v>5.5782999999999999E-2</c:v>
              </c:pt>
              <c:pt idx="1153">
                <c:v>5.5782999999999999E-2</c:v>
              </c:pt>
              <c:pt idx="1154">
                <c:v>5.5782999999999999E-2</c:v>
              </c:pt>
              <c:pt idx="1155">
                <c:v>5.5782999999999999E-2</c:v>
              </c:pt>
              <c:pt idx="1156">
                <c:v>5.5782999999999999E-2</c:v>
              </c:pt>
              <c:pt idx="1157">
                <c:v>5.5782999999999999E-2</c:v>
              </c:pt>
              <c:pt idx="1158">
                <c:v>5.5617E-2</c:v>
              </c:pt>
              <c:pt idx="1159">
                <c:v>5.5617E-2</c:v>
              </c:pt>
              <c:pt idx="1160">
                <c:v>5.5617E-2</c:v>
              </c:pt>
              <c:pt idx="1161">
                <c:v>5.595E-2</c:v>
              </c:pt>
              <c:pt idx="1162">
                <c:v>5.595E-2</c:v>
              </c:pt>
              <c:pt idx="1163">
                <c:v>5.595E-2</c:v>
              </c:pt>
              <c:pt idx="1164">
                <c:v>5.595E-2</c:v>
              </c:pt>
              <c:pt idx="1165">
                <c:v>5.595E-2</c:v>
              </c:pt>
              <c:pt idx="1166">
                <c:v>5.595E-2</c:v>
              </c:pt>
              <c:pt idx="1167">
                <c:v>5.595E-2</c:v>
              </c:pt>
              <c:pt idx="1168">
                <c:v>5.595E-2</c:v>
              </c:pt>
              <c:pt idx="1169">
                <c:v>5.595E-2</c:v>
              </c:pt>
              <c:pt idx="1170">
                <c:v>5.5782999999999999E-2</c:v>
              </c:pt>
              <c:pt idx="1171">
                <c:v>5.5782999999999999E-2</c:v>
              </c:pt>
              <c:pt idx="1172">
                <c:v>5.6117E-2</c:v>
              </c:pt>
              <c:pt idx="1173">
                <c:v>5.6117E-2</c:v>
              </c:pt>
              <c:pt idx="1174">
                <c:v>5.6117E-2</c:v>
              </c:pt>
              <c:pt idx="1175">
                <c:v>5.595E-2</c:v>
              </c:pt>
              <c:pt idx="1176">
                <c:v>5.595E-2</c:v>
              </c:pt>
              <c:pt idx="1177">
                <c:v>5.595E-2</c:v>
              </c:pt>
              <c:pt idx="1178">
                <c:v>5.5617E-2</c:v>
              </c:pt>
              <c:pt idx="1179">
                <c:v>5.5617E-2</c:v>
              </c:pt>
              <c:pt idx="1180">
                <c:v>5.6117E-2</c:v>
              </c:pt>
              <c:pt idx="1181">
                <c:v>5.6117E-2</c:v>
              </c:pt>
              <c:pt idx="1182">
                <c:v>5.6117E-2</c:v>
              </c:pt>
              <c:pt idx="1183">
                <c:v>5.6216999999999996E-2</c:v>
              </c:pt>
              <c:pt idx="1184">
                <c:v>5.6216999999999996E-2</c:v>
              </c:pt>
              <c:pt idx="1185">
                <c:v>5.5883000000000002E-2</c:v>
              </c:pt>
              <c:pt idx="1186">
                <c:v>5.5883000000000002E-2</c:v>
              </c:pt>
              <c:pt idx="1187">
                <c:v>5.5782999999999999E-2</c:v>
              </c:pt>
              <c:pt idx="1188">
                <c:v>5.5782999999999999E-2</c:v>
              </c:pt>
              <c:pt idx="1189">
                <c:v>5.5782999999999999E-2</c:v>
              </c:pt>
              <c:pt idx="1190">
                <c:v>5.5782999999999999E-2</c:v>
              </c:pt>
              <c:pt idx="1191">
                <c:v>5.5782999999999999E-2</c:v>
              </c:pt>
              <c:pt idx="1192">
                <c:v>5.5782999999999999E-2</c:v>
              </c:pt>
              <c:pt idx="1193">
                <c:v>5.5282999999999999E-2</c:v>
              </c:pt>
              <c:pt idx="1194">
                <c:v>5.5282999999999999E-2</c:v>
              </c:pt>
              <c:pt idx="1195">
                <c:v>5.5282999999999999E-2</c:v>
              </c:pt>
              <c:pt idx="1196">
                <c:v>5.5282999999999999E-2</c:v>
              </c:pt>
              <c:pt idx="1197">
                <c:v>5.5282999999999999E-2</c:v>
              </c:pt>
              <c:pt idx="1198">
                <c:v>5.5282999999999999E-2</c:v>
              </c:pt>
              <c:pt idx="1199">
                <c:v>5.5282999999999999E-2</c:v>
              </c:pt>
              <c:pt idx="1200">
                <c:v>5.5282999999999999E-2</c:v>
              </c:pt>
              <c:pt idx="1201">
                <c:v>5.5282999999999999E-2</c:v>
              </c:pt>
              <c:pt idx="1202">
                <c:v>5.5282999999999999E-2</c:v>
              </c:pt>
              <c:pt idx="1203">
                <c:v>5.4583000000000007E-2</c:v>
              </c:pt>
              <c:pt idx="1204">
                <c:v>5.4583000000000007E-2</c:v>
              </c:pt>
              <c:pt idx="1205">
                <c:v>5.5416999999999994E-2</c:v>
              </c:pt>
              <c:pt idx="1206">
                <c:v>5.5416999999999994E-2</c:v>
              </c:pt>
              <c:pt idx="1207">
                <c:v>5.5416999999999994E-2</c:v>
              </c:pt>
              <c:pt idx="1208">
                <c:v>5.5416999999999994E-2</c:v>
              </c:pt>
              <c:pt idx="1209">
                <c:v>5.5416999999999994E-2</c:v>
              </c:pt>
              <c:pt idx="1210">
                <c:v>5.4749999999999993E-2</c:v>
              </c:pt>
              <c:pt idx="1211">
                <c:v>5.4749999999999993E-2</c:v>
              </c:pt>
              <c:pt idx="1212">
                <c:v>5.4749999999999993E-2</c:v>
              </c:pt>
              <c:pt idx="1213">
                <c:v>5.5083E-2</c:v>
              </c:pt>
              <c:pt idx="1214">
                <c:v>5.5083E-2</c:v>
              </c:pt>
              <c:pt idx="1215">
                <c:v>5.4749999999999993E-2</c:v>
              </c:pt>
              <c:pt idx="1216">
                <c:v>5.5083E-2</c:v>
              </c:pt>
              <c:pt idx="1217">
                <c:v>5.5083E-2</c:v>
              </c:pt>
              <c:pt idx="1218">
                <c:v>5.5083E-2</c:v>
              </c:pt>
              <c:pt idx="1219">
                <c:v>5.5083E-2</c:v>
              </c:pt>
              <c:pt idx="1220">
                <c:v>5.5583E-2</c:v>
              </c:pt>
              <c:pt idx="1221">
                <c:v>5.5583E-2</c:v>
              </c:pt>
              <c:pt idx="1222">
                <c:v>5.5583E-2</c:v>
              </c:pt>
              <c:pt idx="1223">
                <c:v>5.5583E-2</c:v>
              </c:pt>
              <c:pt idx="1224">
                <c:v>5.5583E-2</c:v>
              </c:pt>
              <c:pt idx="1225">
                <c:v>5.5583E-2</c:v>
              </c:pt>
              <c:pt idx="1226">
                <c:v>5.5416999999999994E-2</c:v>
              </c:pt>
              <c:pt idx="1227">
                <c:v>5.5416999999999994E-2</c:v>
              </c:pt>
              <c:pt idx="1228">
                <c:v>5.5416999999999994E-2</c:v>
              </c:pt>
              <c:pt idx="1229">
                <c:v>5.5416999999999994E-2</c:v>
              </c:pt>
              <c:pt idx="1230">
                <c:v>5.5083E-2</c:v>
              </c:pt>
              <c:pt idx="1231">
                <c:v>5.5083E-2</c:v>
              </c:pt>
              <c:pt idx="1232">
                <c:v>5.5083E-2</c:v>
              </c:pt>
              <c:pt idx="1233">
                <c:v>5.5083E-2</c:v>
              </c:pt>
              <c:pt idx="1234">
                <c:v>5.5083E-2</c:v>
              </c:pt>
              <c:pt idx="1235">
                <c:v>5.5083E-2</c:v>
              </c:pt>
              <c:pt idx="1236">
                <c:v>5.5149999999999998E-2</c:v>
              </c:pt>
              <c:pt idx="1237">
                <c:v>5.5149999999999998E-2</c:v>
              </c:pt>
              <c:pt idx="1238">
                <c:v>5.525E-2</c:v>
              </c:pt>
              <c:pt idx="1239">
                <c:v>5.525E-2</c:v>
              </c:pt>
              <c:pt idx="1240">
                <c:v>5.525E-2</c:v>
              </c:pt>
              <c:pt idx="1241">
                <c:v>5.5350000000000003E-2</c:v>
              </c:pt>
              <c:pt idx="1242">
                <c:v>5.5350000000000003E-2</c:v>
              </c:pt>
              <c:pt idx="1243">
                <c:v>5.5583E-2</c:v>
              </c:pt>
              <c:pt idx="1244">
                <c:v>5.5583E-2</c:v>
              </c:pt>
              <c:pt idx="1245">
                <c:v>5.5416999999999994E-2</c:v>
              </c:pt>
              <c:pt idx="1246">
                <c:v>5.5416999999999994E-2</c:v>
              </c:pt>
              <c:pt idx="1247">
                <c:v>5.5416999999999994E-2</c:v>
              </c:pt>
              <c:pt idx="1248">
                <c:v>5.5416999999999994E-2</c:v>
              </c:pt>
              <c:pt idx="1249">
                <c:v>5.5416999999999994E-2</c:v>
              </c:pt>
              <c:pt idx="1250">
                <c:v>5.525E-2</c:v>
              </c:pt>
              <c:pt idx="1251">
                <c:v>5.525E-2</c:v>
              </c:pt>
              <c:pt idx="1252">
                <c:v>5.5083E-2</c:v>
              </c:pt>
              <c:pt idx="1253">
                <c:v>5.5083E-2</c:v>
              </c:pt>
              <c:pt idx="1254">
                <c:v>5.5083E-2</c:v>
              </c:pt>
              <c:pt idx="1255">
                <c:v>5.5083E-2</c:v>
              </c:pt>
              <c:pt idx="1256">
                <c:v>5.4583000000000007E-2</c:v>
              </c:pt>
              <c:pt idx="1257">
                <c:v>5.4583000000000007E-2</c:v>
              </c:pt>
              <c:pt idx="1258">
                <c:v>5.4583000000000007E-2</c:v>
              </c:pt>
              <c:pt idx="1259">
                <c:v>5.4583000000000007E-2</c:v>
              </c:pt>
              <c:pt idx="1260">
                <c:v>5.4583000000000007E-2</c:v>
              </c:pt>
              <c:pt idx="1261">
                <c:v>5.4583000000000007E-2</c:v>
              </c:pt>
              <c:pt idx="1262">
                <c:v>5.4583000000000007E-2</c:v>
              </c:pt>
              <c:pt idx="1263">
                <c:v>5.4749999999999993E-2</c:v>
              </c:pt>
              <c:pt idx="1264">
                <c:v>5.4749999999999993E-2</c:v>
              </c:pt>
              <c:pt idx="1265">
                <c:v>5.4749999999999993E-2</c:v>
              </c:pt>
              <c:pt idx="1266">
                <c:v>5.5016999999999996E-2</c:v>
              </c:pt>
              <c:pt idx="1267">
                <c:v>5.4806000000000001E-2</c:v>
              </c:pt>
              <c:pt idx="1268">
                <c:v>5.4747999999999998E-2</c:v>
              </c:pt>
              <c:pt idx="1269">
                <c:v>5.4747999999999998E-2</c:v>
              </c:pt>
              <c:pt idx="1270">
                <c:v>5.4686000000000005E-2</c:v>
              </c:pt>
              <c:pt idx="1271">
                <c:v>5.4679999999999999E-2</c:v>
              </c:pt>
              <c:pt idx="1272">
                <c:v>5.4679999999999999E-2</c:v>
              </c:pt>
              <c:pt idx="1273">
                <c:v>5.4681E-2</c:v>
              </c:pt>
              <c:pt idx="1274">
                <c:v>5.4681E-2</c:v>
              </c:pt>
              <c:pt idx="1275">
                <c:v>5.4681E-2</c:v>
              </c:pt>
              <c:pt idx="1276">
                <c:v>5.4681E-2</c:v>
              </c:pt>
              <c:pt idx="1277">
                <c:v>5.4321000000000001E-2</c:v>
              </c:pt>
              <c:pt idx="1278">
                <c:v>5.4321000000000001E-2</c:v>
              </c:pt>
              <c:pt idx="1279">
                <c:v>5.4321000000000001E-2</c:v>
              </c:pt>
              <c:pt idx="1280">
                <c:v>5.3753000000000002E-2</c:v>
              </c:pt>
              <c:pt idx="1281">
                <c:v>5.3970999999999998E-2</c:v>
              </c:pt>
              <c:pt idx="1282">
                <c:v>5.3943000000000005E-2</c:v>
              </c:pt>
              <c:pt idx="1283">
                <c:v>5.4322000000000002E-2</c:v>
              </c:pt>
              <c:pt idx="1284">
                <c:v>5.4322000000000002E-2</c:v>
              </c:pt>
              <c:pt idx="1285">
                <c:v>5.4905999999999996E-2</c:v>
              </c:pt>
              <c:pt idx="1286">
                <c:v>5.4253999999999997E-2</c:v>
              </c:pt>
              <c:pt idx="1287">
                <c:v>5.4253999999999997E-2</c:v>
              </c:pt>
              <c:pt idx="1288">
                <c:v>5.4226999999999997E-2</c:v>
              </c:pt>
              <c:pt idx="1289">
                <c:v>5.4226999999999997E-2</c:v>
              </c:pt>
              <c:pt idx="1290">
                <c:v>5.4353999999999993E-2</c:v>
              </c:pt>
              <c:pt idx="1291">
                <c:v>5.4383999999999995E-2</c:v>
              </c:pt>
              <c:pt idx="1292">
                <c:v>5.4512999999999999E-2</c:v>
              </c:pt>
              <c:pt idx="1293">
                <c:v>5.4512999999999999E-2</c:v>
              </c:pt>
              <c:pt idx="1294">
                <c:v>5.4512999999999999E-2</c:v>
              </c:pt>
              <c:pt idx="1295">
                <c:v>5.4512999999999999E-2</c:v>
              </c:pt>
              <c:pt idx="1296">
                <c:v>5.4512999999999999E-2</c:v>
              </c:pt>
              <c:pt idx="1297">
                <c:v>5.4512999999999999E-2</c:v>
              </c:pt>
              <c:pt idx="1298">
                <c:v>5.4512999999999999E-2</c:v>
              </c:pt>
              <c:pt idx="1299">
                <c:v>5.4512999999999999E-2</c:v>
              </c:pt>
              <c:pt idx="1300">
                <c:v>5.4583000000000007E-2</c:v>
              </c:pt>
              <c:pt idx="1301">
                <c:v>5.4583000000000007E-2</c:v>
              </c:pt>
              <c:pt idx="1302">
                <c:v>5.4583000000000007E-2</c:v>
              </c:pt>
              <c:pt idx="1303">
                <c:v>5.4573999999999998E-2</c:v>
              </c:pt>
              <c:pt idx="1304">
                <c:v>5.4573999999999998E-2</c:v>
              </c:pt>
              <c:pt idx="1305">
                <c:v>0</c:v>
              </c:pt>
            </c:numLit>
          </c:val>
          <c:smooth val="0"/>
          <c:extLst>
            <c:ext xmlns:c16="http://schemas.microsoft.com/office/drawing/2014/chart" uri="{C3380CC4-5D6E-409C-BE32-E72D297353CC}">
              <c16:uniqueId val="{00000004-B639-4BAD-ABB6-2B3D89E712BA}"/>
            </c:ext>
          </c:extLst>
        </c:ser>
        <c:ser>
          <c:idx val="2"/>
          <c:order val="2"/>
          <c:tx>
            <c:v>Kuwait</c:v>
          </c:tx>
          <c:spPr>
            <a:ln w="28575" cap="rnd">
              <a:solidFill>
                <a:schemeClr val="accent3"/>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2.1874999999999999E-2</c:v>
              </c:pt>
              <c:pt idx="1">
                <c:v>2.1874999999999999E-2</c:v>
              </c:pt>
              <c:pt idx="2">
                <c:v>2.1874999999999999E-2</c:v>
              </c:pt>
              <c:pt idx="3">
                <c:v>2.1874999999999999E-2</c:v>
              </c:pt>
              <c:pt idx="4">
                <c:v>2.1874999999999999E-2</c:v>
              </c:pt>
              <c:pt idx="5">
                <c:v>2.2499999999999999E-2</c:v>
              </c:pt>
              <c:pt idx="6">
                <c:v>2.1874999999999999E-2</c:v>
              </c:pt>
              <c:pt idx="7">
                <c:v>2.1874999999999999E-2</c:v>
              </c:pt>
              <c:pt idx="8">
                <c:v>2.1874999999999999E-2</c:v>
              </c:pt>
              <c:pt idx="9">
                <c:v>2.1874999999999999E-2</c:v>
              </c:pt>
              <c:pt idx="10">
                <c:v>2.1874999999999999E-2</c:v>
              </c:pt>
              <c:pt idx="11">
                <c:v>2.1874999999999999E-2</c:v>
              </c:pt>
              <c:pt idx="12">
                <c:v>2.1874999999999999E-2</c:v>
              </c:pt>
              <c:pt idx="13">
                <c:v>2.1874999999999999E-2</c:v>
              </c:pt>
              <c:pt idx="14">
                <c:v>2.1874999999999999E-2</c:v>
              </c:pt>
              <c:pt idx="15">
                <c:v>2.1874999999999999E-2</c:v>
              </c:pt>
              <c:pt idx="16">
                <c:v>2.1874999999999999E-2</c:v>
              </c:pt>
              <c:pt idx="17">
                <c:v>2.1874999999999999E-2</c:v>
              </c:pt>
              <c:pt idx="18">
                <c:v>2.1874999999999999E-2</c:v>
              </c:pt>
              <c:pt idx="19">
                <c:v>2.1874999999999999E-2</c:v>
              </c:pt>
              <c:pt idx="20">
                <c:v>2.1250000000000002E-2</c:v>
              </c:pt>
              <c:pt idx="21">
                <c:v>2.1250000000000002E-2</c:v>
              </c:pt>
              <c:pt idx="22">
                <c:v>2.1250000000000002E-2</c:v>
              </c:pt>
              <c:pt idx="23">
                <c:v>2.1250000000000002E-2</c:v>
              </c:pt>
              <c:pt idx="24">
                <c:v>2.1250000000000002E-2</c:v>
              </c:pt>
              <c:pt idx="25">
                <c:v>2.1250000000000002E-2</c:v>
              </c:pt>
              <c:pt idx="26">
                <c:v>2.1250000000000002E-2</c:v>
              </c:pt>
              <c:pt idx="27">
                <c:v>2.1250000000000002E-2</c:v>
              </c:pt>
              <c:pt idx="28">
                <c:v>2.1250000000000002E-2</c:v>
              </c:pt>
              <c:pt idx="29">
                <c:v>2.1250000000000002E-2</c:v>
              </c:pt>
              <c:pt idx="30">
                <c:v>2.1250000000000002E-2</c:v>
              </c:pt>
              <c:pt idx="31">
                <c:v>2.1250000000000002E-2</c:v>
              </c:pt>
              <c:pt idx="32">
                <c:v>2.1250000000000002E-2</c:v>
              </c:pt>
              <c:pt idx="33">
                <c:v>2.1250000000000002E-2</c:v>
              </c:pt>
              <c:pt idx="34">
                <c:v>2.1250000000000002E-2</c:v>
              </c:pt>
              <c:pt idx="35">
                <c:v>2.1250000000000002E-2</c:v>
              </c:pt>
              <c:pt idx="36">
                <c:v>2.1250000000000002E-2</c:v>
              </c:pt>
              <c:pt idx="37">
                <c:v>2.1250000000000002E-2</c:v>
              </c:pt>
              <c:pt idx="38">
                <c:v>2.1250000000000002E-2</c:v>
              </c:pt>
              <c:pt idx="39">
                <c:v>2.1250000000000002E-2</c:v>
              </c:pt>
              <c:pt idx="40">
                <c:v>2.1250000000000002E-2</c:v>
              </c:pt>
              <c:pt idx="41">
                <c:v>2.1250000000000002E-2</c:v>
              </c:pt>
              <c:pt idx="42">
                <c:v>2.1250000000000002E-2</c:v>
              </c:pt>
              <c:pt idx="43">
                <c:v>2.1250000000000002E-2</c:v>
              </c:pt>
              <c:pt idx="44">
                <c:v>2.1250000000000002E-2</c:v>
              </c:pt>
              <c:pt idx="45">
                <c:v>2.1250000000000002E-2</c:v>
              </c:pt>
              <c:pt idx="46">
                <c:v>2.1250000000000002E-2</c:v>
              </c:pt>
              <c:pt idx="47">
                <c:v>2.1250000000000002E-2</c:v>
              </c:pt>
              <c:pt idx="48">
                <c:v>2.1250000000000002E-2</c:v>
              </c:pt>
              <c:pt idx="49">
                <c:v>2.1250000000000002E-2</c:v>
              </c:pt>
              <c:pt idx="50">
                <c:v>2.1250000000000002E-2</c:v>
              </c:pt>
              <c:pt idx="51">
                <c:v>2.1250000000000002E-2</c:v>
              </c:pt>
              <c:pt idx="52">
                <c:v>2.1250000000000002E-2</c:v>
              </c:pt>
              <c:pt idx="53">
                <c:v>2.1250000000000002E-2</c:v>
              </c:pt>
              <c:pt idx="54">
                <c:v>2.1250000000000002E-2</c:v>
              </c:pt>
              <c:pt idx="55">
                <c:v>2.1250000000000002E-2</c:v>
              </c:pt>
              <c:pt idx="56">
                <c:v>2.1250000000000002E-2</c:v>
              </c:pt>
              <c:pt idx="57">
                <c:v>2.1250000000000002E-2</c:v>
              </c:pt>
              <c:pt idx="58">
                <c:v>2.1250000000000002E-2</c:v>
              </c:pt>
              <c:pt idx="59">
                <c:v>2.1250000000000002E-2</c:v>
              </c:pt>
              <c:pt idx="60">
                <c:v>2.1250000000000002E-2</c:v>
              </c:pt>
              <c:pt idx="61">
                <c:v>2.1250000000000002E-2</c:v>
              </c:pt>
              <c:pt idx="62">
                <c:v>2.1250000000000002E-2</c:v>
              </c:pt>
              <c:pt idx="63">
                <c:v>2.1250000000000002E-2</c:v>
              </c:pt>
              <c:pt idx="64">
                <c:v>2.1250000000000002E-2</c:v>
              </c:pt>
              <c:pt idx="65">
                <c:v>2.1250000000000002E-2</c:v>
              </c:pt>
              <c:pt idx="66">
                <c:v>2.1250000000000002E-2</c:v>
              </c:pt>
              <c:pt idx="67">
                <c:v>2.1250000000000002E-2</c:v>
              </c:pt>
              <c:pt idx="68">
                <c:v>2.1250000000000002E-2</c:v>
              </c:pt>
              <c:pt idx="69">
                <c:v>2.1250000000000002E-2</c:v>
              </c:pt>
              <c:pt idx="70">
                <c:v>2.1250000000000002E-2</c:v>
              </c:pt>
              <c:pt idx="71">
                <c:v>2.1250000000000002E-2</c:v>
              </c:pt>
              <c:pt idx="72">
                <c:v>2.1250000000000002E-2</c:v>
              </c:pt>
              <c:pt idx="73">
                <c:v>2.1250000000000002E-2</c:v>
              </c:pt>
              <c:pt idx="74">
                <c:v>2.1250000000000002E-2</c:v>
              </c:pt>
              <c:pt idx="75">
                <c:v>2.1250000000000002E-2</c:v>
              </c:pt>
              <c:pt idx="76">
                <c:v>2.1250000000000002E-2</c:v>
              </c:pt>
              <c:pt idx="77">
                <c:v>2.1250000000000002E-2</c:v>
              </c:pt>
              <c:pt idx="78">
                <c:v>2.1250000000000002E-2</c:v>
              </c:pt>
              <c:pt idx="79">
                <c:v>2.1250000000000002E-2</c:v>
              </c:pt>
              <c:pt idx="80">
                <c:v>2.1250000000000002E-2</c:v>
              </c:pt>
              <c:pt idx="81">
                <c:v>2.1250000000000002E-2</c:v>
              </c:pt>
              <c:pt idx="82">
                <c:v>2.1250000000000002E-2</c:v>
              </c:pt>
              <c:pt idx="83">
                <c:v>2.1250000000000002E-2</c:v>
              </c:pt>
              <c:pt idx="84">
                <c:v>2.1250000000000002E-2</c:v>
              </c:pt>
              <c:pt idx="85">
                <c:v>2.1250000000000002E-2</c:v>
              </c:pt>
              <c:pt idx="86">
                <c:v>2.1250000000000002E-2</c:v>
              </c:pt>
              <c:pt idx="87">
                <c:v>2.1250000000000002E-2</c:v>
              </c:pt>
              <c:pt idx="88">
                <c:v>2.1250000000000002E-2</c:v>
              </c:pt>
              <c:pt idx="89">
                <c:v>2.1250000000000002E-2</c:v>
              </c:pt>
              <c:pt idx="90">
                <c:v>2.1250000000000002E-2</c:v>
              </c:pt>
              <c:pt idx="91">
                <c:v>2.1250000000000002E-2</c:v>
              </c:pt>
              <c:pt idx="92">
                <c:v>2.1250000000000002E-2</c:v>
              </c:pt>
              <c:pt idx="93">
                <c:v>2.1250000000000002E-2</c:v>
              </c:pt>
              <c:pt idx="94">
                <c:v>2.1250000000000002E-2</c:v>
              </c:pt>
              <c:pt idx="95">
                <c:v>2.1250000000000002E-2</c:v>
              </c:pt>
              <c:pt idx="96">
                <c:v>2.1250000000000002E-2</c:v>
              </c:pt>
              <c:pt idx="97">
                <c:v>2.1250000000000002E-2</c:v>
              </c:pt>
              <c:pt idx="98">
                <c:v>2.1250000000000002E-2</c:v>
              </c:pt>
              <c:pt idx="99">
                <c:v>2.1250000000000002E-2</c:v>
              </c:pt>
              <c:pt idx="100">
                <c:v>2.1250000000000002E-2</c:v>
              </c:pt>
              <c:pt idx="101">
                <c:v>2.1250000000000002E-2</c:v>
              </c:pt>
              <c:pt idx="102">
                <c:v>2.1250000000000002E-2</c:v>
              </c:pt>
              <c:pt idx="103">
                <c:v>2.1250000000000002E-2</c:v>
              </c:pt>
              <c:pt idx="104">
                <c:v>2.1250000000000002E-2</c:v>
              </c:pt>
              <c:pt idx="105">
                <c:v>2.1250000000000002E-2</c:v>
              </c:pt>
              <c:pt idx="106">
                <c:v>2.1250000000000002E-2</c:v>
              </c:pt>
              <c:pt idx="107">
                <c:v>2.1250000000000002E-2</c:v>
              </c:pt>
              <c:pt idx="108">
                <c:v>2.1250000000000002E-2</c:v>
              </c:pt>
              <c:pt idx="109">
                <c:v>2.1250000000000002E-2</c:v>
              </c:pt>
              <c:pt idx="110">
                <c:v>2.1250000000000002E-2</c:v>
              </c:pt>
              <c:pt idx="111">
                <c:v>2.1250000000000002E-2</c:v>
              </c:pt>
              <c:pt idx="112">
                <c:v>2.1250000000000002E-2</c:v>
              </c:pt>
              <c:pt idx="113">
                <c:v>2.0625000000000001E-2</c:v>
              </c:pt>
              <c:pt idx="114">
                <c:v>2.0625000000000001E-2</c:v>
              </c:pt>
              <c:pt idx="115">
                <c:v>2.1250000000000002E-2</c:v>
              </c:pt>
              <c:pt idx="116">
                <c:v>2.1250000000000002E-2</c:v>
              </c:pt>
              <c:pt idx="117">
                <c:v>2.1250000000000002E-2</c:v>
              </c:pt>
              <c:pt idx="118">
                <c:v>2.1250000000000002E-2</c:v>
              </c:pt>
              <c:pt idx="119">
                <c:v>2.1250000000000002E-2</c:v>
              </c:pt>
              <c:pt idx="120">
                <c:v>2.1250000000000002E-2</c:v>
              </c:pt>
              <c:pt idx="121">
                <c:v>2.1250000000000002E-2</c:v>
              </c:pt>
              <c:pt idx="122">
                <c:v>2.0625000000000001E-2</c:v>
              </c:pt>
              <c:pt idx="123">
                <c:v>2.0625000000000001E-2</c:v>
              </c:pt>
              <c:pt idx="124">
                <c:v>2.0625000000000001E-2</c:v>
              </c:pt>
              <c:pt idx="125">
                <c:v>0.02</c:v>
              </c:pt>
              <c:pt idx="126">
                <c:v>0.02</c:v>
              </c:pt>
              <c:pt idx="127">
                <c:v>1.9375E-2</c:v>
              </c:pt>
              <c:pt idx="128">
                <c:v>0.02</c:v>
              </c:pt>
              <c:pt idx="129">
                <c:v>0.02</c:v>
              </c:pt>
              <c:pt idx="130">
                <c:v>1.9375E-2</c:v>
              </c:pt>
              <c:pt idx="131">
                <c:v>1.9375E-2</c:v>
              </c:pt>
              <c:pt idx="132">
                <c:v>1.9375E-2</c:v>
              </c:pt>
              <c:pt idx="133">
                <c:v>1.9375E-2</c:v>
              </c:pt>
              <c:pt idx="134">
                <c:v>1.9375E-2</c:v>
              </c:pt>
              <c:pt idx="135">
                <c:v>1.9375E-2</c:v>
              </c:pt>
              <c:pt idx="136">
                <c:v>0.02</c:v>
              </c:pt>
              <c:pt idx="137">
                <c:v>1.9375E-2</c:v>
              </c:pt>
              <c:pt idx="138">
                <c:v>1.9375E-2</c:v>
              </c:pt>
              <c:pt idx="139">
                <c:v>1.9375E-2</c:v>
              </c:pt>
              <c:pt idx="140">
                <c:v>0.02</c:v>
              </c:pt>
              <c:pt idx="141">
                <c:v>0.02</c:v>
              </c:pt>
              <c:pt idx="142">
                <c:v>1.9375E-2</c:v>
              </c:pt>
              <c:pt idx="143">
                <c:v>1.9375E-2</c:v>
              </c:pt>
              <c:pt idx="144">
                <c:v>1.9375E-2</c:v>
              </c:pt>
              <c:pt idx="145">
                <c:v>0.02</c:v>
              </c:pt>
              <c:pt idx="146">
                <c:v>0.02</c:v>
              </c:pt>
              <c:pt idx="147">
                <c:v>1.9375E-2</c:v>
              </c:pt>
              <c:pt idx="148">
                <c:v>1.9375E-2</c:v>
              </c:pt>
              <c:pt idx="149">
                <c:v>1.9375E-2</c:v>
              </c:pt>
              <c:pt idx="150">
                <c:v>1.9375E-2</c:v>
              </c:pt>
              <c:pt idx="151">
                <c:v>1.9375E-2</c:v>
              </c:pt>
              <c:pt idx="152">
                <c:v>1.9375E-2</c:v>
              </c:pt>
              <c:pt idx="153">
                <c:v>1.9375E-2</c:v>
              </c:pt>
              <c:pt idx="154">
                <c:v>1.9375E-2</c:v>
              </c:pt>
              <c:pt idx="155">
                <c:v>1.9375E-2</c:v>
              </c:pt>
              <c:pt idx="156">
                <c:v>1.9375E-2</c:v>
              </c:pt>
              <c:pt idx="157">
                <c:v>1.9375E-2</c:v>
              </c:pt>
              <c:pt idx="158">
                <c:v>1.9375E-2</c:v>
              </c:pt>
              <c:pt idx="159">
                <c:v>1.9375E-2</c:v>
              </c:pt>
              <c:pt idx="160">
                <c:v>1.9375E-2</c:v>
              </c:pt>
              <c:pt idx="161">
                <c:v>1.8749999999999999E-2</c:v>
              </c:pt>
              <c:pt idx="162">
                <c:v>1.9375E-2</c:v>
              </c:pt>
              <c:pt idx="163">
                <c:v>0.02</c:v>
              </c:pt>
              <c:pt idx="164">
                <c:v>0.02</c:v>
              </c:pt>
              <c:pt idx="165">
                <c:v>1.9375E-2</c:v>
              </c:pt>
              <c:pt idx="166">
                <c:v>1.9375E-2</c:v>
              </c:pt>
              <c:pt idx="167">
                <c:v>1.9375E-2</c:v>
              </c:pt>
              <c:pt idx="168">
                <c:v>1.9375E-2</c:v>
              </c:pt>
              <c:pt idx="169">
                <c:v>1.9375E-2</c:v>
              </c:pt>
              <c:pt idx="170">
                <c:v>1.9375E-2</c:v>
              </c:pt>
              <c:pt idx="171">
                <c:v>1.9375E-2</c:v>
              </c:pt>
              <c:pt idx="172">
                <c:v>1.9375E-2</c:v>
              </c:pt>
              <c:pt idx="173">
                <c:v>1.9375E-2</c:v>
              </c:pt>
              <c:pt idx="174">
                <c:v>1.9375E-2</c:v>
              </c:pt>
              <c:pt idx="175">
                <c:v>1.9375E-2</c:v>
              </c:pt>
              <c:pt idx="176">
                <c:v>1.9375E-2</c:v>
              </c:pt>
              <c:pt idx="177">
                <c:v>1.9375E-2</c:v>
              </c:pt>
              <c:pt idx="178">
                <c:v>1.9375E-2</c:v>
              </c:pt>
              <c:pt idx="179">
                <c:v>1.9375E-2</c:v>
              </c:pt>
              <c:pt idx="180">
                <c:v>1.9375E-2</c:v>
              </c:pt>
              <c:pt idx="181">
                <c:v>1.9375E-2</c:v>
              </c:pt>
              <c:pt idx="182">
                <c:v>1.9375E-2</c:v>
              </c:pt>
              <c:pt idx="183">
                <c:v>1.9375E-2</c:v>
              </c:pt>
              <c:pt idx="184">
                <c:v>1.9375E-2</c:v>
              </c:pt>
              <c:pt idx="185">
                <c:v>1.9375E-2</c:v>
              </c:pt>
              <c:pt idx="186">
                <c:v>1.9375E-2</c:v>
              </c:pt>
              <c:pt idx="187">
                <c:v>1.9375E-2</c:v>
              </c:pt>
              <c:pt idx="188">
                <c:v>1.9375E-2</c:v>
              </c:pt>
              <c:pt idx="189">
                <c:v>1.9375E-2</c:v>
              </c:pt>
              <c:pt idx="190">
                <c:v>1.9375E-2</c:v>
              </c:pt>
              <c:pt idx="191">
                <c:v>1.9375E-2</c:v>
              </c:pt>
              <c:pt idx="192">
                <c:v>0.02</c:v>
              </c:pt>
              <c:pt idx="193">
                <c:v>0.02</c:v>
              </c:pt>
              <c:pt idx="194">
                <c:v>0.02</c:v>
              </c:pt>
              <c:pt idx="195">
                <c:v>0.02</c:v>
              </c:pt>
              <c:pt idx="196">
                <c:v>0.02</c:v>
              </c:pt>
              <c:pt idx="197">
                <c:v>0.02</c:v>
              </c:pt>
              <c:pt idx="198">
                <c:v>0.02</c:v>
              </c:pt>
              <c:pt idx="199">
                <c:v>0.02</c:v>
              </c:pt>
              <c:pt idx="200">
                <c:v>0.02</c:v>
              </c:pt>
              <c:pt idx="201">
                <c:v>0.02</c:v>
              </c:pt>
              <c:pt idx="202">
                <c:v>0.02</c:v>
              </c:pt>
              <c:pt idx="203">
                <c:v>0.02</c:v>
              </c:pt>
              <c:pt idx="204">
                <c:v>0.02</c:v>
              </c:pt>
              <c:pt idx="205">
                <c:v>1.9375E-2</c:v>
              </c:pt>
              <c:pt idx="206">
                <c:v>1.9375E-2</c:v>
              </c:pt>
              <c:pt idx="207">
                <c:v>1.9375E-2</c:v>
              </c:pt>
              <c:pt idx="208">
                <c:v>1.9375E-2</c:v>
              </c:pt>
              <c:pt idx="209">
                <c:v>1.9375E-2</c:v>
              </c:pt>
              <c:pt idx="210">
                <c:v>1.9375E-2</c:v>
              </c:pt>
              <c:pt idx="211">
                <c:v>0.02</c:v>
              </c:pt>
              <c:pt idx="212">
                <c:v>0.02</c:v>
              </c:pt>
              <c:pt idx="213">
                <c:v>0.02</c:v>
              </c:pt>
              <c:pt idx="214">
                <c:v>0.02</c:v>
              </c:pt>
              <c:pt idx="215">
                <c:v>1.9375E-2</c:v>
              </c:pt>
              <c:pt idx="216">
                <c:v>1.9375E-2</c:v>
              </c:pt>
              <c:pt idx="217">
                <c:v>0.02</c:v>
              </c:pt>
              <c:pt idx="218">
                <c:v>0.02</c:v>
              </c:pt>
              <c:pt idx="219">
                <c:v>0.02</c:v>
              </c:pt>
              <c:pt idx="220">
                <c:v>1.9375E-2</c:v>
              </c:pt>
              <c:pt idx="221">
                <c:v>1.9375E-2</c:v>
              </c:pt>
              <c:pt idx="222">
                <c:v>1.9375E-2</c:v>
              </c:pt>
              <c:pt idx="223">
                <c:v>1.9375E-2</c:v>
              </c:pt>
              <c:pt idx="224">
                <c:v>1.9375E-2</c:v>
              </c:pt>
              <c:pt idx="225">
                <c:v>1.9375E-2</c:v>
              </c:pt>
              <c:pt idx="226">
                <c:v>1.9375E-2</c:v>
              </c:pt>
              <c:pt idx="227">
                <c:v>1.9375E-2</c:v>
              </c:pt>
              <c:pt idx="228">
                <c:v>0.02</c:v>
              </c:pt>
              <c:pt idx="229">
                <c:v>0.02</c:v>
              </c:pt>
              <c:pt idx="230">
                <c:v>1.9375E-2</c:v>
              </c:pt>
              <c:pt idx="231">
                <c:v>1.9375E-2</c:v>
              </c:pt>
              <c:pt idx="232">
                <c:v>0.02</c:v>
              </c:pt>
              <c:pt idx="233">
                <c:v>1.9375E-2</c:v>
              </c:pt>
              <c:pt idx="234">
                <c:v>1.9375E-2</c:v>
              </c:pt>
              <c:pt idx="235">
                <c:v>0.02</c:v>
              </c:pt>
              <c:pt idx="236">
                <c:v>0.02</c:v>
              </c:pt>
              <c:pt idx="237">
                <c:v>0.02</c:v>
              </c:pt>
              <c:pt idx="238">
                <c:v>0.02</c:v>
              </c:pt>
              <c:pt idx="239">
                <c:v>0.02</c:v>
              </c:pt>
              <c:pt idx="240">
                <c:v>0.02</c:v>
              </c:pt>
              <c:pt idx="241">
                <c:v>0.02</c:v>
              </c:pt>
              <c:pt idx="242">
                <c:v>0.02</c:v>
              </c:pt>
              <c:pt idx="243">
                <c:v>0.02</c:v>
              </c:pt>
              <c:pt idx="244">
                <c:v>0.02</c:v>
              </c:pt>
              <c:pt idx="245">
                <c:v>0.02</c:v>
              </c:pt>
              <c:pt idx="246">
                <c:v>0.02</c:v>
              </c:pt>
              <c:pt idx="247">
                <c:v>0.02</c:v>
              </c:pt>
              <c:pt idx="248">
                <c:v>0.02</c:v>
              </c:pt>
              <c:pt idx="249">
                <c:v>0.02</c:v>
              </c:pt>
              <c:pt idx="250">
                <c:v>0.02</c:v>
              </c:pt>
              <c:pt idx="251">
                <c:v>0.02</c:v>
              </c:pt>
              <c:pt idx="252">
                <c:v>0.02</c:v>
              </c:pt>
              <c:pt idx="253">
                <c:v>0.02</c:v>
              </c:pt>
              <c:pt idx="254">
                <c:v>0.02</c:v>
              </c:pt>
              <c:pt idx="255">
                <c:v>0.02</c:v>
              </c:pt>
              <c:pt idx="256">
                <c:v>0.02</c:v>
              </c:pt>
              <c:pt idx="257">
                <c:v>0.02</c:v>
              </c:pt>
              <c:pt idx="258">
                <c:v>0.02</c:v>
              </c:pt>
              <c:pt idx="259">
                <c:v>0.02</c:v>
              </c:pt>
              <c:pt idx="260">
                <c:v>0.02</c:v>
              </c:pt>
              <c:pt idx="261">
                <c:v>0.02</c:v>
              </c:pt>
              <c:pt idx="262">
                <c:v>0.02</c:v>
              </c:pt>
              <c:pt idx="263">
                <c:v>0.02</c:v>
              </c:pt>
              <c:pt idx="264">
                <c:v>0.02</c:v>
              </c:pt>
              <c:pt idx="265">
                <c:v>0.02</c:v>
              </c:pt>
              <c:pt idx="266">
                <c:v>0.02</c:v>
              </c:pt>
              <c:pt idx="267">
                <c:v>0.02</c:v>
              </c:pt>
              <c:pt idx="268">
                <c:v>0.02</c:v>
              </c:pt>
              <c:pt idx="269">
                <c:v>0.02</c:v>
              </c:pt>
              <c:pt idx="270">
                <c:v>0.02</c:v>
              </c:pt>
              <c:pt idx="271">
                <c:v>0.02</c:v>
              </c:pt>
              <c:pt idx="272">
                <c:v>0.02</c:v>
              </c:pt>
              <c:pt idx="273">
                <c:v>0.02</c:v>
              </c:pt>
              <c:pt idx="274">
                <c:v>0.02</c:v>
              </c:pt>
              <c:pt idx="275">
                <c:v>0.02</c:v>
              </c:pt>
              <c:pt idx="276">
                <c:v>0.02</c:v>
              </c:pt>
              <c:pt idx="277">
                <c:v>0.02</c:v>
              </c:pt>
              <c:pt idx="278">
                <c:v>0.02</c:v>
              </c:pt>
              <c:pt idx="279">
                <c:v>0.02</c:v>
              </c:pt>
              <c:pt idx="280">
                <c:v>0.02</c:v>
              </c:pt>
              <c:pt idx="281">
                <c:v>0.02</c:v>
              </c:pt>
              <c:pt idx="282">
                <c:v>0.02</c:v>
              </c:pt>
              <c:pt idx="283">
                <c:v>0.02</c:v>
              </c:pt>
              <c:pt idx="284">
                <c:v>0.02</c:v>
              </c:pt>
              <c:pt idx="285">
                <c:v>0.02</c:v>
              </c:pt>
              <c:pt idx="286">
                <c:v>0.02</c:v>
              </c:pt>
              <c:pt idx="287">
                <c:v>0.02</c:v>
              </c:pt>
              <c:pt idx="288">
                <c:v>0.02</c:v>
              </c:pt>
              <c:pt idx="289">
                <c:v>0.02</c:v>
              </c:pt>
              <c:pt idx="290">
                <c:v>0.02</c:v>
              </c:pt>
              <c:pt idx="291">
                <c:v>0.02</c:v>
              </c:pt>
              <c:pt idx="292">
                <c:v>0.02</c:v>
              </c:pt>
              <c:pt idx="293">
                <c:v>0.02</c:v>
              </c:pt>
              <c:pt idx="294">
                <c:v>0.02</c:v>
              </c:pt>
              <c:pt idx="295">
                <c:v>0.02</c:v>
              </c:pt>
              <c:pt idx="296">
                <c:v>0.02</c:v>
              </c:pt>
              <c:pt idx="297">
                <c:v>0.02</c:v>
              </c:pt>
              <c:pt idx="298">
                <c:v>0.02</c:v>
              </c:pt>
              <c:pt idx="299">
                <c:v>0.02</c:v>
              </c:pt>
              <c:pt idx="300">
                <c:v>0.02</c:v>
              </c:pt>
              <c:pt idx="301">
                <c:v>0.02</c:v>
              </c:pt>
              <c:pt idx="302">
                <c:v>0.02</c:v>
              </c:pt>
              <c:pt idx="303">
                <c:v>0.02</c:v>
              </c:pt>
              <c:pt idx="304">
                <c:v>0.02</c:v>
              </c:pt>
              <c:pt idx="305">
                <c:v>0.02</c:v>
              </c:pt>
              <c:pt idx="306">
                <c:v>0.02</c:v>
              </c:pt>
              <c:pt idx="307">
                <c:v>0.02</c:v>
              </c:pt>
              <c:pt idx="308">
                <c:v>0.02</c:v>
              </c:pt>
              <c:pt idx="309">
                <c:v>0.02</c:v>
              </c:pt>
              <c:pt idx="310">
                <c:v>0.02</c:v>
              </c:pt>
              <c:pt idx="311">
                <c:v>0.02</c:v>
              </c:pt>
              <c:pt idx="312">
                <c:v>0.02</c:v>
              </c:pt>
              <c:pt idx="313">
                <c:v>0.02</c:v>
              </c:pt>
              <c:pt idx="314">
                <c:v>0.02</c:v>
              </c:pt>
              <c:pt idx="315">
                <c:v>0.02</c:v>
              </c:pt>
              <c:pt idx="316">
                <c:v>0.02</c:v>
              </c:pt>
              <c:pt idx="317">
                <c:v>0.02</c:v>
              </c:pt>
              <c:pt idx="318">
                <c:v>0.02</c:v>
              </c:pt>
              <c:pt idx="319">
                <c:v>0.02</c:v>
              </c:pt>
              <c:pt idx="320">
                <c:v>0.02</c:v>
              </c:pt>
              <c:pt idx="321">
                <c:v>0.02</c:v>
              </c:pt>
              <c:pt idx="322">
                <c:v>0.02</c:v>
              </c:pt>
              <c:pt idx="323">
                <c:v>0.02</c:v>
              </c:pt>
              <c:pt idx="324">
                <c:v>0.02</c:v>
              </c:pt>
              <c:pt idx="325">
                <c:v>0.02</c:v>
              </c:pt>
              <c:pt idx="326">
                <c:v>0.02</c:v>
              </c:pt>
              <c:pt idx="327">
                <c:v>0.02</c:v>
              </c:pt>
              <c:pt idx="328">
                <c:v>0.02</c:v>
              </c:pt>
              <c:pt idx="329">
                <c:v>0.02</c:v>
              </c:pt>
              <c:pt idx="330">
                <c:v>0.02</c:v>
              </c:pt>
              <c:pt idx="331">
                <c:v>0.02</c:v>
              </c:pt>
              <c:pt idx="332">
                <c:v>0.02</c:v>
              </c:pt>
              <c:pt idx="333">
                <c:v>0.02</c:v>
              </c:pt>
              <c:pt idx="334">
                <c:v>0.02</c:v>
              </c:pt>
              <c:pt idx="335">
                <c:v>0.02</c:v>
              </c:pt>
              <c:pt idx="336">
                <c:v>0.02</c:v>
              </c:pt>
              <c:pt idx="337">
                <c:v>0.02</c:v>
              </c:pt>
              <c:pt idx="338">
                <c:v>0.02</c:v>
              </c:pt>
              <c:pt idx="339">
                <c:v>0.02</c:v>
              </c:pt>
              <c:pt idx="340">
                <c:v>0.02</c:v>
              </c:pt>
              <c:pt idx="341">
                <c:v>0.02</c:v>
              </c:pt>
              <c:pt idx="342">
                <c:v>0.02</c:v>
              </c:pt>
              <c:pt idx="343">
                <c:v>0.02</c:v>
              </c:pt>
              <c:pt idx="344">
                <c:v>0.02</c:v>
              </c:pt>
              <c:pt idx="345">
                <c:v>0.02</c:v>
              </c:pt>
              <c:pt idx="346">
                <c:v>0.02</c:v>
              </c:pt>
              <c:pt idx="347">
                <c:v>0.02</c:v>
              </c:pt>
              <c:pt idx="348">
                <c:v>0.02</c:v>
              </c:pt>
              <c:pt idx="349">
                <c:v>0.02</c:v>
              </c:pt>
              <c:pt idx="350">
                <c:v>0.02</c:v>
              </c:pt>
              <c:pt idx="351">
                <c:v>0.02</c:v>
              </c:pt>
              <c:pt idx="352">
                <c:v>0.02</c:v>
              </c:pt>
              <c:pt idx="353">
                <c:v>0.02</c:v>
              </c:pt>
              <c:pt idx="354">
                <c:v>0.02</c:v>
              </c:pt>
              <c:pt idx="355">
                <c:v>0.02</c:v>
              </c:pt>
              <c:pt idx="356">
                <c:v>0.02</c:v>
              </c:pt>
              <c:pt idx="357">
                <c:v>0.02</c:v>
              </c:pt>
              <c:pt idx="358">
                <c:v>0.02</c:v>
              </c:pt>
              <c:pt idx="359">
                <c:v>0.02</c:v>
              </c:pt>
              <c:pt idx="360">
                <c:v>0.02</c:v>
              </c:pt>
              <c:pt idx="361">
                <c:v>0.02</c:v>
              </c:pt>
              <c:pt idx="362">
                <c:v>0.02</c:v>
              </c:pt>
              <c:pt idx="363">
                <c:v>0.02</c:v>
              </c:pt>
              <c:pt idx="364">
                <c:v>0.02</c:v>
              </c:pt>
              <c:pt idx="365">
                <c:v>0.02</c:v>
              </c:pt>
              <c:pt idx="366">
                <c:v>0.02</c:v>
              </c:pt>
              <c:pt idx="367">
                <c:v>0.02</c:v>
              </c:pt>
              <c:pt idx="368">
                <c:v>0.02</c:v>
              </c:pt>
              <c:pt idx="369">
                <c:v>0.02</c:v>
              </c:pt>
              <c:pt idx="370">
                <c:v>0.02</c:v>
              </c:pt>
              <c:pt idx="371">
                <c:v>0.02</c:v>
              </c:pt>
              <c:pt idx="372">
                <c:v>0.02</c:v>
              </c:pt>
              <c:pt idx="373">
                <c:v>0.02</c:v>
              </c:pt>
              <c:pt idx="374">
                <c:v>0.02</c:v>
              </c:pt>
              <c:pt idx="375">
                <c:v>0.02</c:v>
              </c:pt>
              <c:pt idx="376">
                <c:v>0.02</c:v>
              </c:pt>
              <c:pt idx="377">
                <c:v>2.0625000000000001E-2</c:v>
              </c:pt>
              <c:pt idx="378">
                <c:v>2.0625000000000001E-2</c:v>
              </c:pt>
              <c:pt idx="379">
                <c:v>2.0625000000000001E-2</c:v>
              </c:pt>
              <c:pt idx="380">
                <c:v>0.02</c:v>
              </c:pt>
              <c:pt idx="381">
                <c:v>0.02</c:v>
              </c:pt>
              <c:pt idx="382">
                <c:v>0.02</c:v>
              </c:pt>
              <c:pt idx="383">
                <c:v>0.02</c:v>
              </c:pt>
              <c:pt idx="384">
                <c:v>0.02</c:v>
              </c:pt>
              <c:pt idx="385">
                <c:v>0.02</c:v>
              </c:pt>
              <c:pt idx="386">
                <c:v>0.02</c:v>
              </c:pt>
              <c:pt idx="387">
                <c:v>0.02</c:v>
              </c:pt>
              <c:pt idx="388">
                <c:v>0.02</c:v>
              </c:pt>
              <c:pt idx="389">
                <c:v>0.02</c:v>
              </c:pt>
              <c:pt idx="390">
                <c:v>0.02</c:v>
              </c:pt>
              <c:pt idx="391">
                <c:v>0.02</c:v>
              </c:pt>
              <c:pt idx="392">
                <c:v>0.02</c:v>
              </c:pt>
              <c:pt idx="393">
                <c:v>0.02</c:v>
              </c:pt>
              <c:pt idx="394">
                <c:v>0.02</c:v>
              </c:pt>
              <c:pt idx="395">
                <c:v>0.02</c:v>
              </c:pt>
              <c:pt idx="396">
                <c:v>0.02</c:v>
              </c:pt>
              <c:pt idx="397">
                <c:v>2.0625000000000001E-2</c:v>
              </c:pt>
              <c:pt idx="398">
                <c:v>0.02</c:v>
              </c:pt>
              <c:pt idx="399">
                <c:v>0.02</c:v>
              </c:pt>
              <c:pt idx="400">
                <c:v>0.02</c:v>
              </c:pt>
              <c:pt idx="401">
                <c:v>0.02</c:v>
              </c:pt>
              <c:pt idx="402">
                <c:v>0.02</c:v>
              </c:pt>
              <c:pt idx="403">
                <c:v>0.02</c:v>
              </c:pt>
              <c:pt idx="404">
                <c:v>0.02</c:v>
              </c:pt>
              <c:pt idx="405">
                <c:v>0.02</c:v>
              </c:pt>
              <c:pt idx="406">
                <c:v>0.02</c:v>
              </c:pt>
              <c:pt idx="407">
                <c:v>0.02</c:v>
              </c:pt>
              <c:pt idx="408">
                <c:v>0.02</c:v>
              </c:pt>
              <c:pt idx="409">
                <c:v>0.02</c:v>
              </c:pt>
              <c:pt idx="410">
                <c:v>0.02</c:v>
              </c:pt>
              <c:pt idx="411">
                <c:v>0.02</c:v>
              </c:pt>
              <c:pt idx="412">
                <c:v>0.02</c:v>
              </c:pt>
              <c:pt idx="413">
                <c:v>2.0625000000000001E-2</c:v>
              </c:pt>
              <c:pt idx="414">
                <c:v>2.0625000000000001E-2</c:v>
              </c:pt>
              <c:pt idx="415">
                <c:v>0.02</c:v>
              </c:pt>
              <c:pt idx="416">
                <c:v>0.02</c:v>
              </c:pt>
              <c:pt idx="417">
                <c:v>0.02</c:v>
              </c:pt>
              <c:pt idx="418">
                <c:v>0.02</c:v>
              </c:pt>
              <c:pt idx="419">
                <c:v>0.02</c:v>
              </c:pt>
              <c:pt idx="420">
                <c:v>0.02</c:v>
              </c:pt>
              <c:pt idx="421">
                <c:v>0.02</c:v>
              </c:pt>
              <c:pt idx="422">
                <c:v>0.02</c:v>
              </c:pt>
              <c:pt idx="423">
                <c:v>0.02</c:v>
              </c:pt>
              <c:pt idx="424">
                <c:v>0.02</c:v>
              </c:pt>
              <c:pt idx="425">
                <c:v>0.02</c:v>
              </c:pt>
              <c:pt idx="426">
                <c:v>0.02</c:v>
              </c:pt>
              <c:pt idx="427">
                <c:v>0.02</c:v>
              </c:pt>
              <c:pt idx="428">
                <c:v>0.02</c:v>
              </c:pt>
              <c:pt idx="429">
                <c:v>0.02</c:v>
              </c:pt>
              <c:pt idx="430">
                <c:v>0.02</c:v>
              </c:pt>
              <c:pt idx="431">
                <c:v>0.02</c:v>
              </c:pt>
              <c:pt idx="432">
                <c:v>0.02</c:v>
              </c:pt>
              <c:pt idx="433">
                <c:v>0.02</c:v>
              </c:pt>
              <c:pt idx="434">
                <c:v>0.02</c:v>
              </c:pt>
              <c:pt idx="435">
                <c:v>0.02</c:v>
              </c:pt>
              <c:pt idx="436">
                <c:v>0.02</c:v>
              </c:pt>
              <c:pt idx="437">
                <c:v>0.02</c:v>
              </c:pt>
              <c:pt idx="438">
                <c:v>0.02</c:v>
              </c:pt>
              <c:pt idx="439">
                <c:v>0.02</c:v>
              </c:pt>
              <c:pt idx="440">
                <c:v>2.0625000000000001E-2</c:v>
              </c:pt>
              <c:pt idx="441">
                <c:v>2.0625000000000001E-2</c:v>
              </c:pt>
              <c:pt idx="442">
                <c:v>0.02</c:v>
              </c:pt>
              <c:pt idx="443">
                <c:v>0.02</c:v>
              </c:pt>
              <c:pt idx="444">
                <c:v>0.02</c:v>
              </c:pt>
              <c:pt idx="445">
                <c:v>2.0625000000000001E-2</c:v>
              </c:pt>
              <c:pt idx="446">
                <c:v>0.02</c:v>
              </c:pt>
              <c:pt idx="447">
                <c:v>0.02</c:v>
              </c:pt>
              <c:pt idx="448">
                <c:v>0.02</c:v>
              </c:pt>
              <c:pt idx="449">
                <c:v>0.02</c:v>
              </c:pt>
              <c:pt idx="450">
                <c:v>0.02</c:v>
              </c:pt>
              <c:pt idx="451">
                <c:v>0.02</c:v>
              </c:pt>
              <c:pt idx="452">
                <c:v>0.02</c:v>
              </c:pt>
              <c:pt idx="453">
                <c:v>0.02</c:v>
              </c:pt>
              <c:pt idx="454">
                <c:v>0.02</c:v>
              </c:pt>
              <c:pt idx="455">
                <c:v>0.02</c:v>
              </c:pt>
              <c:pt idx="456">
                <c:v>0.02</c:v>
              </c:pt>
              <c:pt idx="457">
                <c:v>0.02</c:v>
              </c:pt>
              <c:pt idx="458">
                <c:v>0.02</c:v>
              </c:pt>
              <c:pt idx="459">
                <c:v>0.02</c:v>
              </c:pt>
              <c:pt idx="460">
                <c:v>0.02</c:v>
              </c:pt>
              <c:pt idx="461">
                <c:v>0.02</c:v>
              </c:pt>
              <c:pt idx="462">
                <c:v>0.02</c:v>
              </c:pt>
              <c:pt idx="463">
                <c:v>2.0625000000000001E-2</c:v>
              </c:pt>
              <c:pt idx="464">
                <c:v>2.0625000000000001E-2</c:v>
              </c:pt>
              <c:pt idx="465">
                <c:v>0.02</c:v>
              </c:pt>
              <c:pt idx="466">
                <c:v>0.02</c:v>
              </c:pt>
              <c:pt idx="467">
                <c:v>2.0625000000000001E-2</c:v>
              </c:pt>
              <c:pt idx="468">
                <c:v>2.0625000000000001E-2</c:v>
              </c:pt>
              <c:pt idx="469">
                <c:v>2.0625000000000001E-2</c:v>
              </c:pt>
              <c:pt idx="470">
                <c:v>2.0625000000000001E-2</c:v>
              </c:pt>
              <c:pt idx="471">
                <c:v>2.0625000000000001E-2</c:v>
              </c:pt>
              <c:pt idx="472">
                <c:v>2.0625000000000001E-2</c:v>
              </c:pt>
              <c:pt idx="473">
                <c:v>2.0625000000000001E-2</c:v>
              </c:pt>
              <c:pt idx="474">
                <c:v>2.0625000000000001E-2</c:v>
              </c:pt>
              <c:pt idx="475">
                <c:v>2.0625000000000001E-2</c:v>
              </c:pt>
              <c:pt idx="476">
                <c:v>2.0625000000000001E-2</c:v>
              </c:pt>
              <c:pt idx="477">
                <c:v>2.0625000000000001E-2</c:v>
              </c:pt>
              <c:pt idx="478">
                <c:v>0.02</c:v>
              </c:pt>
              <c:pt idx="479">
                <c:v>0.02</c:v>
              </c:pt>
              <c:pt idx="480">
                <c:v>2.0625000000000001E-2</c:v>
              </c:pt>
              <c:pt idx="481">
                <c:v>2.0625000000000001E-2</c:v>
              </c:pt>
              <c:pt idx="482">
                <c:v>2.0625000000000001E-2</c:v>
              </c:pt>
              <c:pt idx="483">
                <c:v>2.1874999999999999E-2</c:v>
              </c:pt>
              <c:pt idx="484">
                <c:v>2.1874999999999999E-2</c:v>
              </c:pt>
              <c:pt idx="485">
                <c:v>2.1874999999999999E-2</c:v>
              </c:pt>
              <c:pt idx="486">
                <c:v>2.1874999999999999E-2</c:v>
              </c:pt>
              <c:pt idx="487">
                <c:v>2.2499999999999999E-2</c:v>
              </c:pt>
              <c:pt idx="488">
                <c:v>2.1874999999999999E-2</c:v>
              </c:pt>
              <c:pt idx="489">
                <c:v>2.1874999999999999E-2</c:v>
              </c:pt>
              <c:pt idx="490">
                <c:v>2.1874999999999999E-2</c:v>
              </c:pt>
              <c:pt idx="491">
                <c:v>2.1874999999999999E-2</c:v>
              </c:pt>
              <c:pt idx="492">
                <c:v>2.1874999999999999E-2</c:v>
              </c:pt>
              <c:pt idx="493">
                <c:v>2.1874999999999999E-2</c:v>
              </c:pt>
              <c:pt idx="494">
                <c:v>2.1874999999999999E-2</c:v>
              </c:pt>
              <c:pt idx="495">
                <c:v>2.1874999999999999E-2</c:v>
              </c:pt>
              <c:pt idx="496">
                <c:v>2.1874999999999999E-2</c:v>
              </c:pt>
              <c:pt idx="497">
                <c:v>2.1874999999999999E-2</c:v>
              </c:pt>
              <c:pt idx="498">
                <c:v>2.1874999999999999E-2</c:v>
              </c:pt>
              <c:pt idx="499">
                <c:v>2.1874999999999999E-2</c:v>
              </c:pt>
              <c:pt idx="500">
                <c:v>2.1874999999999999E-2</c:v>
              </c:pt>
              <c:pt idx="501">
                <c:v>2.1874999999999999E-2</c:v>
              </c:pt>
              <c:pt idx="502">
                <c:v>2.1874999999999999E-2</c:v>
              </c:pt>
              <c:pt idx="503">
                <c:v>2.2499999999999999E-2</c:v>
              </c:pt>
              <c:pt idx="504">
                <c:v>2.2499999999999999E-2</c:v>
              </c:pt>
              <c:pt idx="505">
                <c:v>2.1874999999999999E-2</c:v>
              </c:pt>
              <c:pt idx="506">
                <c:v>2.1874999999999999E-2</c:v>
              </c:pt>
              <c:pt idx="507">
                <c:v>2.2499999999999999E-2</c:v>
              </c:pt>
              <c:pt idx="508">
                <c:v>2.1874999999999999E-2</c:v>
              </c:pt>
              <c:pt idx="509">
                <c:v>2.1874999999999999E-2</c:v>
              </c:pt>
              <c:pt idx="510">
                <c:v>2.1874999999999999E-2</c:v>
              </c:pt>
              <c:pt idx="511">
                <c:v>2.1874999999999999E-2</c:v>
              </c:pt>
              <c:pt idx="512">
                <c:v>2.1874999999999999E-2</c:v>
              </c:pt>
              <c:pt idx="513">
                <c:v>2.1874999999999999E-2</c:v>
              </c:pt>
              <c:pt idx="514">
                <c:v>2.1874999999999999E-2</c:v>
              </c:pt>
              <c:pt idx="515">
                <c:v>2.1874999999999999E-2</c:v>
              </c:pt>
              <c:pt idx="516">
                <c:v>2.1874999999999999E-2</c:v>
              </c:pt>
              <c:pt idx="517">
                <c:v>2.1874999999999999E-2</c:v>
              </c:pt>
              <c:pt idx="518">
                <c:v>2.3125E-2</c:v>
              </c:pt>
              <c:pt idx="519">
                <c:v>2.3125E-2</c:v>
              </c:pt>
              <c:pt idx="520">
                <c:v>2.3125E-2</c:v>
              </c:pt>
              <c:pt idx="521">
                <c:v>2.375E-2</c:v>
              </c:pt>
              <c:pt idx="522">
                <c:v>2.4375000000000001E-2</c:v>
              </c:pt>
              <c:pt idx="523">
                <c:v>2.375E-2</c:v>
              </c:pt>
              <c:pt idx="524">
                <c:v>2.375E-2</c:v>
              </c:pt>
              <c:pt idx="525">
                <c:v>2.375E-2</c:v>
              </c:pt>
              <c:pt idx="526">
                <c:v>2.375E-2</c:v>
              </c:pt>
              <c:pt idx="527">
                <c:v>2.4375000000000001E-2</c:v>
              </c:pt>
              <c:pt idx="528">
                <c:v>2.4375000000000001E-2</c:v>
              </c:pt>
              <c:pt idx="529">
                <c:v>2.4375000000000001E-2</c:v>
              </c:pt>
              <c:pt idx="530">
                <c:v>2.4375000000000001E-2</c:v>
              </c:pt>
              <c:pt idx="531">
                <c:v>2.4375000000000001E-2</c:v>
              </c:pt>
              <c:pt idx="532">
                <c:v>2.4375000000000001E-2</c:v>
              </c:pt>
              <c:pt idx="533">
                <c:v>2.4375000000000001E-2</c:v>
              </c:pt>
              <c:pt idx="534">
                <c:v>2.4375000000000001E-2</c:v>
              </c:pt>
              <c:pt idx="535">
                <c:v>2.5000000000000001E-2</c:v>
              </c:pt>
              <c:pt idx="536">
                <c:v>2.4375000000000001E-2</c:v>
              </c:pt>
              <c:pt idx="537">
                <c:v>2.4375000000000001E-2</c:v>
              </c:pt>
              <c:pt idx="538">
                <c:v>2.5000000000000001E-2</c:v>
              </c:pt>
              <c:pt idx="539">
                <c:v>2.5000000000000001E-2</c:v>
              </c:pt>
              <c:pt idx="540">
                <c:v>2.4375000000000001E-2</c:v>
              </c:pt>
              <c:pt idx="541">
                <c:v>2.4375000000000001E-2</c:v>
              </c:pt>
              <c:pt idx="542">
                <c:v>2.5000000000000001E-2</c:v>
              </c:pt>
              <c:pt idx="543">
                <c:v>2.5000000000000001E-2</c:v>
              </c:pt>
              <c:pt idx="544">
                <c:v>2.5000000000000001E-2</c:v>
              </c:pt>
              <c:pt idx="545">
                <c:v>2.5000000000000001E-2</c:v>
              </c:pt>
              <c:pt idx="546">
                <c:v>2.5624999999999998E-2</c:v>
              </c:pt>
              <c:pt idx="547">
                <c:v>2.5624999999999998E-2</c:v>
              </c:pt>
              <c:pt idx="548">
                <c:v>2.6875E-2</c:v>
              </c:pt>
              <c:pt idx="549">
                <c:v>2.6875E-2</c:v>
              </c:pt>
              <c:pt idx="550">
                <c:v>2.75E-2</c:v>
              </c:pt>
              <c:pt idx="551">
                <c:v>2.75E-2</c:v>
              </c:pt>
              <c:pt idx="552">
                <c:v>2.75E-2</c:v>
              </c:pt>
              <c:pt idx="553">
                <c:v>2.75E-2</c:v>
              </c:pt>
              <c:pt idx="554">
                <c:v>2.75E-2</c:v>
              </c:pt>
              <c:pt idx="555">
                <c:v>2.75E-2</c:v>
              </c:pt>
              <c:pt idx="556">
                <c:v>2.75E-2</c:v>
              </c:pt>
              <c:pt idx="557">
                <c:v>2.6875E-2</c:v>
              </c:pt>
              <c:pt idx="558">
                <c:v>2.75E-2</c:v>
              </c:pt>
              <c:pt idx="559">
                <c:v>2.75E-2</c:v>
              </c:pt>
              <c:pt idx="560">
                <c:v>2.75E-2</c:v>
              </c:pt>
              <c:pt idx="561">
                <c:v>2.75E-2</c:v>
              </c:pt>
              <c:pt idx="562">
                <c:v>2.6875E-2</c:v>
              </c:pt>
              <c:pt idx="563">
                <c:v>2.75E-2</c:v>
              </c:pt>
              <c:pt idx="564">
                <c:v>2.75E-2</c:v>
              </c:pt>
              <c:pt idx="565">
                <c:v>2.75E-2</c:v>
              </c:pt>
              <c:pt idx="566">
                <c:v>2.75E-2</c:v>
              </c:pt>
              <c:pt idx="567">
                <c:v>2.75E-2</c:v>
              </c:pt>
              <c:pt idx="568">
                <c:v>2.75E-2</c:v>
              </c:pt>
              <c:pt idx="569">
                <c:v>2.75E-2</c:v>
              </c:pt>
              <c:pt idx="570">
                <c:v>2.75E-2</c:v>
              </c:pt>
              <c:pt idx="571">
                <c:v>2.6875E-2</c:v>
              </c:pt>
              <c:pt idx="572">
                <c:v>2.6875E-2</c:v>
              </c:pt>
              <c:pt idx="573">
                <c:v>2.6875E-2</c:v>
              </c:pt>
              <c:pt idx="574">
                <c:v>2.6875E-2</c:v>
              </c:pt>
              <c:pt idx="575">
                <c:v>2.75E-2</c:v>
              </c:pt>
              <c:pt idx="576">
                <c:v>2.6875E-2</c:v>
              </c:pt>
              <c:pt idx="577">
                <c:v>2.6249999999999999E-2</c:v>
              </c:pt>
              <c:pt idx="578">
                <c:v>2.8750000000000001E-2</c:v>
              </c:pt>
              <c:pt idx="579">
                <c:v>2.8750000000000001E-2</c:v>
              </c:pt>
              <c:pt idx="580">
                <c:v>2.8750000000000001E-2</c:v>
              </c:pt>
              <c:pt idx="581">
                <c:v>2.9374999999999998E-2</c:v>
              </c:pt>
              <c:pt idx="582">
                <c:v>2.9374999999999998E-2</c:v>
              </c:pt>
              <c:pt idx="583">
                <c:v>2.9374999999999998E-2</c:v>
              </c:pt>
              <c:pt idx="584">
                <c:v>2.9374999999999998E-2</c:v>
              </c:pt>
              <c:pt idx="585">
                <c:v>0.03</c:v>
              </c:pt>
              <c:pt idx="586">
                <c:v>0.03</c:v>
              </c:pt>
              <c:pt idx="587">
                <c:v>0.03</c:v>
              </c:pt>
              <c:pt idx="588">
                <c:v>3.0624999999999999E-2</c:v>
              </c:pt>
              <c:pt idx="589">
                <c:v>3.0624999999999999E-2</c:v>
              </c:pt>
              <c:pt idx="590">
                <c:v>3.125E-2</c:v>
              </c:pt>
              <c:pt idx="591">
                <c:v>3.125E-2</c:v>
              </c:pt>
              <c:pt idx="592">
                <c:v>3.125E-2</c:v>
              </c:pt>
              <c:pt idx="593">
                <c:v>3.1875000000000001E-2</c:v>
              </c:pt>
              <c:pt idx="594">
                <c:v>3.1875000000000001E-2</c:v>
              </c:pt>
              <c:pt idx="595">
                <c:v>3.1875000000000001E-2</c:v>
              </c:pt>
              <c:pt idx="596">
                <c:v>3.125E-2</c:v>
              </c:pt>
              <c:pt idx="597">
                <c:v>3.125E-2</c:v>
              </c:pt>
              <c:pt idx="598">
                <c:v>3.1875000000000001E-2</c:v>
              </c:pt>
              <c:pt idx="599">
                <c:v>3.1875000000000001E-2</c:v>
              </c:pt>
              <c:pt idx="600">
                <c:v>3.1875000000000001E-2</c:v>
              </c:pt>
              <c:pt idx="601">
                <c:v>3.1875000000000001E-2</c:v>
              </c:pt>
              <c:pt idx="602">
                <c:v>3.1875000000000001E-2</c:v>
              </c:pt>
              <c:pt idx="603">
                <c:v>3.1875000000000001E-2</c:v>
              </c:pt>
              <c:pt idx="604">
                <c:v>3.1875000000000001E-2</c:v>
              </c:pt>
              <c:pt idx="605">
                <c:v>3.1875000000000001E-2</c:v>
              </c:pt>
              <c:pt idx="606">
                <c:v>3.1875000000000001E-2</c:v>
              </c:pt>
              <c:pt idx="607">
                <c:v>3.1875000000000001E-2</c:v>
              </c:pt>
              <c:pt idx="608">
                <c:v>3.1875000000000001E-2</c:v>
              </c:pt>
              <c:pt idx="609">
                <c:v>3.1875000000000001E-2</c:v>
              </c:pt>
              <c:pt idx="610">
                <c:v>3.125E-2</c:v>
              </c:pt>
              <c:pt idx="611">
                <c:v>3.1875000000000001E-2</c:v>
              </c:pt>
              <c:pt idx="612">
                <c:v>3.1875000000000001E-2</c:v>
              </c:pt>
              <c:pt idx="613">
                <c:v>3.1875000000000001E-2</c:v>
              </c:pt>
              <c:pt idx="614">
                <c:v>3.1875000000000001E-2</c:v>
              </c:pt>
              <c:pt idx="615">
                <c:v>3.2500000000000001E-2</c:v>
              </c:pt>
              <c:pt idx="616">
                <c:v>3.1875000000000001E-2</c:v>
              </c:pt>
              <c:pt idx="617">
                <c:v>3.2500000000000001E-2</c:v>
              </c:pt>
              <c:pt idx="618">
                <c:v>3.5000000000000003E-2</c:v>
              </c:pt>
              <c:pt idx="619">
                <c:v>3.5000000000000003E-2</c:v>
              </c:pt>
              <c:pt idx="620">
                <c:v>3.5624999999999997E-2</c:v>
              </c:pt>
              <c:pt idx="621">
                <c:v>3.5624999999999997E-2</c:v>
              </c:pt>
              <c:pt idx="622">
                <c:v>3.5624999999999997E-2</c:v>
              </c:pt>
              <c:pt idx="623">
                <c:v>3.5624999999999997E-2</c:v>
              </c:pt>
              <c:pt idx="624">
                <c:v>3.5624999999999997E-2</c:v>
              </c:pt>
              <c:pt idx="625">
                <c:v>3.7499999999999999E-2</c:v>
              </c:pt>
              <c:pt idx="626">
                <c:v>3.8124999999999999E-2</c:v>
              </c:pt>
              <c:pt idx="627">
                <c:v>3.8124999999999999E-2</c:v>
              </c:pt>
              <c:pt idx="628">
                <c:v>3.8124999999999999E-2</c:v>
              </c:pt>
              <c:pt idx="629">
                <c:v>3.8124999999999999E-2</c:v>
              </c:pt>
              <c:pt idx="630">
                <c:v>3.8124999999999999E-2</c:v>
              </c:pt>
              <c:pt idx="631">
                <c:v>3.8124999999999999E-2</c:v>
              </c:pt>
              <c:pt idx="632">
                <c:v>3.8124999999999999E-2</c:v>
              </c:pt>
              <c:pt idx="633">
                <c:v>3.875E-2</c:v>
              </c:pt>
              <c:pt idx="634">
                <c:v>3.875E-2</c:v>
              </c:pt>
              <c:pt idx="635">
                <c:v>3.8124999999999999E-2</c:v>
              </c:pt>
              <c:pt idx="636">
                <c:v>3.875E-2</c:v>
              </c:pt>
              <c:pt idx="637">
                <c:v>3.8124999999999999E-2</c:v>
              </c:pt>
              <c:pt idx="638">
                <c:v>3.875E-2</c:v>
              </c:pt>
              <c:pt idx="639">
                <c:v>3.875E-2</c:v>
              </c:pt>
              <c:pt idx="640">
                <c:v>3.9375E-2</c:v>
              </c:pt>
              <c:pt idx="641">
                <c:v>3.875E-2</c:v>
              </c:pt>
              <c:pt idx="642">
                <c:v>3.875E-2</c:v>
              </c:pt>
              <c:pt idx="643">
                <c:v>3.9375E-2</c:v>
              </c:pt>
              <c:pt idx="644">
                <c:v>3.9375E-2</c:v>
              </c:pt>
              <c:pt idx="645">
                <c:v>3.9375E-2</c:v>
              </c:pt>
              <c:pt idx="646">
                <c:v>3.9375E-2</c:v>
              </c:pt>
              <c:pt idx="647">
                <c:v>3.9375E-2</c:v>
              </c:pt>
              <c:pt idx="648">
                <c:v>4.1875000000000002E-2</c:v>
              </c:pt>
              <c:pt idx="649">
                <c:v>4.1875000000000002E-2</c:v>
              </c:pt>
              <c:pt idx="650">
                <c:v>4.3749999999999997E-2</c:v>
              </c:pt>
              <c:pt idx="651">
                <c:v>4.4374999999999998E-2</c:v>
              </c:pt>
              <c:pt idx="652">
                <c:v>4.4374999999999998E-2</c:v>
              </c:pt>
              <c:pt idx="653">
                <c:v>4.3749999999999997E-2</c:v>
              </c:pt>
              <c:pt idx="654">
                <c:v>4.3749999999999997E-2</c:v>
              </c:pt>
              <c:pt idx="655">
                <c:v>4.4374999999999998E-2</c:v>
              </c:pt>
              <c:pt idx="656">
                <c:v>4.4999999999999998E-2</c:v>
              </c:pt>
              <c:pt idx="657">
                <c:v>4.4374999999999998E-2</c:v>
              </c:pt>
              <c:pt idx="658">
                <c:v>4.4374999999999998E-2</c:v>
              </c:pt>
              <c:pt idx="659">
                <c:v>4.4374999999999998E-2</c:v>
              </c:pt>
              <c:pt idx="660">
                <c:v>4.4374999999999998E-2</c:v>
              </c:pt>
              <c:pt idx="661">
                <c:v>4.4374999999999998E-2</c:v>
              </c:pt>
              <c:pt idx="662">
                <c:v>4.4999999999999998E-2</c:v>
              </c:pt>
              <c:pt idx="663">
                <c:v>4.4999999999999998E-2</c:v>
              </c:pt>
              <c:pt idx="664">
                <c:v>4.4999999999999998E-2</c:v>
              </c:pt>
              <c:pt idx="665">
                <c:v>4.4999999999999998E-2</c:v>
              </c:pt>
              <c:pt idx="666">
                <c:v>4.4999999999999998E-2</c:v>
              </c:pt>
              <c:pt idx="667">
                <c:v>4.4999999999999998E-2</c:v>
              </c:pt>
              <c:pt idx="668">
                <c:v>4.4999999999999998E-2</c:v>
              </c:pt>
              <c:pt idx="669">
                <c:v>4.4999999999999998E-2</c:v>
              </c:pt>
              <c:pt idx="670">
                <c:v>4.5624999999999999E-2</c:v>
              </c:pt>
              <c:pt idx="671">
                <c:v>4.5624999999999999E-2</c:v>
              </c:pt>
              <c:pt idx="672">
                <c:v>4.5624999999999999E-2</c:v>
              </c:pt>
              <c:pt idx="673">
                <c:v>4.5624999999999999E-2</c:v>
              </c:pt>
              <c:pt idx="674">
                <c:v>4.5624999999999999E-2</c:v>
              </c:pt>
              <c:pt idx="675">
                <c:v>4.5624999999999999E-2</c:v>
              </c:pt>
              <c:pt idx="676">
                <c:v>4.5624999999999999E-2</c:v>
              </c:pt>
              <c:pt idx="677">
                <c:v>4.5624999999999999E-2</c:v>
              </c:pt>
              <c:pt idx="678">
                <c:v>4.5624999999999999E-2</c:v>
              </c:pt>
              <c:pt idx="679">
                <c:v>4.5624999999999999E-2</c:v>
              </c:pt>
              <c:pt idx="680">
                <c:v>4.5624999999999999E-2</c:v>
              </c:pt>
              <c:pt idx="681">
                <c:v>4.5624999999999999E-2</c:v>
              </c:pt>
              <c:pt idx="682">
                <c:v>4.5624999999999999E-2</c:v>
              </c:pt>
              <c:pt idx="683">
                <c:v>4.5624999999999999E-2</c:v>
              </c:pt>
              <c:pt idx="684">
                <c:v>4.5624999999999999E-2</c:v>
              </c:pt>
              <c:pt idx="685">
                <c:v>4.5624999999999999E-2</c:v>
              </c:pt>
              <c:pt idx="686">
                <c:v>4.5624999999999999E-2</c:v>
              </c:pt>
              <c:pt idx="687">
                <c:v>4.5624999999999999E-2</c:v>
              </c:pt>
              <c:pt idx="688">
                <c:v>4.5624999999999999E-2</c:v>
              </c:pt>
              <c:pt idx="689">
                <c:v>4.5624999999999999E-2</c:v>
              </c:pt>
              <c:pt idx="690">
                <c:v>4.5624999999999999E-2</c:v>
              </c:pt>
              <c:pt idx="691">
                <c:v>4.5624999999999999E-2</c:v>
              </c:pt>
              <c:pt idx="692">
                <c:v>4.5624999999999999E-2</c:v>
              </c:pt>
              <c:pt idx="693">
                <c:v>4.5624999999999999E-2</c:v>
              </c:pt>
              <c:pt idx="694">
                <c:v>4.5624999999999999E-2</c:v>
              </c:pt>
              <c:pt idx="695">
                <c:v>4.5624999999999999E-2</c:v>
              </c:pt>
              <c:pt idx="696">
                <c:v>4.5624999999999999E-2</c:v>
              </c:pt>
              <c:pt idx="697">
                <c:v>4.5624999999999999E-2</c:v>
              </c:pt>
              <c:pt idx="698">
                <c:v>4.5624999999999999E-2</c:v>
              </c:pt>
              <c:pt idx="699">
                <c:v>4.5624999999999999E-2</c:v>
              </c:pt>
              <c:pt idx="700">
                <c:v>4.6249999999999999E-2</c:v>
              </c:pt>
              <c:pt idx="701">
                <c:v>4.5624999999999999E-2</c:v>
              </c:pt>
              <c:pt idx="702">
                <c:v>4.5624999999999999E-2</c:v>
              </c:pt>
              <c:pt idx="703">
                <c:v>4.5624999999999999E-2</c:v>
              </c:pt>
              <c:pt idx="704">
                <c:v>4.5624999999999999E-2</c:v>
              </c:pt>
              <c:pt idx="705">
                <c:v>4.5624999999999999E-2</c:v>
              </c:pt>
              <c:pt idx="706">
                <c:v>4.5624999999999999E-2</c:v>
              </c:pt>
              <c:pt idx="707">
                <c:v>4.5624999999999999E-2</c:v>
              </c:pt>
              <c:pt idx="708">
                <c:v>4.5624999999999999E-2</c:v>
              </c:pt>
              <c:pt idx="709">
                <c:v>4.5624999999999999E-2</c:v>
              </c:pt>
              <c:pt idx="710">
                <c:v>4.6875E-2</c:v>
              </c:pt>
              <c:pt idx="711">
                <c:v>4.6875E-2</c:v>
              </c:pt>
              <c:pt idx="712">
                <c:v>4.6875E-2</c:v>
              </c:pt>
              <c:pt idx="713">
                <c:v>4.6875E-2</c:v>
              </c:pt>
              <c:pt idx="714">
                <c:v>4.6875E-2</c:v>
              </c:pt>
              <c:pt idx="715">
                <c:v>4.6875E-2</c:v>
              </c:pt>
              <c:pt idx="716">
                <c:v>4.6875E-2</c:v>
              </c:pt>
              <c:pt idx="717">
                <c:v>4.6875E-2</c:v>
              </c:pt>
              <c:pt idx="718">
                <c:v>4.6875E-2</c:v>
              </c:pt>
              <c:pt idx="719">
                <c:v>4.6875E-2</c:v>
              </c:pt>
              <c:pt idx="720">
                <c:v>4.6875E-2</c:v>
              </c:pt>
              <c:pt idx="721">
                <c:v>4.6875E-2</c:v>
              </c:pt>
              <c:pt idx="722">
                <c:v>4.6875E-2</c:v>
              </c:pt>
              <c:pt idx="723">
                <c:v>4.6875E-2</c:v>
              </c:pt>
              <c:pt idx="724">
                <c:v>4.6875E-2</c:v>
              </c:pt>
              <c:pt idx="725">
                <c:v>4.6875E-2</c:v>
              </c:pt>
              <c:pt idx="726">
                <c:v>4.6875E-2</c:v>
              </c:pt>
              <c:pt idx="727">
                <c:v>4.6875E-2</c:v>
              </c:pt>
              <c:pt idx="728">
                <c:v>4.6875E-2</c:v>
              </c:pt>
              <c:pt idx="729">
                <c:v>4.6875E-2</c:v>
              </c:pt>
              <c:pt idx="730">
                <c:v>4.6875E-2</c:v>
              </c:pt>
              <c:pt idx="731">
                <c:v>4.6875E-2</c:v>
              </c:pt>
              <c:pt idx="732">
                <c:v>4.6875E-2</c:v>
              </c:pt>
              <c:pt idx="733">
                <c:v>4.6875E-2</c:v>
              </c:pt>
              <c:pt idx="734">
                <c:v>4.6875E-2</c:v>
              </c:pt>
              <c:pt idx="735">
                <c:v>4.6875E-2</c:v>
              </c:pt>
              <c:pt idx="736">
                <c:v>4.6875E-2</c:v>
              </c:pt>
              <c:pt idx="737">
                <c:v>4.6875E-2</c:v>
              </c:pt>
              <c:pt idx="738">
                <c:v>4.6875E-2</c:v>
              </c:pt>
              <c:pt idx="739">
                <c:v>4.6875E-2</c:v>
              </c:pt>
              <c:pt idx="740">
                <c:v>4.6875E-2</c:v>
              </c:pt>
              <c:pt idx="741">
                <c:v>4.6875E-2</c:v>
              </c:pt>
              <c:pt idx="742">
                <c:v>4.6875E-2</c:v>
              </c:pt>
              <c:pt idx="743">
                <c:v>4.6875E-2</c:v>
              </c:pt>
              <c:pt idx="744">
                <c:v>4.6875E-2</c:v>
              </c:pt>
              <c:pt idx="745">
                <c:v>4.6875E-2</c:v>
              </c:pt>
              <c:pt idx="746">
                <c:v>4.6875E-2</c:v>
              </c:pt>
              <c:pt idx="747">
                <c:v>4.6875E-2</c:v>
              </c:pt>
              <c:pt idx="748">
                <c:v>4.6875E-2</c:v>
              </c:pt>
              <c:pt idx="749">
                <c:v>4.6875E-2</c:v>
              </c:pt>
              <c:pt idx="750">
                <c:v>4.6875E-2</c:v>
              </c:pt>
              <c:pt idx="751">
                <c:v>4.6875E-2</c:v>
              </c:pt>
              <c:pt idx="752">
                <c:v>4.6875E-2</c:v>
              </c:pt>
              <c:pt idx="753">
                <c:v>4.6875E-2</c:v>
              </c:pt>
              <c:pt idx="754">
                <c:v>4.6875E-2</c:v>
              </c:pt>
              <c:pt idx="755">
                <c:v>4.6875E-2</c:v>
              </c:pt>
              <c:pt idx="756">
                <c:v>4.6875E-2</c:v>
              </c:pt>
              <c:pt idx="757">
                <c:v>4.6875E-2</c:v>
              </c:pt>
              <c:pt idx="758">
                <c:v>4.6875E-2</c:v>
              </c:pt>
              <c:pt idx="759">
                <c:v>4.6875E-2</c:v>
              </c:pt>
              <c:pt idx="760">
                <c:v>4.6875E-2</c:v>
              </c:pt>
              <c:pt idx="761">
                <c:v>4.6875E-2</c:v>
              </c:pt>
              <c:pt idx="762">
                <c:v>4.6875E-2</c:v>
              </c:pt>
              <c:pt idx="763">
                <c:v>4.6875E-2</c:v>
              </c:pt>
              <c:pt idx="764">
                <c:v>4.6875E-2</c:v>
              </c:pt>
              <c:pt idx="765">
                <c:v>4.7500000000000001E-2</c:v>
              </c:pt>
              <c:pt idx="766">
                <c:v>4.6875E-2</c:v>
              </c:pt>
              <c:pt idx="767">
                <c:v>4.6875E-2</c:v>
              </c:pt>
              <c:pt idx="768">
                <c:v>4.6875E-2</c:v>
              </c:pt>
              <c:pt idx="769">
                <c:v>4.6875E-2</c:v>
              </c:pt>
              <c:pt idx="770">
                <c:v>4.6875E-2</c:v>
              </c:pt>
              <c:pt idx="771">
                <c:v>4.6875E-2</c:v>
              </c:pt>
              <c:pt idx="772">
                <c:v>4.6875E-2</c:v>
              </c:pt>
              <c:pt idx="773">
                <c:v>4.6875E-2</c:v>
              </c:pt>
              <c:pt idx="774">
                <c:v>4.6875E-2</c:v>
              </c:pt>
              <c:pt idx="775">
                <c:v>4.6875E-2</c:v>
              </c:pt>
              <c:pt idx="776">
                <c:v>4.6875E-2</c:v>
              </c:pt>
              <c:pt idx="777">
                <c:v>4.6875E-2</c:v>
              </c:pt>
              <c:pt idx="778">
                <c:v>4.6875E-2</c:v>
              </c:pt>
              <c:pt idx="779">
                <c:v>4.6875E-2</c:v>
              </c:pt>
              <c:pt idx="780">
                <c:v>4.6875E-2</c:v>
              </c:pt>
              <c:pt idx="781">
                <c:v>4.6875E-2</c:v>
              </c:pt>
              <c:pt idx="782">
                <c:v>4.6875E-2</c:v>
              </c:pt>
              <c:pt idx="783">
                <c:v>4.6875E-2</c:v>
              </c:pt>
              <c:pt idx="784">
                <c:v>4.6875E-2</c:v>
              </c:pt>
              <c:pt idx="785">
                <c:v>4.6875E-2</c:v>
              </c:pt>
              <c:pt idx="786">
                <c:v>4.6875E-2</c:v>
              </c:pt>
              <c:pt idx="787">
                <c:v>4.6875E-2</c:v>
              </c:pt>
              <c:pt idx="788">
                <c:v>4.6875E-2</c:v>
              </c:pt>
              <c:pt idx="789">
                <c:v>4.6875E-2</c:v>
              </c:pt>
              <c:pt idx="790">
                <c:v>4.6875E-2</c:v>
              </c:pt>
              <c:pt idx="791">
                <c:v>4.6875E-2</c:v>
              </c:pt>
              <c:pt idx="792">
                <c:v>4.6875E-2</c:v>
              </c:pt>
              <c:pt idx="793">
                <c:v>4.6875E-2</c:v>
              </c:pt>
              <c:pt idx="794">
                <c:v>4.6875E-2</c:v>
              </c:pt>
              <c:pt idx="795">
                <c:v>4.6875E-2</c:v>
              </c:pt>
              <c:pt idx="796">
                <c:v>4.6875E-2</c:v>
              </c:pt>
              <c:pt idx="797">
                <c:v>4.6875E-2</c:v>
              </c:pt>
              <c:pt idx="798">
                <c:v>4.6875E-2</c:v>
              </c:pt>
              <c:pt idx="799">
                <c:v>4.6875E-2</c:v>
              </c:pt>
              <c:pt idx="800">
                <c:v>4.6875E-2</c:v>
              </c:pt>
              <c:pt idx="801">
                <c:v>4.6875E-2</c:v>
              </c:pt>
              <c:pt idx="802">
                <c:v>4.6249999999999999E-2</c:v>
              </c:pt>
              <c:pt idx="803">
                <c:v>4.6875E-2</c:v>
              </c:pt>
              <c:pt idx="804">
                <c:v>4.6875E-2</c:v>
              </c:pt>
              <c:pt idx="805">
                <c:v>4.6875E-2</c:v>
              </c:pt>
              <c:pt idx="806">
                <c:v>4.6875E-2</c:v>
              </c:pt>
              <c:pt idx="807">
                <c:v>4.6875E-2</c:v>
              </c:pt>
              <c:pt idx="808">
                <c:v>4.6875E-2</c:v>
              </c:pt>
              <c:pt idx="809">
                <c:v>4.6875E-2</c:v>
              </c:pt>
              <c:pt idx="810">
                <c:v>4.6249999999999999E-2</c:v>
              </c:pt>
              <c:pt idx="811">
                <c:v>4.6249999999999999E-2</c:v>
              </c:pt>
              <c:pt idx="812">
                <c:v>4.6875E-2</c:v>
              </c:pt>
              <c:pt idx="813">
                <c:v>4.6249999999999999E-2</c:v>
              </c:pt>
              <c:pt idx="814">
                <c:v>4.6249999999999999E-2</c:v>
              </c:pt>
              <c:pt idx="815">
                <c:v>4.6249999999999999E-2</c:v>
              </c:pt>
              <c:pt idx="816">
                <c:v>4.6249999999999999E-2</c:v>
              </c:pt>
              <c:pt idx="817">
                <c:v>4.6249999999999999E-2</c:v>
              </c:pt>
              <c:pt idx="818">
                <c:v>4.6249999999999999E-2</c:v>
              </c:pt>
              <c:pt idx="819">
                <c:v>4.6249999999999999E-2</c:v>
              </c:pt>
              <c:pt idx="820">
                <c:v>4.6249999999999999E-2</c:v>
              </c:pt>
              <c:pt idx="821">
                <c:v>4.6249999999999999E-2</c:v>
              </c:pt>
              <c:pt idx="822">
                <c:v>4.6249999999999999E-2</c:v>
              </c:pt>
              <c:pt idx="823">
                <c:v>4.6249999999999999E-2</c:v>
              </c:pt>
              <c:pt idx="824">
                <c:v>4.6249999999999999E-2</c:v>
              </c:pt>
              <c:pt idx="825">
                <c:v>4.6249999999999999E-2</c:v>
              </c:pt>
              <c:pt idx="826">
                <c:v>4.6249999999999999E-2</c:v>
              </c:pt>
              <c:pt idx="827">
                <c:v>4.6249999999999999E-2</c:v>
              </c:pt>
              <c:pt idx="828">
                <c:v>4.6249999999999999E-2</c:v>
              </c:pt>
              <c:pt idx="829">
                <c:v>4.6249999999999999E-2</c:v>
              </c:pt>
              <c:pt idx="830">
                <c:v>4.6249999999999999E-2</c:v>
              </c:pt>
              <c:pt idx="831">
                <c:v>4.6249999999999999E-2</c:v>
              </c:pt>
              <c:pt idx="832">
                <c:v>4.6249999999999999E-2</c:v>
              </c:pt>
              <c:pt idx="833">
                <c:v>4.6249999999999999E-2</c:v>
              </c:pt>
              <c:pt idx="834">
                <c:v>4.6249999999999999E-2</c:v>
              </c:pt>
              <c:pt idx="835">
                <c:v>4.6249999999999999E-2</c:v>
              </c:pt>
              <c:pt idx="836">
                <c:v>4.6249999999999999E-2</c:v>
              </c:pt>
              <c:pt idx="837">
                <c:v>4.6249999999999999E-2</c:v>
              </c:pt>
              <c:pt idx="838">
                <c:v>4.6875E-2</c:v>
              </c:pt>
              <c:pt idx="839">
                <c:v>4.6875E-2</c:v>
              </c:pt>
              <c:pt idx="840">
                <c:v>4.7500000000000001E-2</c:v>
              </c:pt>
              <c:pt idx="841">
                <c:v>4.7500000000000001E-2</c:v>
              </c:pt>
              <c:pt idx="842">
                <c:v>4.7500000000000001E-2</c:v>
              </c:pt>
              <c:pt idx="843">
                <c:v>4.7500000000000001E-2</c:v>
              </c:pt>
              <c:pt idx="844">
                <c:v>4.7500000000000001E-2</c:v>
              </c:pt>
              <c:pt idx="845">
                <c:v>4.7500000000000001E-2</c:v>
              </c:pt>
              <c:pt idx="846">
                <c:v>4.7500000000000001E-2</c:v>
              </c:pt>
              <c:pt idx="847">
                <c:v>4.7500000000000001E-2</c:v>
              </c:pt>
              <c:pt idx="848">
                <c:v>4.7500000000000001E-2</c:v>
              </c:pt>
              <c:pt idx="849">
                <c:v>4.7500000000000001E-2</c:v>
              </c:pt>
              <c:pt idx="850">
                <c:v>4.6875E-2</c:v>
              </c:pt>
              <c:pt idx="851">
                <c:v>4.6875E-2</c:v>
              </c:pt>
              <c:pt idx="852">
                <c:v>4.6875E-2</c:v>
              </c:pt>
              <c:pt idx="853">
                <c:v>4.6875E-2</c:v>
              </c:pt>
              <c:pt idx="854">
                <c:v>4.6875E-2</c:v>
              </c:pt>
              <c:pt idx="855">
                <c:v>4.7500000000000001E-2</c:v>
              </c:pt>
              <c:pt idx="856">
                <c:v>4.7500000000000001E-2</c:v>
              </c:pt>
              <c:pt idx="857">
                <c:v>4.7500000000000001E-2</c:v>
              </c:pt>
              <c:pt idx="858">
                <c:v>4.6875E-2</c:v>
              </c:pt>
              <c:pt idx="859">
                <c:v>4.6875E-2</c:v>
              </c:pt>
              <c:pt idx="860">
                <c:v>4.7500000000000001E-2</c:v>
              </c:pt>
              <c:pt idx="861">
                <c:v>4.7500000000000001E-2</c:v>
              </c:pt>
              <c:pt idx="862">
                <c:v>4.6875E-2</c:v>
              </c:pt>
              <c:pt idx="863">
                <c:v>4.6875E-2</c:v>
              </c:pt>
              <c:pt idx="864">
                <c:v>4.6875E-2</c:v>
              </c:pt>
              <c:pt idx="865">
                <c:v>4.6875E-2</c:v>
              </c:pt>
              <c:pt idx="866">
                <c:v>4.6875E-2</c:v>
              </c:pt>
              <c:pt idx="867">
                <c:v>4.7500000000000001E-2</c:v>
              </c:pt>
              <c:pt idx="868">
                <c:v>4.6875E-2</c:v>
              </c:pt>
              <c:pt idx="869">
                <c:v>4.6875E-2</c:v>
              </c:pt>
              <c:pt idx="870">
                <c:v>4.6875E-2</c:v>
              </c:pt>
              <c:pt idx="871">
                <c:v>4.6875E-2</c:v>
              </c:pt>
              <c:pt idx="872">
                <c:v>4.6875E-2</c:v>
              </c:pt>
              <c:pt idx="873">
                <c:v>4.6875E-2</c:v>
              </c:pt>
              <c:pt idx="874">
                <c:v>4.6875E-2</c:v>
              </c:pt>
              <c:pt idx="875">
                <c:v>4.7500000000000001E-2</c:v>
              </c:pt>
              <c:pt idx="876">
                <c:v>4.6875E-2</c:v>
              </c:pt>
              <c:pt idx="877">
                <c:v>4.7500000000000001E-2</c:v>
              </c:pt>
              <c:pt idx="878">
                <c:v>4.7500000000000001E-2</c:v>
              </c:pt>
              <c:pt idx="879">
                <c:v>4.7500000000000001E-2</c:v>
              </c:pt>
              <c:pt idx="880">
                <c:v>4.6875E-2</c:v>
              </c:pt>
              <c:pt idx="881">
                <c:v>4.6875E-2</c:v>
              </c:pt>
              <c:pt idx="882">
                <c:v>4.6875E-2</c:v>
              </c:pt>
              <c:pt idx="883">
                <c:v>4.6875E-2</c:v>
              </c:pt>
              <c:pt idx="884">
                <c:v>4.6875E-2</c:v>
              </c:pt>
              <c:pt idx="885">
                <c:v>4.7500000000000001E-2</c:v>
              </c:pt>
              <c:pt idx="886">
                <c:v>4.6875E-2</c:v>
              </c:pt>
              <c:pt idx="887">
                <c:v>4.6875E-2</c:v>
              </c:pt>
              <c:pt idx="888">
                <c:v>4.6875E-2</c:v>
              </c:pt>
              <c:pt idx="889">
                <c:v>4.6875E-2</c:v>
              </c:pt>
              <c:pt idx="890">
                <c:v>4.6875E-2</c:v>
              </c:pt>
              <c:pt idx="891">
                <c:v>4.6875E-2</c:v>
              </c:pt>
              <c:pt idx="892">
                <c:v>4.6875E-2</c:v>
              </c:pt>
              <c:pt idx="893">
                <c:v>4.6875E-2</c:v>
              </c:pt>
              <c:pt idx="894">
                <c:v>4.6875E-2</c:v>
              </c:pt>
              <c:pt idx="895">
                <c:v>4.7500000000000001E-2</c:v>
              </c:pt>
              <c:pt idx="896">
                <c:v>4.6875E-2</c:v>
              </c:pt>
              <c:pt idx="897">
                <c:v>4.6875E-2</c:v>
              </c:pt>
              <c:pt idx="898">
                <c:v>4.6875E-2</c:v>
              </c:pt>
              <c:pt idx="899">
                <c:v>4.6875E-2</c:v>
              </c:pt>
              <c:pt idx="900">
                <c:v>4.6875E-2</c:v>
              </c:pt>
              <c:pt idx="901">
                <c:v>4.7500000000000001E-2</c:v>
              </c:pt>
              <c:pt idx="902">
                <c:v>4.7500000000000001E-2</c:v>
              </c:pt>
              <c:pt idx="903">
                <c:v>4.7500000000000001E-2</c:v>
              </c:pt>
              <c:pt idx="904">
                <c:v>4.7500000000000001E-2</c:v>
              </c:pt>
              <c:pt idx="905">
                <c:v>4.6875E-2</c:v>
              </c:pt>
              <c:pt idx="906">
                <c:v>4.7500000000000001E-2</c:v>
              </c:pt>
              <c:pt idx="907">
                <c:v>4.7500000000000001E-2</c:v>
              </c:pt>
              <c:pt idx="908">
                <c:v>4.7500000000000001E-2</c:v>
              </c:pt>
              <c:pt idx="909">
                <c:v>4.7500000000000001E-2</c:v>
              </c:pt>
              <c:pt idx="910">
                <c:v>4.6875E-2</c:v>
              </c:pt>
              <c:pt idx="911">
                <c:v>4.6875E-2</c:v>
              </c:pt>
              <c:pt idx="912">
                <c:v>4.6875E-2</c:v>
              </c:pt>
              <c:pt idx="913">
                <c:v>4.7500000000000001E-2</c:v>
              </c:pt>
              <c:pt idx="914">
                <c:v>4.7500000000000001E-2</c:v>
              </c:pt>
              <c:pt idx="915">
                <c:v>4.7500000000000001E-2</c:v>
              </c:pt>
              <c:pt idx="916">
                <c:v>4.7500000000000001E-2</c:v>
              </c:pt>
              <c:pt idx="917">
                <c:v>4.7500000000000001E-2</c:v>
              </c:pt>
              <c:pt idx="918">
                <c:v>4.7500000000000001E-2</c:v>
              </c:pt>
              <c:pt idx="919">
                <c:v>4.7500000000000001E-2</c:v>
              </c:pt>
              <c:pt idx="920">
                <c:v>4.7500000000000001E-2</c:v>
              </c:pt>
              <c:pt idx="921">
                <c:v>4.7500000000000001E-2</c:v>
              </c:pt>
              <c:pt idx="922">
                <c:v>4.7500000000000001E-2</c:v>
              </c:pt>
              <c:pt idx="923">
                <c:v>4.7500000000000001E-2</c:v>
              </c:pt>
              <c:pt idx="924">
                <c:v>4.7500000000000001E-2</c:v>
              </c:pt>
              <c:pt idx="925">
                <c:v>4.7500000000000001E-2</c:v>
              </c:pt>
              <c:pt idx="926">
                <c:v>4.7500000000000001E-2</c:v>
              </c:pt>
              <c:pt idx="927">
                <c:v>4.7500000000000001E-2</c:v>
              </c:pt>
              <c:pt idx="928">
                <c:v>4.7500000000000001E-2</c:v>
              </c:pt>
              <c:pt idx="929">
                <c:v>4.7500000000000001E-2</c:v>
              </c:pt>
              <c:pt idx="930">
                <c:v>4.7500000000000001E-2</c:v>
              </c:pt>
              <c:pt idx="931">
                <c:v>4.7500000000000001E-2</c:v>
              </c:pt>
              <c:pt idx="932">
                <c:v>4.7500000000000001E-2</c:v>
              </c:pt>
              <c:pt idx="933">
                <c:v>4.7500000000000001E-2</c:v>
              </c:pt>
              <c:pt idx="934">
                <c:v>4.7500000000000001E-2</c:v>
              </c:pt>
              <c:pt idx="935">
                <c:v>4.7500000000000001E-2</c:v>
              </c:pt>
              <c:pt idx="936">
                <c:v>4.7500000000000001E-2</c:v>
              </c:pt>
              <c:pt idx="937">
                <c:v>4.7500000000000001E-2</c:v>
              </c:pt>
              <c:pt idx="938">
                <c:v>4.7500000000000001E-2</c:v>
              </c:pt>
              <c:pt idx="939">
                <c:v>4.7500000000000001E-2</c:v>
              </c:pt>
              <c:pt idx="940">
                <c:v>4.7500000000000001E-2</c:v>
              </c:pt>
              <c:pt idx="941">
                <c:v>4.7500000000000001E-2</c:v>
              </c:pt>
              <c:pt idx="942">
                <c:v>4.7500000000000001E-2</c:v>
              </c:pt>
              <c:pt idx="943">
                <c:v>4.7500000000000001E-2</c:v>
              </c:pt>
              <c:pt idx="944">
                <c:v>4.7500000000000001E-2</c:v>
              </c:pt>
              <c:pt idx="945">
                <c:v>4.7500000000000001E-2</c:v>
              </c:pt>
              <c:pt idx="946">
                <c:v>4.7500000000000001E-2</c:v>
              </c:pt>
              <c:pt idx="947">
                <c:v>4.7500000000000001E-2</c:v>
              </c:pt>
              <c:pt idx="948">
                <c:v>4.7500000000000001E-2</c:v>
              </c:pt>
              <c:pt idx="949">
                <c:v>4.7500000000000001E-2</c:v>
              </c:pt>
              <c:pt idx="950">
                <c:v>4.7500000000000001E-2</c:v>
              </c:pt>
              <c:pt idx="951">
                <c:v>4.7500000000000001E-2</c:v>
              </c:pt>
              <c:pt idx="952">
                <c:v>4.7500000000000001E-2</c:v>
              </c:pt>
              <c:pt idx="953">
                <c:v>4.7500000000000001E-2</c:v>
              </c:pt>
              <c:pt idx="954">
                <c:v>4.7500000000000001E-2</c:v>
              </c:pt>
              <c:pt idx="955">
                <c:v>4.7500000000000001E-2</c:v>
              </c:pt>
              <c:pt idx="956">
                <c:v>4.7500000000000001E-2</c:v>
              </c:pt>
              <c:pt idx="957">
                <c:v>4.7500000000000001E-2</c:v>
              </c:pt>
              <c:pt idx="958">
                <c:v>4.7500000000000001E-2</c:v>
              </c:pt>
              <c:pt idx="959">
                <c:v>4.7500000000000001E-2</c:v>
              </c:pt>
              <c:pt idx="960">
                <c:v>4.7500000000000001E-2</c:v>
              </c:pt>
              <c:pt idx="961">
                <c:v>4.7500000000000001E-2</c:v>
              </c:pt>
              <c:pt idx="962">
                <c:v>4.7500000000000001E-2</c:v>
              </c:pt>
              <c:pt idx="963">
                <c:v>4.7500000000000001E-2</c:v>
              </c:pt>
              <c:pt idx="964">
                <c:v>4.7500000000000001E-2</c:v>
              </c:pt>
              <c:pt idx="965">
                <c:v>4.7500000000000001E-2</c:v>
              </c:pt>
              <c:pt idx="966">
                <c:v>4.7500000000000001E-2</c:v>
              </c:pt>
              <c:pt idx="967">
                <c:v>4.7500000000000001E-2</c:v>
              </c:pt>
              <c:pt idx="968">
                <c:v>4.7500000000000001E-2</c:v>
              </c:pt>
              <c:pt idx="969">
                <c:v>4.7500000000000001E-2</c:v>
              </c:pt>
              <c:pt idx="970">
                <c:v>4.7500000000000001E-2</c:v>
              </c:pt>
              <c:pt idx="971">
                <c:v>4.7500000000000001E-2</c:v>
              </c:pt>
              <c:pt idx="972">
                <c:v>4.7500000000000001E-2</c:v>
              </c:pt>
              <c:pt idx="973">
                <c:v>4.7500000000000001E-2</c:v>
              </c:pt>
              <c:pt idx="974">
                <c:v>4.7500000000000001E-2</c:v>
              </c:pt>
              <c:pt idx="975">
                <c:v>4.7500000000000001E-2</c:v>
              </c:pt>
              <c:pt idx="976">
                <c:v>4.7500000000000001E-2</c:v>
              </c:pt>
              <c:pt idx="977">
                <c:v>4.7500000000000001E-2</c:v>
              </c:pt>
              <c:pt idx="978">
                <c:v>4.7500000000000001E-2</c:v>
              </c:pt>
              <c:pt idx="979">
                <c:v>4.7500000000000001E-2</c:v>
              </c:pt>
              <c:pt idx="980">
                <c:v>4.7500000000000001E-2</c:v>
              </c:pt>
              <c:pt idx="981">
                <c:v>4.6875E-2</c:v>
              </c:pt>
              <c:pt idx="982">
                <c:v>4.7500000000000001E-2</c:v>
              </c:pt>
              <c:pt idx="983">
                <c:v>4.7500000000000001E-2</c:v>
              </c:pt>
              <c:pt idx="984">
                <c:v>4.7500000000000001E-2</c:v>
              </c:pt>
              <c:pt idx="985">
                <c:v>4.7500000000000001E-2</c:v>
              </c:pt>
              <c:pt idx="986">
                <c:v>4.7500000000000001E-2</c:v>
              </c:pt>
              <c:pt idx="987">
                <c:v>4.7500000000000001E-2</c:v>
              </c:pt>
              <c:pt idx="988">
                <c:v>4.7500000000000001E-2</c:v>
              </c:pt>
              <c:pt idx="989">
                <c:v>4.7500000000000001E-2</c:v>
              </c:pt>
              <c:pt idx="990">
                <c:v>4.7500000000000001E-2</c:v>
              </c:pt>
              <c:pt idx="991">
                <c:v>4.6875E-2</c:v>
              </c:pt>
              <c:pt idx="992">
                <c:v>4.6875E-2</c:v>
              </c:pt>
              <c:pt idx="993">
                <c:v>4.6875E-2</c:v>
              </c:pt>
              <c:pt idx="994">
                <c:v>4.6875E-2</c:v>
              </c:pt>
              <c:pt idx="995">
                <c:v>4.6875E-2</c:v>
              </c:pt>
              <c:pt idx="996">
                <c:v>4.6875E-2</c:v>
              </c:pt>
              <c:pt idx="997">
                <c:v>4.6875E-2</c:v>
              </c:pt>
              <c:pt idx="998">
                <c:v>4.6875E-2</c:v>
              </c:pt>
              <c:pt idx="999">
                <c:v>4.6875E-2</c:v>
              </c:pt>
              <c:pt idx="1000">
                <c:v>4.6875E-2</c:v>
              </c:pt>
              <c:pt idx="1001">
                <c:v>4.6875E-2</c:v>
              </c:pt>
              <c:pt idx="1002">
                <c:v>4.6875E-2</c:v>
              </c:pt>
              <c:pt idx="1003">
                <c:v>4.6875E-2</c:v>
              </c:pt>
              <c:pt idx="1004">
                <c:v>4.6875E-2</c:v>
              </c:pt>
              <c:pt idx="1005">
                <c:v>4.6875E-2</c:v>
              </c:pt>
              <c:pt idx="1006">
                <c:v>4.6875E-2</c:v>
              </c:pt>
              <c:pt idx="1007">
                <c:v>4.6875E-2</c:v>
              </c:pt>
              <c:pt idx="1008">
                <c:v>4.6875E-2</c:v>
              </c:pt>
              <c:pt idx="1009">
                <c:v>4.6875E-2</c:v>
              </c:pt>
              <c:pt idx="1010">
                <c:v>4.6875E-2</c:v>
              </c:pt>
              <c:pt idx="1011">
                <c:v>4.6875E-2</c:v>
              </c:pt>
              <c:pt idx="1012">
                <c:v>4.6875E-2</c:v>
              </c:pt>
              <c:pt idx="1013">
                <c:v>4.6875E-2</c:v>
              </c:pt>
              <c:pt idx="1014">
                <c:v>4.6875E-2</c:v>
              </c:pt>
              <c:pt idx="1015">
                <c:v>4.6875E-2</c:v>
              </c:pt>
              <c:pt idx="1016">
                <c:v>4.6249999999999999E-2</c:v>
              </c:pt>
              <c:pt idx="1017">
                <c:v>4.6875E-2</c:v>
              </c:pt>
              <c:pt idx="1018">
                <c:v>4.6875E-2</c:v>
              </c:pt>
              <c:pt idx="1019">
                <c:v>4.6875E-2</c:v>
              </c:pt>
              <c:pt idx="1020">
                <c:v>4.6875E-2</c:v>
              </c:pt>
              <c:pt idx="1021">
                <c:v>4.6875E-2</c:v>
              </c:pt>
              <c:pt idx="1022">
                <c:v>4.6875E-2</c:v>
              </c:pt>
              <c:pt idx="1023">
                <c:v>4.6875E-2</c:v>
              </c:pt>
              <c:pt idx="1024">
                <c:v>4.6875E-2</c:v>
              </c:pt>
              <c:pt idx="1025">
                <c:v>4.6875E-2</c:v>
              </c:pt>
              <c:pt idx="1026">
                <c:v>4.6875E-2</c:v>
              </c:pt>
              <c:pt idx="1027">
                <c:v>4.6875E-2</c:v>
              </c:pt>
              <c:pt idx="1028">
                <c:v>4.6875E-2</c:v>
              </c:pt>
              <c:pt idx="1029">
                <c:v>4.6875E-2</c:v>
              </c:pt>
              <c:pt idx="1030">
                <c:v>4.6875E-2</c:v>
              </c:pt>
              <c:pt idx="1031">
                <c:v>4.6875E-2</c:v>
              </c:pt>
              <c:pt idx="1032">
                <c:v>4.6875E-2</c:v>
              </c:pt>
              <c:pt idx="1033">
                <c:v>4.6875E-2</c:v>
              </c:pt>
              <c:pt idx="1034">
                <c:v>4.6875E-2</c:v>
              </c:pt>
              <c:pt idx="1035">
                <c:v>4.6875E-2</c:v>
              </c:pt>
              <c:pt idx="1036">
                <c:v>4.6875E-2</c:v>
              </c:pt>
              <c:pt idx="1037">
                <c:v>4.6875E-2</c:v>
              </c:pt>
              <c:pt idx="1038">
                <c:v>4.6875E-2</c:v>
              </c:pt>
              <c:pt idx="1039">
                <c:v>4.6875E-2</c:v>
              </c:pt>
              <c:pt idx="1040">
                <c:v>4.6875E-2</c:v>
              </c:pt>
              <c:pt idx="1041">
                <c:v>4.6875E-2</c:v>
              </c:pt>
              <c:pt idx="1042">
                <c:v>4.6875E-2</c:v>
              </c:pt>
              <c:pt idx="1043">
                <c:v>4.6875E-2</c:v>
              </c:pt>
              <c:pt idx="1044">
                <c:v>4.6875E-2</c:v>
              </c:pt>
              <c:pt idx="1045">
                <c:v>4.6875E-2</c:v>
              </c:pt>
              <c:pt idx="1046">
                <c:v>4.6875E-2</c:v>
              </c:pt>
              <c:pt idx="1047">
                <c:v>4.6875E-2</c:v>
              </c:pt>
              <c:pt idx="1048">
                <c:v>4.6875E-2</c:v>
              </c:pt>
              <c:pt idx="1049">
                <c:v>4.6875E-2</c:v>
              </c:pt>
              <c:pt idx="1050">
                <c:v>4.6875E-2</c:v>
              </c:pt>
              <c:pt idx="1051">
                <c:v>4.6875E-2</c:v>
              </c:pt>
              <c:pt idx="1052">
                <c:v>4.6875E-2</c:v>
              </c:pt>
              <c:pt idx="1053">
                <c:v>4.6875E-2</c:v>
              </c:pt>
              <c:pt idx="1054">
                <c:v>4.6875E-2</c:v>
              </c:pt>
              <c:pt idx="1055">
                <c:v>4.6875E-2</c:v>
              </c:pt>
              <c:pt idx="1056">
                <c:v>4.6875E-2</c:v>
              </c:pt>
              <c:pt idx="1057">
                <c:v>4.6875E-2</c:v>
              </c:pt>
              <c:pt idx="1058">
                <c:v>4.6875E-2</c:v>
              </c:pt>
              <c:pt idx="1059">
                <c:v>4.6875E-2</c:v>
              </c:pt>
              <c:pt idx="1060">
                <c:v>4.6875E-2</c:v>
              </c:pt>
              <c:pt idx="1061">
                <c:v>4.6875E-2</c:v>
              </c:pt>
              <c:pt idx="1062">
                <c:v>4.6875E-2</c:v>
              </c:pt>
              <c:pt idx="1063">
                <c:v>4.6875E-2</c:v>
              </c:pt>
              <c:pt idx="1064">
                <c:v>4.6875E-2</c:v>
              </c:pt>
              <c:pt idx="1065">
                <c:v>4.6875E-2</c:v>
              </c:pt>
              <c:pt idx="1066">
                <c:v>4.6875E-2</c:v>
              </c:pt>
              <c:pt idx="1067">
                <c:v>4.6875E-2</c:v>
              </c:pt>
              <c:pt idx="1068">
                <c:v>4.6875E-2</c:v>
              </c:pt>
              <c:pt idx="1069">
                <c:v>4.6875E-2</c:v>
              </c:pt>
              <c:pt idx="1070">
                <c:v>4.6875E-2</c:v>
              </c:pt>
              <c:pt idx="1071">
                <c:v>4.6875E-2</c:v>
              </c:pt>
              <c:pt idx="1072">
                <c:v>4.6249999999999999E-2</c:v>
              </c:pt>
              <c:pt idx="1073">
                <c:v>4.6875E-2</c:v>
              </c:pt>
              <c:pt idx="1074">
                <c:v>4.6875E-2</c:v>
              </c:pt>
              <c:pt idx="1075">
                <c:v>4.6875E-2</c:v>
              </c:pt>
              <c:pt idx="1076">
                <c:v>4.6875E-2</c:v>
              </c:pt>
              <c:pt idx="1077">
                <c:v>4.6875E-2</c:v>
              </c:pt>
              <c:pt idx="1078">
                <c:v>4.6875E-2</c:v>
              </c:pt>
              <c:pt idx="1079">
                <c:v>4.6875E-2</c:v>
              </c:pt>
              <c:pt idx="1080">
                <c:v>4.6875E-2</c:v>
              </c:pt>
              <c:pt idx="1081">
                <c:v>4.6875E-2</c:v>
              </c:pt>
              <c:pt idx="1082">
                <c:v>4.6875E-2</c:v>
              </c:pt>
              <c:pt idx="1083">
                <c:v>4.6875E-2</c:v>
              </c:pt>
              <c:pt idx="1084">
                <c:v>4.6875E-2</c:v>
              </c:pt>
              <c:pt idx="1085">
                <c:v>4.6875E-2</c:v>
              </c:pt>
              <c:pt idx="1086">
                <c:v>4.6875E-2</c:v>
              </c:pt>
              <c:pt idx="1087">
                <c:v>4.6875E-2</c:v>
              </c:pt>
              <c:pt idx="1088">
                <c:v>4.6875E-2</c:v>
              </c:pt>
              <c:pt idx="1089">
                <c:v>4.6875E-2</c:v>
              </c:pt>
              <c:pt idx="1090">
                <c:v>4.6875E-2</c:v>
              </c:pt>
              <c:pt idx="1091">
                <c:v>4.6875E-2</c:v>
              </c:pt>
              <c:pt idx="1092">
                <c:v>4.6249999999999999E-2</c:v>
              </c:pt>
              <c:pt idx="1093">
                <c:v>4.6249999999999999E-2</c:v>
              </c:pt>
              <c:pt idx="1094">
                <c:v>4.6249999999999999E-2</c:v>
              </c:pt>
              <c:pt idx="1095">
                <c:v>4.6875E-2</c:v>
              </c:pt>
              <c:pt idx="1096">
                <c:v>4.6875E-2</c:v>
              </c:pt>
              <c:pt idx="1097">
                <c:v>4.6875E-2</c:v>
              </c:pt>
              <c:pt idx="1098">
                <c:v>4.6875E-2</c:v>
              </c:pt>
              <c:pt idx="1099">
                <c:v>4.6875E-2</c:v>
              </c:pt>
              <c:pt idx="1100">
                <c:v>4.6875E-2</c:v>
              </c:pt>
              <c:pt idx="1101">
                <c:v>4.6875E-2</c:v>
              </c:pt>
              <c:pt idx="1102">
                <c:v>4.6875E-2</c:v>
              </c:pt>
              <c:pt idx="1103">
                <c:v>4.6249999999999999E-2</c:v>
              </c:pt>
              <c:pt idx="1104">
                <c:v>4.6249999999999999E-2</c:v>
              </c:pt>
              <c:pt idx="1105">
                <c:v>4.6249999999999999E-2</c:v>
              </c:pt>
              <c:pt idx="1106">
                <c:v>4.6249999999999999E-2</c:v>
              </c:pt>
              <c:pt idx="1107">
                <c:v>4.6249999999999999E-2</c:v>
              </c:pt>
              <c:pt idx="1108">
                <c:v>4.6249999999999999E-2</c:v>
              </c:pt>
              <c:pt idx="1109">
                <c:v>4.6249999999999999E-2</c:v>
              </c:pt>
              <c:pt idx="1110">
                <c:v>4.6249999999999999E-2</c:v>
              </c:pt>
              <c:pt idx="1111">
                <c:v>4.6249999999999999E-2</c:v>
              </c:pt>
              <c:pt idx="1112">
                <c:v>4.6249999999999999E-2</c:v>
              </c:pt>
              <c:pt idx="1113">
                <c:v>4.6249999999999999E-2</c:v>
              </c:pt>
              <c:pt idx="1114">
                <c:v>4.6249999999999999E-2</c:v>
              </c:pt>
              <c:pt idx="1115">
                <c:v>4.6249999999999999E-2</c:v>
              </c:pt>
              <c:pt idx="1116">
                <c:v>4.6249999999999999E-2</c:v>
              </c:pt>
              <c:pt idx="1117">
                <c:v>4.6249999999999999E-2</c:v>
              </c:pt>
              <c:pt idx="1118">
                <c:v>4.6249999999999999E-2</c:v>
              </c:pt>
              <c:pt idx="1119">
                <c:v>4.6249999999999999E-2</c:v>
              </c:pt>
              <c:pt idx="1120">
                <c:v>4.6249999999999999E-2</c:v>
              </c:pt>
              <c:pt idx="1121">
                <c:v>4.5624999999999999E-2</c:v>
              </c:pt>
              <c:pt idx="1122">
                <c:v>4.6249999999999999E-2</c:v>
              </c:pt>
              <c:pt idx="1123">
                <c:v>4.5624999999999999E-2</c:v>
              </c:pt>
              <c:pt idx="1124">
                <c:v>4.5624999999999999E-2</c:v>
              </c:pt>
              <c:pt idx="1125">
                <c:v>4.6249999999999999E-2</c:v>
              </c:pt>
              <c:pt idx="1126">
                <c:v>4.5624999999999999E-2</c:v>
              </c:pt>
              <c:pt idx="1127">
                <c:v>4.6249999999999999E-2</c:v>
              </c:pt>
              <c:pt idx="1128">
                <c:v>4.6249999999999999E-2</c:v>
              </c:pt>
              <c:pt idx="1129">
                <c:v>4.6249999999999999E-2</c:v>
              </c:pt>
              <c:pt idx="1130">
                <c:v>4.5624999999999999E-2</c:v>
              </c:pt>
              <c:pt idx="1131">
                <c:v>4.6249999999999999E-2</c:v>
              </c:pt>
              <c:pt idx="1132">
                <c:v>4.5624999999999999E-2</c:v>
              </c:pt>
              <c:pt idx="1133">
                <c:v>4.5624999999999999E-2</c:v>
              </c:pt>
              <c:pt idx="1134">
                <c:v>4.5624999999999999E-2</c:v>
              </c:pt>
              <c:pt idx="1135">
                <c:v>4.5624999999999999E-2</c:v>
              </c:pt>
              <c:pt idx="1136">
                <c:v>4.5624999999999999E-2</c:v>
              </c:pt>
              <c:pt idx="1137">
                <c:v>4.5624999999999999E-2</c:v>
              </c:pt>
              <c:pt idx="1138">
                <c:v>4.3749999999999997E-2</c:v>
              </c:pt>
              <c:pt idx="1139">
                <c:v>4.3749999999999997E-2</c:v>
              </c:pt>
              <c:pt idx="1140">
                <c:v>4.3749999999999997E-2</c:v>
              </c:pt>
              <c:pt idx="1141">
                <c:v>4.3124999999999997E-2</c:v>
              </c:pt>
              <c:pt idx="1142">
                <c:v>4.3124999999999997E-2</c:v>
              </c:pt>
              <c:pt idx="1143">
                <c:v>4.3124999999999997E-2</c:v>
              </c:pt>
              <c:pt idx="1144">
                <c:v>4.3124999999999997E-2</c:v>
              </c:pt>
              <c:pt idx="1145">
                <c:v>4.3124999999999997E-2</c:v>
              </c:pt>
              <c:pt idx="1146">
                <c:v>4.3124999999999997E-2</c:v>
              </c:pt>
              <c:pt idx="1147">
                <c:v>4.3124999999999997E-2</c:v>
              </c:pt>
              <c:pt idx="1148">
                <c:v>4.3124999999999997E-2</c:v>
              </c:pt>
              <c:pt idx="1149">
                <c:v>4.3124999999999997E-2</c:v>
              </c:pt>
              <c:pt idx="1150">
                <c:v>4.3124999999999997E-2</c:v>
              </c:pt>
              <c:pt idx="1151">
                <c:v>4.3124999999999997E-2</c:v>
              </c:pt>
              <c:pt idx="1152">
                <c:v>4.3749999999999997E-2</c:v>
              </c:pt>
              <c:pt idx="1153">
                <c:v>4.3124999999999997E-2</c:v>
              </c:pt>
              <c:pt idx="1154">
                <c:v>4.3124999999999997E-2</c:v>
              </c:pt>
              <c:pt idx="1155">
                <c:v>4.3124999999999997E-2</c:v>
              </c:pt>
              <c:pt idx="1156">
                <c:v>4.3124999999999997E-2</c:v>
              </c:pt>
              <c:pt idx="1157">
                <c:v>4.3124999999999997E-2</c:v>
              </c:pt>
              <c:pt idx="1158">
                <c:v>4.3124999999999997E-2</c:v>
              </c:pt>
              <c:pt idx="1159">
                <c:v>4.3124999999999997E-2</c:v>
              </c:pt>
              <c:pt idx="1160">
                <c:v>4.3124999999999997E-2</c:v>
              </c:pt>
              <c:pt idx="1161">
                <c:v>4.3124999999999997E-2</c:v>
              </c:pt>
              <c:pt idx="1162">
                <c:v>4.3124999999999997E-2</c:v>
              </c:pt>
              <c:pt idx="1163">
                <c:v>4.3124999999999997E-2</c:v>
              </c:pt>
              <c:pt idx="1164">
                <c:v>4.3124999999999997E-2</c:v>
              </c:pt>
              <c:pt idx="1165">
                <c:v>4.3124999999999997E-2</c:v>
              </c:pt>
              <c:pt idx="1166">
                <c:v>4.3124999999999997E-2</c:v>
              </c:pt>
              <c:pt idx="1167">
                <c:v>4.3124999999999997E-2</c:v>
              </c:pt>
              <c:pt idx="1168">
                <c:v>4.3124999999999997E-2</c:v>
              </c:pt>
              <c:pt idx="1169">
                <c:v>4.3124999999999997E-2</c:v>
              </c:pt>
              <c:pt idx="1170">
                <c:v>4.3124999999999997E-2</c:v>
              </c:pt>
              <c:pt idx="1171">
                <c:v>4.3124999999999997E-2</c:v>
              </c:pt>
              <c:pt idx="1172">
                <c:v>4.3124999999999997E-2</c:v>
              </c:pt>
              <c:pt idx="1173">
                <c:v>4.3124999999999997E-2</c:v>
              </c:pt>
              <c:pt idx="1174">
                <c:v>4.3124999999999997E-2</c:v>
              </c:pt>
              <c:pt idx="1175">
                <c:v>4.3124999999999997E-2</c:v>
              </c:pt>
              <c:pt idx="1176">
                <c:v>4.3124999999999997E-2</c:v>
              </c:pt>
              <c:pt idx="1177">
                <c:v>4.3124999999999997E-2</c:v>
              </c:pt>
              <c:pt idx="1178">
                <c:v>4.3124999999999997E-2</c:v>
              </c:pt>
              <c:pt idx="1179">
                <c:v>4.3124999999999997E-2</c:v>
              </c:pt>
              <c:pt idx="1180">
                <c:v>4.3124999999999997E-2</c:v>
              </c:pt>
              <c:pt idx="1181">
                <c:v>4.3124999999999997E-2</c:v>
              </c:pt>
              <c:pt idx="1182">
                <c:v>4.3124999999999997E-2</c:v>
              </c:pt>
              <c:pt idx="1183">
                <c:v>4.3124999999999997E-2</c:v>
              </c:pt>
              <c:pt idx="1184">
                <c:v>4.3124999999999997E-2</c:v>
              </c:pt>
              <c:pt idx="1185">
                <c:v>4.3749999999999997E-2</c:v>
              </c:pt>
              <c:pt idx="1186">
                <c:v>4.3749999999999997E-2</c:v>
              </c:pt>
              <c:pt idx="1187">
                <c:v>4.3124999999999997E-2</c:v>
              </c:pt>
              <c:pt idx="1188">
                <c:v>4.3124999999999997E-2</c:v>
              </c:pt>
              <c:pt idx="1189">
                <c:v>4.3124999999999997E-2</c:v>
              </c:pt>
              <c:pt idx="1190">
                <c:v>4.3124999999999997E-2</c:v>
              </c:pt>
              <c:pt idx="1191">
                <c:v>4.3124999999999997E-2</c:v>
              </c:pt>
              <c:pt idx="1192">
                <c:v>4.3124999999999997E-2</c:v>
              </c:pt>
              <c:pt idx="1193">
                <c:v>4.3749999999999997E-2</c:v>
              </c:pt>
              <c:pt idx="1194">
                <c:v>4.3749999999999997E-2</c:v>
              </c:pt>
              <c:pt idx="1195">
                <c:v>4.3749999999999997E-2</c:v>
              </c:pt>
              <c:pt idx="1196">
                <c:v>4.3749999999999997E-2</c:v>
              </c:pt>
              <c:pt idx="1197">
                <c:v>4.3749999999999997E-2</c:v>
              </c:pt>
              <c:pt idx="1198">
                <c:v>4.3749999999999997E-2</c:v>
              </c:pt>
              <c:pt idx="1199">
                <c:v>4.3749999999999997E-2</c:v>
              </c:pt>
              <c:pt idx="1200">
                <c:v>4.3749999999999997E-2</c:v>
              </c:pt>
              <c:pt idx="1201">
                <c:v>4.3749999999999997E-2</c:v>
              </c:pt>
              <c:pt idx="1202">
                <c:v>4.3749999999999997E-2</c:v>
              </c:pt>
              <c:pt idx="1203">
                <c:v>4.3124999999999997E-2</c:v>
              </c:pt>
              <c:pt idx="1204">
                <c:v>4.3124999999999997E-2</c:v>
              </c:pt>
              <c:pt idx="1205">
                <c:v>4.3749999999999997E-2</c:v>
              </c:pt>
              <c:pt idx="1206">
                <c:v>4.3124999999999997E-2</c:v>
              </c:pt>
              <c:pt idx="1207">
                <c:v>4.3749999999999997E-2</c:v>
              </c:pt>
              <c:pt idx="1208">
                <c:v>4.3749999999999997E-2</c:v>
              </c:pt>
              <c:pt idx="1209">
                <c:v>4.3749999999999997E-2</c:v>
              </c:pt>
              <c:pt idx="1210">
                <c:v>4.3749999999999997E-2</c:v>
              </c:pt>
              <c:pt idx="1211">
                <c:v>4.3124999999999997E-2</c:v>
              </c:pt>
              <c:pt idx="1212">
                <c:v>4.3124999999999997E-2</c:v>
              </c:pt>
              <c:pt idx="1213">
                <c:v>4.3124999999999997E-2</c:v>
              </c:pt>
              <c:pt idx="1214">
                <c:v>4.3124999999999997E-2</c:v>
              </c:pt>
              <c:pt idx="1215">
                <c:v>4.3749999999999997E-2</c:v>
              </c:pt>
              <c:pt idx="1216">
                <c:v>4.3749999999999997E-2</c:v>
              </c:pt>
              <c:pt idx="1217">
                <c:v>4.3749999999999997E-2</c:v>
              </c:pt>
              <c:pt idx="1218">
                <c:v>4.3749999999999997E-2</c:v>
              </c:pt>
              <c:pt idx="1219">
                <c:v>4.3749999999999997E-2</c:v>
              </c:pt>
              <c:pt idx="1220">
                <c:v>4.3749999999999997E-2</c:v>
              </c:pt>
              <c:pt idx="1221">
                <c:v>4.3749999999999997E-2</c:v>
              </c:pt>
              <c:pt idx="1222">
                <c:v>4.3749999999999997E-2</c:v>
              </c:pt>
              <c:pt idx="1223">
                <c:v>4.3749999999999997E-2</c:v>
              </c:pt>
              <c:pt idx="1224">
                <c:v>4.3749999999999997E-2</c:v>
              </c:pt>
              <c:pt idx="1225">
                <c:v>4.3749999999999997E-2</c:v>
              </c:pt>
              <c:pt idx="1226">
                <c:v>4.3749999999999997E-2</c:v>
              </c:pt>
              <c:pt idx="1227">
                <c:v>4.3749999999999997E-2</c:v>
              </c:pt>
              <c:pt idx="1228">
                <c:v>4.3749999999999997E-2</c:v>
              </c:pt>
              <c:pt idx="1229">
                <c:v>4.3749999999999997E-2</c:v>
              </c:pt>
              <c:pt idx="1230">
                <c:v>4.3749999999999997E-2</c:v>
              </c:pt>
              <c:pt idx="1231">
                <c:v>4.3749999999999997E-2</c:v>
              </c:pt>
              <c:pt idx="1232">
                <c:v>4.3749999999999997E-2</c:v>
              </c:pt>
              <c:pt idx="1233">
                <c:v>4.3749999999999997E-2</c:v>
              </c:pt>
              <c:pt idx="1234">
                <c:v>4.3749999999999997E-2</c:v>
              </c:pt>
              <c:pt idx="1235">
                <c:v>4.3749999999999997E-2</c:v>
              </c:pt>
              <c:pt idx="1236">
                <c:v>4.3749999999999997E-2</c:v>
              </c:pt>
              <c:pt idx="1237">
                <c:v>4.3749999999999997E-2</c:v>
              </c:pt>
              <c:pt idx="1238">
                <c:v>4.3749999999999997E-2</c:v>
              </c:pt>
              <c:pt idx="1239">
                <c:v>4.3749999999999997E-2</c:v>
              </c:pt>
              <c:pt idx="1240">
                <c:v>4.3749999999999997E-2</c:v>
              </c:pt>
              <c:pt idx="1241">
                <c:v>4.3124999999999997E-2</c:v>
              </c:pt>
              <c:pt idx="1242">
                <c:v>4.3124999999999997E-2</c:v>
              </c:pt>
              <c:pt idx="1243">
                <c:v>4.3749999999999997E-2</c:v>
              </c:pt>
              <c:pt idx="1244">
                <c:v>4.3749999999999997E-2</c:v>
              </c:pt>
              <c:pt idx="1245">
                <c:v>4.3749999999999997E-2</c:v>
              </c:pt>
              <c:pt idx="1246">
                <c:v>4.3124999999999997E-2</c:v>
              </c:pt>
              <c:pt idx="1247">
                <c:v>4.3749999999999997E-2</c:v>
              </c:pt>
              <c:pt idx="1248">
                <c:v>4.3124999999999997E-2</c:v>
              </c:pt>
              <c:pt idx="1249">
                <c:v>4.3124999999999997E-2</c:v>
              </c:pt>
              <c:pt idx="1250">
                <c:v>4.3749999999999997E-2</c:v>
              </c:pt>
              <c:pt idx="1251">
                <c:v>4.3749999999999997E-2</c:v>
              </c:pt>
              <c:pt idx="1252">
                <c:v>4.3749999999999997E-2</c:v>
              </c:pt>
              <c:pt idx="1253">
                <c:v>4.3749999999999997E-2</c:v>
              </c:pt>
              <c:pt idx="1254">
                <c:v>4.3749999999999997E-2</c:v>
              </c:pt>
              <c:pt idx="1255">
                <c:v>4.3124999999999997E-2</c:v>
              </c:pt>
              <c:pt idx="1256">
                <c:v>4.3749999999999997E-2</c:v>
              </c:pt>
              <c:pt idx="1257">
                <c:v>4.3749999999999997E-2</c:v>
              </c:pt>
              <c:pt idx="1258">
                <c:v>4.3749999999999997E-2</c:v>
              </c:pt>
              <c:pt idx="1259">
                <c:v>4.3749999999999997E-2</c:v>
              </c:pt>
              <c:pt idx="1260">
                <c:v>4.3749999999999997E-2</c:v>
              </c:pt>
              <c:pt idx="1261">
                <c:v>4.3124999999999997E-2</c:v>
              </c:pt>
              <c:pt idx="1262">
                <c:v>4.3124999999999997E-2</c:v>
              </c:pt>
              <c:pt idx="1263">
                <c:v>4.3124999999999997E-2</c:v>
              </c:pt>
              <c:pt idx="1264">
                <c:v>4.3124999999999997E-2</c:v>
              </c:pt>
              <c:pt idx="1265">
                <c:v>4.3749999999999997E-2</c:v>
              </c:pt>
              <c:pt idx="1266">
                <c:v>4.3124999999999997E-2</c:v>
              </c:pt>
              <c:pt idx="1267">
                <c:v>4.3749999999999997E-2</c:v>
              </c:pt>
              <c:pt idx="1268">
                <c:v>4.3749999999999997E-2</c:v>
              </c:pt>
              <c:pt idx="1269">
                <c:v>4.3749999999999997E-2</c:v>
              </c:pt>
              <c:pt idx="1270">
                <c:v>4.3749999999999997E-2</c:v>
              </c:pt>
              <c:pt idx="1271">
                <c:v>4.3749999999999997E-2</c:v>
              </c:pt>
              <c:pt idx="1272">
                <c:v>4.3749999999999997E-2</c:v>
              </c:pt>
              <c:pt idx="1273">
                <c:v>4.3749999999999997E-2</c:v>
              </c:pt>
              <c:pt idx="1274">
                <c:v>4.3749999999999997E-2</c:v>
              </c:pt>
              <c:pt idx="1275">
                <c:v>4.3749999999999997E-2</c:v>
              </c:pt>
              <c:pt idx="1276">
                <c:v>4.3749999999999997E-2</c:v>
              </c:pt>
              <c:pt idx="1277">
                <c:v>4.3749999999999997E-2</c:v>
              </c:pt>
              <c:pt idx="1278">
                <c:v>4.3124999999999997E-2</c:v>
              </c:pt>
              <c:pt idx="1279">
                <c:v>4.3124999999999997E-2</c:v>
              </c:pt>
              <c:pt idx="1280">
                <c:v>4.3749999999999997E-2</c:v>
              </c:pt>
              <c:pt idx="1281">
                <c:v>4.3749999999999997E-2</c:v>
              </c:pt>
              <c:pt idx="1282">
                <c:v>4.3749999999999997E-2</c:v>
              </c:pt>
              <c:pt idx="1283">
                <c:v>4.3749999999999997E-2</c:v>
              </c:pt>
              <c:pt idx="1284">
                <c:v>4.3749999999999997E-2</c:v>
              </c:pt>
              <c:pt idx="1285">
                <c:v>4.3749999999999997E-2</c:v>
              </c:pt>
              <c:pt idx="1286">
                <c:v>4.3749999999999997E-2</c:v>
              </c:pt>
              <c:pt idx="1287">
                <c:v>4.3749999999999997E-2</c:v>
              </c:pt>
              <c:pt idx="1288">
                <c:v>4.3749999999999997E-2</c:v>
              </c:pt>
              <c:pt idx="1289">
                <c:v>4.3749999999999997E-2</c:v>
              </c:pt>
              <c:pt idx="1290">
                <c:v>4.3749999999999997E-2</c:v>
              </c:pt>
              <c:pt idx="1291">
                <c:v>4.3749999999999997E-2</c:v>
              </c:pt>
              <c:pt idx="1292">
                <c:v>4.3749999999999997E-2</c:v>
              </c:pt>
              <c:pt idx="1293">
                <c:v>4.3749999999999997E-2</c:v>
              </c:pt>
              <c:pt idx="1294">
                <c:v>4.3749999999999997E-2</c:v>
              </c:pt>
              <c:pt idx="1295">
                <c:v>4.4374999999999998E-2</c:v>
              </c:pt>
              <c:pt idx="1296">
                <c:v>4.3749999999999997E-2</c:v>
              </c:pt>
              <c:pt idx="1297">
                <c:v>4.3749999999999997E-2</c:v>
              </c:pt>
              <c:pt idx="1298">
                <c:v>4.3749999999999997E-2</c:v>
              </c:pt>
              <c:pt idx="1299">
                <c:v>4.3749999999999997E-2</c:v>
              </c:pt>
              <c:pt idx="1300">
                <c:v>4.3749999999999997E-2</c:v>
              </c:pt>
              <c:pt idx="1301">
                <c:v>4.3749999999999997E-2</c:v>
              </c:pt>
              <c:pt idx="1302">
                <c:v>4.3749999999999997E-2</c:v>
              </c:pt>
              <c:pt idx="1303">
                <c:v>4.4374999999999998E-2</c:v>
              </c:pt>
              <c:pt idx="1304">
                <c:v>4.4374999999999998E-2</c:v>
              </c:pt>
              <c:pt idx="1305">
                <c:v>0</c:v>
              </c:pt>
            </c:numLit>
          </c:val>
          <c:smooth val="0"/>
          <c:extLst>
            <c:ext xmlns:c16="http://schemas.microsoft.com/office/drawing/2014/chart" uri="{C3380CC4-5D6E-409C-BE32-E72D297353CC}">
              <c16:uniqueId val="{00000006-B639-4BAD-ABB6-2B3D89E712BA}"/>
            </c:ext>
          </c:extLst>
        </c:ser>
        <c:ser>
          <c:idx val="3"/>
          <c:order val="3"/>
          <c:tx>
            <c:v>Qatar</c:v>
          </c:tx>
          <c:spPr>
            <a:ln w="28575" cap="rnd">
              <a:solidFill>
                <a:schemeClr val="accent4"/>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6.8000000000000005E-3</c:v>
              </c:pt>
              <c:pt idx="1">
                <c:v>5.8499999999999993E-3</c:v>
              </c:pt>
              <c:pt idx="2">
                <c:v>5.8499999999999993E-3</c:v>
              </c:pt>
              <c:pt idx="3">
                <c:v>5.8499999999999993E-3</c:v>
              </c:pt>
              <c:pt idx="4">
                <c:v>5.8499999999999993E-3</c:v>
              </c:pt>
              <c:pt idx="5">
                <c:v>5.3E-3</c:v>
              </c:pt>
              <c:pt idx="6">
                <c:v>5.5000000000000005E-3</c:v>
              </c:pt>
              <c:pt idx="7">
                <c:v>5.1000000000000004E-3</c:v>
              </c:pt>
              <c:pt idx="8">
                <c:v>6.8500000000000002E-3</c:v>
              </c:pt>
              <c:pt idx="9">
                <c:v>5.3E-3</c:v>
              </c:pt>
              <c:pt idx="10">
                <c:v>5.0499999999999998E-3</c:v>
              </c:pt>
              <c:pt idx="11">
                <c:v>6.2500000000000003E-3</c:v>
              </c:pt>
              <c:pt idx="12">
                <c:v>5.1500000000000001E-3</c:v>
              </c:pt>
              <c:pt idx="13">
                <c:v>5.1500000000000001E-3</c:v>
              </c:pt>
              <c:pt idx="14">
                <c:v>5.1500000000000001E-3</c:v>
              </c:pt>
              <c:pt idx="15">
                <c:v>4.7499999999999999E-3</c:v>
              </c:pt>
              <c:pt idx="16">
                <c:v>5.0000000000000001E-3</c:v>
              </c:pt>
              <c:pt idx="17">
                <c:v>5.0000000000000001E-3</c:v>
              </c:pt>
              <c:pt idx="18">
                <c:v>4.9499999999999995E-3</c:v>
              </c:pt>
              <c:pt idx="19">
                <c:v>4.9499999999999995E-3</c:v>
              </c:pt>
              <c:pt idx="20">
                <c:v>5.0000000000000001E-3</c:v>
              </c:pt>
              <c:pt idx="21">
                <c:v>5.0000000000000001E-3</c:v>
              </c:pt>
              <c:pt idx="22">
                <c:v>5.0499999999999998E-3</c:v>
              </c:pt>
              <c:pt idx="23">
                <c:v>5.7999999999999996E-3</c:v>
              </c:pt>
              <c:pt idx="24">
                <c:v>5.7999999999999996E-3</c:v>
              </c:pt>
              <c:pt idx="25">
                <c:v>4.8500000000000001E-3</c:v>
              </c:pt>
              <c:pt idx="26">
                <c:v>4.8999999999999998E-3</c:v>
              </c:pt>
              <c:pt idx="27">
                <c:v>5.0499999999999998E-3</c:v>
              </c:pt>
              <c:pt idx="28">
                <c:v>4.9499999999999995E-3</c:v>
              </c:pt>
              <c:pt idx="29">
                <c:v>4.9499999999999995E-3</c:v>
              </c:pt>
              <c:pt idx="30">
                <c:v>4.9499999999999995E-3</c:v>
              </c:pt>
              <c:pt idx="31">
                <c:v>4.8999999999999998E-3</c:v>
              </c:pt>
              <c:pt idx="32">
                <c:v>4.8999999999999998E-3</c:v>
              </c:pt>
              <c:pt idx="33">
                <c:v>4.8500000000000001E-3</c:v>
              </c:pt>
              <c:pt idx="34">
                <c:v>4.8500000000000001E-3</c:v>
              </c:pt>
              <c:pt idx="35">
                <c:v>4.7999999999999996E-3</c:v>
              </c:pt>
              <c:pt idx="36">
                <c:v>4.6999999999999993E-3</c:v>
              </c:pt>
              <c:pt idx="37">
                <c:v>4.5000000000000005E-3</c:v>
              </c:pt>
              <c:pt idx="38">
                <c:v>5.0000000000000001E-3</c:v>
              </c:pt>
              <c:pt idx="39">
                <c:v>5.0000000000000001E-3</c:v>
              </c:pt>
              <c:pt idx="40">
                <c:v>5.0000000000000001E-3</c:v>
              </c:pt>
              <c:pt idx="41">
                <c:v>5.0000000000000001E-3</c:v>
              </c:pt>
              <c:pt idx="42">
                <c:v>5.0000000000000001E-3</c:v>
              </c:pt>
              <c:pt idx="43">
                <c:v>5.0000000000000001E-3</c:v>
              </c:pt>
              <c:pt idx="44">
                <c:v>5.0000000000000001E-3</c:v>
              </c:pt>
              <c:pt idx="45">
                <c:v>5.0000000000000001E-3</c:v>
              </c:pt>
              <c:pt idx="46">
                <c:v>5.0000000000000001E-3</c:v>
              </c:pt>
              <c:pt idx="47">
                <c:v>5.0000000000000001E-3</c:v>
              </c:pt>
              <c:pt idx="48">
                <c:v>5.0000000000000001E-3</c:v>
              </c:pt>
              <c:pt idx="49">
                <c:v>5.0000000000000001E-3</c:v>
              </c:pt>
              <c:pt idx="50">
                <c:v>4.0000000000000001E-3</c:v>
              </c:pt>
              <c:pt idx="51">
                <c:v>4.0000000000000001E-3</c:v>
              </c:pt>
              <c:pt idx="52">
                <c:v>4.6500000000000005E-3</c:v>
              </c:pt>
              <c:pt idx="53">
                <c:v>4.6500000000000005E-3</c:v>
              </c:pt>
              <c:pt idx="54">
                <c:v>4.6500000000000005E-3</c:v>
              </c:pt>
              <c:pt idx="55">
                <c:v>4.6500000000000005E-3</c:v>
              </c:pt>
              <c:pt idx="56">
                <c:v>3.8E-3</c:v>
              </c:pt>
              <c:pt idx="57">
                <c:v>3.8E-3</c:v>
              </c:pt>
              <c:pt idx="58">
                <c:v>3.8E-3</c:v>
              </c:pt>
              <c:pt idx="59">
                <c:v>3.8E-3</c:v>
              </c:pt>
              <c:pt idx="60">
                <c:v>3.7000000000000002E-3</c:v>
              </c:pt>
              <c:pt idx="61">
                <c:v>4.2500000000000003E-3</c:v>
              </c:pt>
              <c:pt idx="62">
                <c:v>3.5999999999999999E-3</c:v>
              </c:pt>
              <c:pt idx="63">
                <c:v>3.5999999999999999E-3</c:v>
              </c:pt>
              <c:pt idx="64">
                <c:v>3.5999999999999999E-3</c:v>
              </c:pt>
              <c:pt idx="65">
                <c:v>3.5999999999999999E-3</c:v>
              </c:pt>
              <c:pt idx="66">
                <c:v>3.4000000000000002E-3</c:v>
              </c:pt>
              <c:pt idx="67">
                <c:v>3.5999999999999999E-3</c:v>
              </c:pt>
              <c:pt idx="68">
                <c:v>3.5999999999999999E-3</c:v>
              </c:pt>
              <c:pt idx="69">
                <c:v>3.5999999999999999E-3</c:v>
              </c:pt>
              <c:pt idx="70">
                <c:v>3.4000000000000002E-3</c:v>
              </c:pt>
              <c:pt idx="71">
                <c:v>3.7000000000000002E-3</c:v>
              </c:pt>
              <c:pt idx="72">
                <c:v>3.8500000000000001E-3</c:v>
              </c:pt>
              <c:pt idx="73">
                <c:v>3.4999999999999996E-3</c:v>
              </c:pt>
              <c:pt idx="74">
                <c:v>3.4999999999999996E-3</c:v>
              </c:pt>
              <c:pt idx="75">
                <c:v>3.7499999999999999E-3</c:v>
              </c:pt>
              <c:pt idx="76">
                <c:v>3.7499999999999999E-3</c:v>
              </c:pt>
              <c:pt idx="77">
                <c:v>3.7499999999999999E-3</c:v>
              </c:pt>
              <c:pt idx="78">
                <c:v>3.9000000000000003E-3</c:v>
              </c:pt>
              <c:pt idx="79">
                <c:v>3.9000000000000003E-3</c:v>
              </c:pt>
              <c:pt idx="80">
                <c:v>3.9500000000000004E-3</c:v>
              </c:pt>
              <c:pt idx="81">
                <c:v>3.9500000000000004E-3</c:v>
              </c:pt>
              <c:pt idx="82">
                <c:v>3.65E-3</c:v>
              </c:pt>
              <c:pt idx="83">
                <c:v>3.65E-3</c:v>
              </c:pt>
              <c:pt idx="84">
                <c:v>3.5999999999999999E-3</c:v>
              </c:pt>
              <c:pt idx="85">
                <c:v>3.8500000000000001E-3</c:v>
              </c:pt>
              <c:pt idx="86">
                <c:v>3.65E-3</c:v>
              </c:pt>
              <c:pt idx="87">
                <c:v>3.4000000000000002E-3</c:v>
              </c:pt>
              <c:pt idx="88">
                <c:v>3.3500000000000001E-3</c:v>
              </c:pt>
              <c:pt idx="89">
                <c:v>3.3500000000000001E-3</c:v>
              </c:pt>
              <c:pt idx="90">
                <c:v>3.3500000000000001E-3</c:v>
              </c:pt>
              <c:pt idx="91">
                <c:v>3.15E-3</c:v>
              </c:pt>
              <c:pt idx="92">
                <c:v>3.15E-3</c:v>
              </c:pt>
              <c:pt idx="93">
                <c:v>3.0499999999999998E-3</c:v>
              </c:pt>
              <c:pt idx="94">
                <c:v>3.0499999999999998E-3</c:v>
              </c:pt>
              <c:pt idx="95">
                <c:v>3.0499999999999998E-3</c:v>
              </c:pt>
              <c:pt idx="96">
                <c:v>3.0999999999999999E-3</c:v>
              </c:pt>
              <c:pt idx="97">
                <c:v>3.0999999999999999E-3</c:v>
              </c:pt>
              <c:pt idx="98">
                <c:v>3.3E-3</c:v>
              </c:pt>
              <c:pt idx="99">
                <c:v>3.3E-3</c:v>
              </c:pt>
              <c:pt idx="100">
                <c:v>3.3E-3</c:v>
              </c:pt>
              <c:pt idx="101">
                <c:v>3.3E-3</c:v>
              </c:pt>
              <c:pt idx="102">
                <c:v>3.3E-3</c:v>
              </c:pt>
              <c:pt idx="103">
                <c:v>2.9499999999999999E-3</c:v>
              </c:pt>
              <c:pt idx="104">
                <c:v>2.9499999999999999E-3</c:v>
              </c:pt>
              <c:pt idx="105">
                <c:v>2.9499999999999999E-3</c:v>
              </c:pt>
              <c:pt idx="106">
                <c:v>2.9499999999999999E-3</c:v>
              </c:pt>
              <c:pt idx="107">
                <c:v>2.9499999999999999E-3</c:v>
              </c:pt>
              <c:pt idx="108">
                <c:v>2.9499999999999999E-3</c:v>
              </c:pt>
              <c:pt idx="109">
                <c:v>2.9499999999999999E-3</c:v>
              </c:pt>
              <c:pt idx="110">
                <c:v>2.8000000000000004E-3</c:v>
              </c:pt>
              <c:pt idx="111">
                <c:v>2.8000000000000004E-3</c:v>
              </c:pt>
              <c:pt idx="112">
                <c:v>2.65E-3</c:v>
              </c:pt>
              <c:pt idx="113">
                <c:v>2.65E-3</c:v>
              </c:pt>
              <c:pt idx="114">
                <c:v>2.65E-3</c:v>
              </c:pt>
              <c:pt idx="115">
                <c:v>2.65E-3</c:v>
              </c:pt>
              <c:pt idx="116">
                <c:v>2.7000000000000001E-3</c:v>
              </c:pt>
              <c:pt idx="117">
                <c:v>2.7500000000000003E-3</c:v>
              </c:pt>
              <c:pt idx="118">
                <c:v>2.7500000000000003E-3</c:v>
              </c:pt>
              <c:pt idx="119">
                <c:v>2.7500000000000003E-3</c:v>
              </c:pt>
              <c:pt idx="120">
                <c:v>2.7500000000000003E-3</c:v>
              </c:pt>
              <c:pt idx="121">
                <c:v>2.7500000000000003E-3</c:v>
              </c:pt>
              <c:pt idx="122">
                <c:v>2.7500000000000003E-3</c:v>
              </c:pt>
              <c:pt idx="123">
                <c:v>2.5500000000000002E-3</c:v>
              </c:pt>
              <c:pt idx="124">
                <c:v>2.5500000000000002E-3</c:v>
              </c:pt>
              <c:pt idx="125">
                <c:v>2.65E-3</c:v>
              </c:pt>
              <c:pt idx="126">
                <c:v>4.5999999999999999E-3</c:v>
              </c:pt>
              <c:pt idx="127">
                <c:v>2.5500000000000002E-3</c:v>
              </c:pt>
              <c:pt idx="128">
                <c:v>2.5500000000000002E-3</c:v>
              </c:pt>
              <c:pt idx="129">
                <c:v>2.5500000000000002E-3</c:v>
              </c:pt>
              <c:pt idx="130">
                <c:v>2.8999999999999998E-3</c:v>
              </c:pt>
              <c:pt idx="131">
                <c:v>2.8999999999999998E-3</c:v>
              </c:pt>
              <c:pt idx="132">
                <c:v>2.8999999999999998E-3</c:v>
              </c:pt>
              <c:pt idx="133">
                <c:v>2.8999999999999998E-3</c:v>
              </c:pt>
              <c:pt idx="134">
                <c:v>2.8999999999999998E-3</c:v>
              </c:pt>
              <c:pt idx="135">
                <c:v>2.8999999999999998E-3</c:v>
              </c:pt>
              <c:pt idx="136">
                <c:v>2.8999999999999998E-3</c:v>
              </c:pt>
              <c:pt idx="137">
                <c:v>2.8999999999999998E-3</c:v>
              </c:pt>
              <c:pt idx="138">
                <c:v>2.8999999999999998E-3</c:v>
              </c:pt>
              <c:pt idx="139">
                <c:v>2.8999999999999998E-3</c:v>
              </c:pt>
              <c:pt idx="140">
                <c:v>2.8999999999999998E-3</c:v>
              </c:pt>
              <c:pt idx="141">
                <c:v>2.8999999999999998E-3</c:v>
              </c:pt>
              <c:pt idx="142">
                <c:v>2.8999999999999998E-3</c:v>
              </c:pt>
              <c:pt idx="143">
                <c:v>2.8999999999999998E-3</c:v>
              </c:pt>
              <c:pt idx="144">
                <c:v>2.8999999999999998E-3</c:v>
              </c:pt>
              <c:pt idx="145">
                <c:v>2.8999999999999998E-3</c:v>
              </c:pt>
              <c:pt idx="146">
                <c:v>2.8999999999999998E-3</c:v>
              </c:pt>
              <c:pt idx="147">
                <c:v>2.8999999999999998E-3</c:v>
              </c:pt>
              <c:pt idx="148">
                <c:v>2.8999999999999998E-3</c:v>
              </c:pt>
              <c:pt idx="149">
                <c:v>2.8999999999999998E-3</c:v>
              </c:pt>
              <c:pt idx="150">
                <c:v>2.8999999999999998E-3</c:v>
              </c:pt>
              <c:pt idx="151">
                <c:v>2.8999999999999998E-3</c:v>
              </c:pt>
              <c:pt idx="152">
                <c:v>2.8999999999999998E-3</c:v>
              </c:pt>
              <c:pt idx="153">
                <c:v>2.8999999999999998E-3</c:v>
              </c:pt>
              <c:pt idx="154">
                <c:v>2.8999999999999998E-3</c:v>
              </c:pt>
              <c:pt idx="155">
                <c:v>2.8999999999999998E-3</c:v>
              </c:pt>
              <c:pt idx="156">
                <c:v>2.8999999999999998E-3</c:v>
              </c:pt>
              <c:pt idx="157">
                <c:v>2.8999999999999998E-3</c:v>
              </c:pt>
              <c:pt idx="158">
                <c:v>2.8999999999999998E-3</c:v>
              </c:pt>
              <c:pt idx="159">
                <c:v>2.8999999999999998E-3</c:v>
              </c:pt>
              <c:pt idx="160">
                <c:v>2.8999999999999998E-3</c:v>
              </c:pt>
              <c:pt idx="161">
                <c:v>2.8999999999999998E-3</c:v>
              </c:pt>
              <c:pt idx="162">
                <c:v>2.8999999999999998E-3</c:v>
              </c:pt>
              <c:pt idx="163">
                <c:v>2.8999999999999998E-3</c:v>
              </c:pt>
              <c:pt idx="164">
                <c:v>2.8999999999999998E-3</c:v>
              </c:pt>
              <c:pt idx="165">
                <c:v>2.8999999999999998E-3</c:v>
              </c:pt>
              <c:pt idx="166">
                <c:v>2.8999999999999998E-3</c:v>
              </c:pt>
              <c:pt idx="167">
                <c:v>2.8999999999999998E-3</c:v>
              </c:pt>
              <c:pt idx="168">
                <c:v>2.8999999999999998E-3</c:v>
              </c:pt>
              <c:pt idx="169">
                <c:v>2.8999999999999998E-3</c:v>
              </c:pt>
              <c:pt idx="170">
                <c:v>2.8999999999999998E-3</c:v>
              </c:pt>
              <c:pt idx="171">
                <c:v>2.8999999999999998E-3</c:v>
              </c:pt>
              <c:pt idx="172">
                <c:v>2.8999999999999998E-3</c:v>
              </c:pt>
              <c:pt idx="173">
                <c:v>2.8999999999999998E-3</c:v>
              </c:pt>
              <c:pt idx="174">
                <c:v>2.8999999999999998E-3</c:v>
              </c:pt>
              <c:pt idx="175">
                <c:v>2.8999999999999998E-3</c:v>
              </c:pt>
              <c:pt idx="176">
                <c:v>2.8999999999999998E-3</c:v>
              </c:pt>
              <c:pt idx="177">
                <c:v>2.8999999999999998E-3</c:v>
              </c:pt>
              <c:pt idx="178">
                <c:v>2.8999999999999998E-3</c:v>
              </c:pt>
              <c:pt idx="179">
                <c:v>2.8999999999999998E-3</c:v>
              </c:pt>
              <c:pt idx="180">
                <c:v>3.3539999999999998E-3</c:v>
              </c:pt>
              <c:pt idx="181">
                <c:v>3.444E-3</c:v>
              </c:pt>
              <c:pt idx="182">
                <c:v>4.2899999999999995E-3</c:v>
              </c:pt>
              <c:pt idx="183">
                <c:v>3.7280000000000004E-3</c:v>
              </c:pt>
              <c:pt idx="184">
                <c:v>3.6589999999999999E-3</c:v>
              </c:pt>
              <c:pt idx="185">
                <c:v>3.7219999999999996E-3</c:v>
              </c:pt>
              <c:pt idx="186">
                <c:v>3.3050000000000002E-3</c:v>
              </c:pt>
              <c:pt idx="187">
                <c:v>3.3639999999999998E-3</c:v>
              </c:pt>
              <c:pt idx="188">
                <c:v>3.565E-3</c:v>
              </c:pt>
              <c:pt idx="189">
                <c:v>3.5039999999999997E-3</c:v>
              </c:pt>
              <c:pt idx="190">
                <c:v>3.3900000000000002E-3</c:v>
              </c:pt>
              <c:pt idx="191">
                <c:v>3.5590000000000001E-3</c:v>
              </c:pt>
              <c:pt idx="192">
                <c:v>3.5539999999999999E-3</c:v>
              </c:pt>
              <c:pt idx="193">
                <c:v>3.3139999999999997E-3</c:v>
              </c:pt>
              <c:pt idx="194">
                <c:v>3.271E-3</c:v>
              </c:pt>
              <c:pt idx="195">
                <c:v>1.9559999999999998E-3</c:v>
              </c:pt>
              <c:pt idx="196">
                <c:v>1.941E-3</c:v>
              </c:pt>
              <c:pt idx="197">
                <c:v>1.212E-3</c:v>
              </c:pt>
              <c:pt idx="198">
                <c:v>1.248E-3</c:v>
              </c:pt>
              <c:pt idx="199">
                <c:v>1.1020000000000001E-3</c:v>
              </c:pt>
              <c:pt idx="200">
                <c:v>1.134E-3</c:v>
              </c:pt>
              <c:pt idx="201">
                <c:v>1.4030000000000002E-3</c:v>
              </c:pt>
              <c:pt idx="202">
                <c:v>1.1479999999999999E-3</c:v>
              </c:pt>
              <c:pt idx="203">
                <c:v>1.1490000000000001E-3</c:v>
              </c:pt>
              <c:pt idx="204">
                <c:v>1.157E-3</c:v>
              </c:pt>
              <c:pt idx="205">
                <c:v>1.4030000000000002E-3</c:v>
              </c:pt>
              <c:pt idx="206">
                <c:v>1.4710000000000001E-3</c:v>
              </c:pt>
              <c:pt idx="207">
                <c:v>1.449E-3</c:v>
              </c:pt>
              <c:pt idx="208">
                <c:v>1.5870000000000001E-3</c:v>
              </c:pt>
              <c:pt idx="209">
                <c:v>1.498E-3</c:v>
              </c:pt>
              <c:pt idx="210">
                <c:v>1.371E-3</c:v>
              </c:pt>
              <c:pt idx="211">
                <c:v>1.2820000000000002E-3</c:v>
              </c:pt>
              <c:pt idx="212">
                <c:v>8.1799999999999993E-4</c:v>
              </c:pt>
              <c:pt idx="213">
                <c:v>1.0169999999999999E-3</c:v>
              </c:pt>
              <c:pt idx="214">
                <c:v>8.699999999999999E-4</c:v>
              </c:pt>
              <c:pt idx="215">
                <c:v>1.2939999999999998E-3</c:v>
              </c:pt>
              <c:pt idx="216">
                <c:v>1.147E-3</c:v>
              </c:pt>
              <c:pt idx="217">
                <c:v>1.109E-3</c:v>
              </c:pt>
              <c:pt idx="218">
                <c:v>1.132E-3</c:v>
              </c:pt>
              <c:pt idx="219">
                <c:v>1.9109999999999999E-3</c:v>
              </c:pt>
              <c:pt idx="220">
                <c:v>1.8529999999999998E-3</c:v>
              </c:pt>
              <c:pt idx="221">
                <c:v>1.916E-3</c:v>
              </c:pt>
              <c:pt idx="222">
                <c:v>1.8570000000000001E-3</c:v>
              </c:pt>
              <c:pt idx="223">
                <c:v>1.9070000000000001E-3</c:v>
              </c:pt>
              <c:pt idx="224">
                <c:v>1.9500000000000001E-3</c:v>
              </c:pt>
              <c:pt idx="225">
                <c:v>1.9589999999999998E-3</c:v>
              </c:pt>
              <c:pt idx="226">
                <c:v>2.313E-3</c:v>
              </c:pt>
              <c:pt idx="227">
                <c:v>2.281E-3</c:v>
              </c:pt>
              <c:pt idx="228">
                <c:v>2.2720000000000001E-3</c:v>
              </c:pt>
              <c:pt idx="229">
                <c:v>2.2899999999999999E-3</c:v>
              </c:pt>
              <c:pt idx="230">
                <c:v>2.3289999999999999E-3</c:v>
              </c:pt>
              <c:pt idx="231">
                <c:v>2.3739999999999998E-3</c:v>
              </c:pt>
              <c:pt idx="232">
                <c:v>2.4849999999999998E-3</c:v>
              </c:pt>
              <c:pt idx="233">
                <c:v>2.4709999999999997E-3</c:v>
              </c:pt>
              <c:pt idx="234">
                <c:v>2.4859999999999999E-3</c:v>
              </c:pt>
              <c:pt idx="235">
                <c:v>2.66E-3</c:v>
              </c:pt>
              <c:pt idx="236">
                <c:v>2.5829999999999998E-3</c:v>
              </c:pt>
              <c:pt idx="237">
                <c:v>2.5700000000000002E-3</c:v>
              </c:pt>
              <c:pt idx="238">
                <c:v>2.5430000000000001E-3</c:v>
              </c:pt>
              <c:pt idx="239">
                <c:v>2.5049999999999998E-3</c:v>
              </c:pt>
              <c:pt idx="240">
                <c:v>2.7169999999999998E-3</c:v>
              </c:pt>
              <c:pt idx="241">
                <c:v>2.614E-3</c:v>
              </c:pt>
              <c:pt idx="242">
                <c:v>2.6450000000000002E-3</c:v>
              </c:pt>
              <c:pt idx="243">
                <c:v>2.6929999999999996E-3</c:v>
              </c:pt>
              <c:pt idx="244">
                <c:v>2.7069999999999998E-3</c:v>
              </c:pt>
              <c:pt idx="245">
                <c:v>2.7820000000000002E-3</c:v>
              </c:pt>
              <c:pt idx="246">
                <c:v>3.6070000000000004E-3</c:v>
              </c:pt>
              <c:pt idx="247">
                <c:v>3.6380000000000002E-3</c:v>
              </c:pt>
              <c:pt idx="248">
                <c:v>3.8059999999999999E-3</c:v>
              </c:pt>
              <c:pt idx="249">
                <c:v>3.5709999999999995E-3</c:v>
              </c:pt>
              <c:pt idx="250">
                <c:v>3.545E-3</c:v>
              </c:pt>
              <c:pt idx="251">
                <c:v>3.6340000000000001E-3</c:v>
              </c:pt>
              <c:pt idx="252">
                <c:v>3.8960000000000002E-3</c:v>
              </c:pt>
              <c:pt idx="253">
                <c:v>4.1739999999999998E-3</c:v>
              </c:pt>
              <c:pt idx="254">
                <c:v>4.2269999999999999E-3</c:v>
              </c:pt>
              <c:pt idx="255">
                <c:v>4.3559999999999996E-3</c:v>
              </c:pt>
              <c:pt idx="256">
                <c:v>4.2859999999999999E-3</c:v>
              </c:pt>
              <c:pt idx="257">
                <c:v>4.4250000000000001E-3</c:v>
              </c:pt>
              <c:pt idx="258">
                <c:v>4.4809999999999997E-3</c:v>
              </c:pt>
              <c:pt idx="259">
                <c:v>4.2300000000000003E-3</c:v>
              </c:pt>
              <c:pt idx="260">
                <c:v>4.091E-3</c:v>
              </c:pt>
              <c:pt idx="261">
                <c:v>4.0689999999999997E-3</c:v>
              </c:pt>
              <c:pt idx="262">
                <c:v>4.0860000000000002E-3</c:v>
              </c:pt>
              <c:pt idx="263">
                <c:v>4.0379999999999999E-3</c:v>
              </c:pt>
              <c:pt idx="264">
                <c:v>4.0130000000000001E-3</c:v>
              </c:pt>
              <c:pt idx="265">
                <c:v>3.8790000000000001E-3</c:v>
              </c:pt>
              <c:pt idx="266">
                <c:v>3.9000000000000003E-3</c:v>
              </c:pt>
              <c:pt idx="267">
                <c:v>3.921E-3</c:v>
              </c:pt>
              <c:pt idx="268">
                <c:v>3.8769999999999998E-3</c:v>
              </c:pt>
              <c:pt idx="269">
                <c:v>3.9300000000000003E-3</c:v>
              </c:pt>
              <c:pt idx="270">
                <c:v>3.8509999999999998E-3</c:v>
              </c:pt>
              <c:pt idx="271">
                <c:v>3.7919999999999998E-3</c:v>
              </c:pt>
              <c:pt idx="272">
                <c:v>3.7299999999999998E-3</c:v>
              </c:pt>
              <c:pt idx="273">
                <c:v>3.8609999999999998E-3</c:v>
              </c:pt>
              <c:pt idx="274">
                <c:v>3.869E-3</c:v>
              </c:pt>
              <c:pt idx="275">
                <c:v>3.9519999999999998E-3</c:v>
              </c:pt>
              <c:pt idx="276">
                <c:v>3.9100000000000003E-3</c:v>
              </c:pt>
              <c:pt idx="277">
                <c:v>4.8659999999999997E-3</c:v>
              </c:pt>
              <c:pt idx="278">
                <c:v>5.5560000000000002E-3</c:v>
              </c:pt>
              <c:pt idx="279">
                <c:v>5.5089999999999991E-3</c:v>
              </c:pt>
              <c:pt idx="280">
                <c:v>5.2649999999999997E-3</c:v>
              </c:pt>
              <c:pt idx="281">
                <c:v>5.4859999999999996E-3</c:v>
              </c:pt>
              <c:pt idx="282">
                <c:v>5.091E-3</c:v>
              </c:pt>
              <c:pt idx="283">
                <c:v>4.6089999999999994E-3</c:v>
              </c:pt>
              <c:pt idx="284">
                <c:v>4.6169999999999996E-3</c:v>
              </c:pt>
              <c:pt idx="285">
                <c:v>4.777E-3</c:v>
              </c:pt>
              <c:pt idx="286">
                <c:v>4.7610000000000005E-3</c:v>
              </c:pt>
              <c:pt idx="287">
                <c:v>4.7450000000000001E-3</c:v>
              </c:pt>
              <c:pt idx="288">
                <c:v>4.6969999999999998E-3</c:v>
              </c:pt>
              <c:pt idx="289">
                <c:v>4.8549999999999999E-3</c:v>
              </c:pt>
              <c:pt idx="290">
                <c:v>4.7759999999999999E-3</c:v>
              </c:pt>
              <c:pt idx="291">
                <c:v>5.0570000000000007E-3</c:v>
              </c:pt>
              <c:pt idx="292">
                <c:v>5.2549999999999993E-3</c:v>
              </c:pt>
              <c:pt idx="293">
                <c:v>5.2620000000000002E-3</c:v>
              </c:pt>
              <c:pt idx="294">
                <c:v>5.2510000000000005E-3</c:v>
              </c:pt>
              <c:pt idx="295">
                <c:v>5.215E-3</c:v>
              </c:pt>
              <c:pt idx="296">
                <c:v>5.1880000000000008E-3</c:v>
              </c:pt>
              <c:pt idx="297">
                <c:v>5.2590000000000007E-3</c:v>
              </c:pt>
              <c:pt idx="298">
                <c:v>5.2350000000000001E-3</c:v>
              </c:pt>
              <c:pt idx="299">
                <c:v>5.1900000000000002E-3</c:v>
              </c:pt>
              <c:pt idx="300">
                <c:v>5.2310000000000004E-3</c:v>
              </c:pt>
              <c:pt idx="301">
                <c:v>5.2470000000000008E-3</c:v>
              </c:pt>
              <c:pt idx="302">
                <c:v>5.8340000000000006E-3</c:v>
              </c:pt>
              <c:pt idx="303">
                <c:v>5.7989999999999995E-3</c:v>
              </c:pt>
              <c:pt idx="304">
                <c:v>5.8840000000000003E-3</c:v>
              </c:pt>
              <c:pt idx="305">
                <c:v>5.9840000000000006E-3</c:v>
              </c:pt>
              <c:pt idx="306">
                <c:v>5.9889999999999995E-3</c:v>
              </c:pt>
              <c:pt idx="307">
                <c:v>5.914E-3</c:v>
              </c:pt>
              <c:pt idx="308">
                <c:v>5.9050000000000005E-3</c:v>
              </c:pt>
              <c:pt idx="309">
                <c:v>5.9199999999999999E-3</c:v>
              </c:pt>
              <c:pt idx="310">
                <c:v>5.9540000000000001E-3</c:v>
              </c:pt>
              <c:pt idx="311">
                <c:v>5.9930000000000009E-3</c:v>
              </c:pt>
              <c:pt idx="312">
                <c:v>6.0089999999999996E-3</c:v>
              </c:pt>
              <c:pt idx="313">
                <c:v>5.96E-3</c:v>
              </c:pt>
              <c:pt idx="314">
                <c:v>5.9459999999999999E-3</c:v>
              </c:pt>
              <c:pt idx="315">
                <c:v>5.9430000000000004E-3</c:v>
              </c:pt>
              <c:pt idx="316">
                <c:v>6.0000000000000001E-3</c:v>
              </c:pt>
              <c:pt idx="317">
                <c:v>5.94E-3</c:v>
              </c:pt>
              <c:pt idx="318">
                <c:v>5.836E-3</c:v>
              </c:pt>
              <c:pt idx="319">
                <c:v>5.7189999999999993E-3</c:v>
              </c:pt>
              <c:pt idx="320">
                <c:v>5.7410000000000004E-3</c:v>
              </c:pt>
              <c:pt idx="321">
                <c:v>5.7039999999999999E-3</c:v>
              </c:pt>
              <c:pt idx="322">
                <c:v>5.6870000000000002E-3</c:v>
              </c:pt>
              <c:pt idx="323">
                <c:v>5.7580000000000001E-3</c:v>
              </c:pt>
              <c:pt idx="324">
                <c:v>5.7930000000000004E-3</c:v>
              </c:pt>
              <c:pt idx="325">
                <c:v>5.7869999999999996E-3</c:v>
              </c:pt>
              <c:pt idx="326">
                <c:v>5.8230000000000001E-3</c:v>
              </c:pt>
              <c:pt idx="327">
                <c:v>5.9530000000000008E-3</c:v>
              </c:pt>
              <c:pt idx="328">
                <c:v>6.0070000000000002E-3</c:v>
              </c:pt>
              <c:pt idx="329">
                <c:v>5.9740000000000001E-3</c:v>
              </c:pt>
              <c:pt idx="330">
                <c:v>5.9789999999999999E-3</c:v>
              </c:pt>
              <c:pt idx="331">
                <c:v>5.9619999999999994E-3</c:v>
              </c:pt>
              <c:pt idx="332">
                <c:v>6.058E-3</c:v>
              </c:pt>
              <c:pt idx="333">
                <c:v>6.0769999999999999E-3</c:v>
              </c:pt>
              <c:pt idx="334">
                <c:v>6.0699999999999999E-3</c:v>
              </c:pt>
              <c:pt idx="335">
                <c:v>6.1089999999999998E-3</c:v>
              </c:pt>
              <c:pt idx="336">
                <c:v>6.1009999999999997E-3</c:v>
              </c:pt>
              <c:pt idx="337">
                <c:v>5.9730000000000009E-3</c:v>
              </c:pt>
              <c:pt idx="338">
                <c:v>5.9750000000000003E-3</c:v>
              </c:pt>
              <c:pt idx="339">
                <c:v>5.9050000000000005E-3</c:v>
              </c:pt>
              <c:pt idx="340">
                <c:v>5.5700000000000003E-3</c:v>
              </c:pt>
              <c:pt idx="341">
                <c:v>5.4930000000000005E-3</c:v>
              </c:pt>
              <c:pt idx="342">
                <c:v>5.2980000000000006E-3</c:v>
              </c:pt>
              <c:pt idx="343">
                <c:v>4.3959999999999997E-3</c:v>
              </c:pt>
              <c:pt idx="344">
                <c:v>4.4140000000000004E-3</c:v>
              </c:pt>
              <c:pt idx="345">
                <c:v>4.3340000000000002E-3</c:v>
              </c:pt>
              <c:pt idx="346">
                <c:v>4.3299999999999996E-3</c:v>
              </c:pt>
              <c:pt idx="347">
                <c:v>4.4089999999999997E-3</c:v>
              </c:pt>
              <c:pt idx="348">
                <c:v>4.3680000000000004E-3</c:v>
              </c:pt>
              <c:pt idx="349">
                <c:v>4.2780000000000006E-3</c:v>
              </c:pt>
              <c:pt idx="350">
                <c:v>3.784E-3</c:v>
              </c:pt>
              <c:pt idx="351">
                <c:v>3.9459999999999999E-3</c:v>
              </c:pt>
              <c:pt idx="352">
                <c:v>3.7730000000000003E-3</c:v>
              </c:pt>
              <c:pt idx="353">
                <c:v>3.777E-3</c:v>
              </c:pt>
              <c:pt idx="354">
                <c:v>3.7919999999999998E-3</c:v>
              </c:pt>
              <c:pt idx="355">
                <c:v>3.8110000000000002E-3</c:v>
              </c:pt>
              <c:pt idx="356">
                <c:v>3.8509999999999998E-3</c:v>
              </c:pt>
              <c:pt idx="357">
                <c:v>4.0210000000000003E-3</c:v>
              </c:pt>
              <c:pt idx="358">
                <c:v>4.0410000000000003E-3</c:v>
              </c:pt>
              <c:pt idx="359">
                <c:v>4.078E-3</c:v>
              </c:pt>
              <c:pt idx="360">
                <c:v>4.1789999999999996E-3</c:v>
              </c:pt>
              <c:pt idx="361">
                <c:v>4.2209999999999999E-3</c:v>
              </c:pt>
              <c:pt idx="362">
                <c:v>4.1449999999999994E-3</c:v>
              </c:pt>
              <c:pt idx="363">
                <c:v>4.0959999999999998E-3</c:v>
              </c:pt>
              <c:pt idx="364">
                <c:v>4.1520000000000003E-3</c:v>
              </c:pt>
              <c:pt idx="365">
                <c:v>4.1199999999999995E-3</c:v>
              </c:pt>
              <c:pt idx="366">
                <c:v>4.1330000000000004E-3</c:v>
              </c:pt>
              <c:pt idx="367">
                <c:v>4.1549999999999998E-3</c:v>
              </c:pt>
              <c:pt idx="368">
                <c:v>4.1589999999999995E-3</c:v>
              </c:pt>
              <c:pt idx="369">
                <c:v>4.2529999999999998E-3</c:v>
              </c:pt>
              <c:pt idx="370">
                <c:v>4.3630000000000006E-3</c:v>
              </c:pt>
              <c:pt idx="371">
                <c:v>4.2139999999999999E-3</c:v>
              </c:pt>
              <c:pt idx="372">
                <c:v>4.3909999999999999E-3</c:v>
              </c:pt>
              <c:pt idx="373">
                <c:v>4.4409999999999996E-3</c:v>
              </c:pt>
              <c:pt idx="374">
                <c:v>4.6100000000000004E-3</c:v>
              </c:pt>
              <c:pt idx="375">
                <c:v>4.8240000000000002E-3</c:v>
              </c:pt>
              <c:pt idx="376">
                <c:v>4.7559999999999998E-3</c:v>
              </c:pt>
              <c:pt idx="377">
                <c:v>4.7679999999999997E-3</c:v>
              </c:pt>
              <c:pt idx="378">
                <c:v>4.9580000000000006E-3</c:v>
              </c:pt>
              <c:pt idx="379">
                <c:v>5.0570000000000007E-3</c:v>
              </c:pt>
              <c:pt idx="380">
                <c:v>5.0400000000000002E-3</c:v>
              </c:pt>
              <c:pt idx="381">
                <c:v>4.9699999999999996E-3</c:v>
              </c:pt>
              <c:pt idx="382">
                <c:v>5.1830000000000001E-3</c:v>
              </c:pt>
              <c:pt idx="383">
                <c:v>5.1870000000000006E-3</c:v>
              </c:pt>
              <c:pt idx="384">
                <c:v>5.3369999999999997E-3</c:v>
              </c:pt>
              <c:pt idx="385">
                <c:v>5.8760000000000001E-3</c:v>
              </c:pt>
              <c:pt idx="386">
                <c:v>5.5210000000000007E-3</c:v>
              </c:pt>
              <c:pt idx="387">
                <c:v>5.7660000000000003E-3</c:v>
              </c:pt>
              <c:pt idx="388">
                <c:v>5.5360000000000001E-3</c:v>
              </c:pt>
              <c:pt idx="389">
                <c:v>5.4510000000000001E-3</c:v>
              </c:pt>
              <c:pt idx="390">
                <c:v>5.548E-3</c:v>
              </c:pt>
              <c:pt idx="391">
                <c:v>5.5000000000000005E-3</c:v>
              </c:pt>
              <c:pt idx="392">
                <c:v>6.0070000000000002E-3</c:v>
              </c:pt>
              <c:pt idx="393">
                <c:v>6.1209999999999997E-3</c:v>
              </c:pt>
              <c:pt idx="394">
                <c:v>6.0790000000000002E-3</c:v>
              </c:pt>
              <c:pt idx="395">
                <c:v>6.0790000000000002E-3</c:v>
              </c:pt>
              <c:pt idx="396">
                <c:v>6.0699999999999999E-3</c:v>
              </c:pt>
              <c:pt idx="397">
                <c:v>5.9209999999999992E-3</c:v>
              </c:pt>
              <c:pt idx="398">
                <c:v>5.901E-3</c:v>
              </c:pt>
              <c:pt idx="399">
                <c:v>6.241E-3</c:v>
              </c:pt>
              <c:pt idx="400">
                <c:v>6.5769999999999995E-3</c:v>
              </c:pt>
              <c:pt idx="401">
                <c:v>6.4749999999999999E-3</c:v>
              </c:pt>
              <c:pt idx="402">
                <c:v>6.7200000000000003E-3</c:v>
              </c:pt>
              <c:pt idx="403">
                <c:v>6.6190000000000008E-3</c:v>
              </c:pt>
              <c:pt idx="404">
                <c:v>5.8520000000000004E-3</c:v>
              </c:pt>
              <c:pt idx="405">
                <c:v>5.496E-3</c:v>
              </c:pt>
              <c:pt idx="406">
                <c:v>5.9259999999999998E-3</c:v>
              </c:pt>
              <c:pt idx="407">
                <c:v>5.8740000000000007E-3</c:v>
              </c:pt>
              <c:pt idx="408">
                <c:v>6.0769999999999999E-3</c:v>
              </c:pt>
              <c:pt idx="409">
                <c:v>5.9719999999999999E-3</c:v>
              </c:pt>
              <c:pt idx="410">
                <c:v>6.2460000000000007E-3</c:v>
              </c:pt>
              <c:pt idx="411">
                <c:v>6.574E-3</c:v>
              </c:pt>
              <c:pt idx="412">
                <c:v>6.4419999999999998E-3</c:v>
              </c:pt>
              <c:pt idx="413">
                <c:v>6.5559999999999993E-3</c:v>
              </c:pt>
              <c:pt idx="414">
                <c:v>6.4019999999999997E-3</c:v>
              </c:pt>
              <c:pt idx="415">
                <c:v>6.2570000000000004E-3</c:v>
              </c:pt>
              <c:pt idx="416">
                <c:v>8.1910000000000004E-3</c:v>
              </c:pt>
              <c:pt idx="417">
                <c:v>6.783E-3</c:v>
              </c:pt>
              <c:pt idx="418">
                <c:v>6.7330000000000003E-3</c:v>
              </c:pt>
              <c:pt idx="419">
                <c:v>6.9950000000000003E-3</c:v>
              </c:pt>
              <c:pt idx="420">
                <c:v>6.8059999999999996E-3</c:v>
              </c:pt>
              <c:pt idx="421">
                <c:v>7.1679999999999999E-3</c:v>
              </c:pt>
              <c:pt idx="422">
                <c:v>7.2119999999999997E-3</c:v>
              </c:pt>
              <c:pt idx="423">
                <c:v>7.2750000000000002E-3</c:v>
              </c:pt>
              <c:pt idx="424">
                <c:v>7.3089999999999995E-3</c:v>
              </c:pt>
              <c:pt idx="425">
                <c:v>7.3099999999999997E-3</c:v>
              </c:pt>
              <c:pt idx="426">
                <c:v>7.3209999999999994E-3</c:v>
              </c:pt>
              <c:pt idx="427">
                <c:v>7.4110000000000001E-3</c:v>
              </c:pt>
              <c:pt idx="428">
                <c:v>7.1570000000000002E-3</c:v>
              </c:pt>
              <c:pt idx="429">
                <c:v>7.208E-3</c:v>
              </c:pt>
              <c:pt idx="430">
                <c:v>7.2009999999999999E-3</c:v>
              </c:pt>
              <c:pt idx="431">
                <c:v>7.3350000000000004E-3</c:v>
              </c:pt>
              <c:pt idx="432">
                <c:v>7.5229999999999993E-3</c:v>
              </c:pt>
              <c:pt idx="433">
                <c:v>7.6970000000000007E-3</c:v>
              </c:pt>
              <c:pt idx="434">
                <c:v>8.0079999999999995E-3</c:v>
              </c:pt>
              <c:pt idx="435">
                <c:v>8.0499999999999999E-3</c:v>
              </c:pt>
              <c:pt idx="436">
                <c:v>8.0769999999999991E-3</c:v>
              </c:pt>
              <c:pt idx="437">
                <c:v>8.3400000000000002E-3</c:v>
              </c:pt>
              <c:pt idx="438">
                <c:v>8.2199999999999999E-3</c:v>
              </c:pt>
              <c:pt idx="439">
                <c:v>8.5679999999999992E-3</c:v>
              </c:pt>
              <c:pt idx="440">
                <c:v>9.7109999999999991E-3</c:v>
              </c:pt>
              <c:pt idx="441">
                <c:v>9.3109999999999998E-3</c:v>
              </c:pt>
              <c:pt idx="442">
                <c:v>9.2849999999999999E-3</c:v>
              </c:pt>
              <c:pt idx="443">
                <c:v>8.9849999999999999E-3</c:v>
              </c:pt>
              <c:pt idx="444">
                <c:v>9.0109999999999999E-3</c:v>
              </c:pt>
              <c:pt idx="445">
                <c:v>8.964999999999999E-3</c:v>
              </c:pt>
              <c:pt idx="446">
                <c:v>9.2239999999999996E-3</c:v>
              </c:pt>
              <c:pt idx="447">
                <c:v>1.008E-2</c:v>
              </c:pt>
              <c:pt idx="448">
                <c:v>1.042E-2</c:v>
              </c:pt>
              <c:pt idx="449">
                <c:v>1.0466E-2</c:v>
              </c:pt>
              <c:pt idx="450">
                <c:v>1.0660000000000001E-2</c:v>
              </c:pt>
              <c:pt idx="451">
                <c:v>1.0495000000000001E-2</c:v>
              </c:pt>
              <c:pt idx="452">
                <c:v>1.0458E-2</c:v>
              </c:pt>
              <c:pt idx="453">
                <c:v>1.0818000000000001E-2</c:v>
              </c:pt>
              <c:pt idx="454">
                <c:v>1.2041999999999999E-2</c:v>
              </c:pt>
              <c:pt idx="455">
                <c:v>1.2460000000000001E-2</c:v>
              </c:pt>
              <c:pt idx="456">
                <c:v>1.2673E-2</c:v>
              </c:pt>
              <c:pt idx="457">
                <c:v>1.3731999999999999E-2</c:v>
              </c:pt>
              <c:pt idx="458">
                <c:v>1.5651999999999999E-2</c:v>
              </c:pt>
              <c:pt idx="459">
                <c:v>1.575E-2</c:v>
              </c:pt>
              <c:pt idx="460">
                <c:v>1.5768999999999998E-2</c:v>
              </c:pt>
              <c:pt idx="461">
                <c:v>1.5513999999999998E-2</c:v>
              </c:pt>
              <c:pt idx="462">
                <c:v>1.4865E-2</c:v>
              </c:pt>
              <c:pt idx="463">
                <c:v>1.4553E-2</c:v>
              </c:pt>
              <c:pt idx="464">
                <c:v>1.4431000000000001E-2</c:v>
              </c:pt>
              <c:pt idx="465">
                <c:v>1.4228000000000001E-2</c:v>
              </c:pt>
              <c:pt idx="466">
                <c:v>1.4926E-2</c:v>
              </c:pt>
              <c:pt idx="467">
                <c:v>1.5094000000000002E-2</c:v>
              </c:pt>
              <c:pt idx="468">
                <c:v>1.4785E-2</c:v>
              </c:pt>
              <c:pt idx="469">
                <c:v>1.4772E-2</c:v>
              </c:pt>
              <c:pt idx="470">
                <c:v>1.3686E-2</c:v>
              </c:pt>
              <c:pt idx="471">
                <c:v>1.3056000000000002E-2</c:v>
              </c:pt>
              <c:pt idx="472">
                <c:v>1.4406E-2</c:v>
              </c:pt>
              <c:pt idx="473">
                <c:v>1.4839999999999999E-2</c:v>
              </c:pt>
              <c:pt idx="474">
                <c:v>1.5842999999999999E-2</c:v>
              </c:pt>
              <c:pt idx="475">
                <c:v>1.5727999999999999E-2</c:v>
              </c:pt>
              <c:pt idx="476">
                <c:v>1.6747999999999999E-2</c:v>
              </c:pt>
              <c:pt idx="477">
                <c:v>1.7538999999999999E-2</c:v>
              </c:pt>
              <c:pt idx="478">
                <c:v>1.8182E-2</c:v>
              </c:pt>
              <c:pt idx="479">
                <c:v>1.8706E-2</c:v>
              </c:pt>
              <c:pt idx="480">
                <c:v>1.6177E-2</c:v>
              </c:pt>
              <c:pt idx="481">
                <c:v>1.6501999999999999E-2</c:v>
              </c:pt>
              <c:pt idx="482">
                <c:v>2.0588000000000002E-2</c:v>
              </c:pt>
              <c:pt idx="483">
                <c:v>2.0583000000000001E-2</c:v>
              </c:pt>
              <c:pt idx="484">
                <c:v>2.1006999999999998E-2</c:v>
              </c:pt>
              <c:pt idx="485">
                <c:v>2.2467000000000001E-2</c:v>
              </c:pt>
              <c:pt idx="486">
                <c:v>2.2754E-2</c:v>
              </c:pt>
              <c:pt idx="487">
                <c:v>2.2528000000000003E-2</c:v>
              </c:pt>
              <c:pt idx="488">
                <c:v>2.3048000000000003E-2</c:v>
              </c:pt>
              <c:pt idx="489">
                <c:v>2.3937E-2</c:v>
              </c:pt>
              <c:pt idx="490">
                <c:v>2.4336000000000003E-2</c:v>
              </c:pt>
              <c:pt idx="491">
                <c:v>2.4169E-2</c:v>
              </c:pt>
              <c:pt idx="492">
                <c:v>2.3711000000000003E-2</c:v>
              </c:pt>
              <c:pt idx="493">
                <c:v>2.3769999999999999E-2</c:v>
              </c:pt>
              <c:pt idx="494">
                <c:v>2.4607999999999998E-2</c:v>
              </c:pt>
              <c:pt idx="495">
                <c:v>2.4369999999999999E-2</c:v>
              </c:pt>
              <c:pt idx="496">
                <c:v>2.4997999999999999E-2</c:v>
              </c:pt>
              <c:pt idx="497">
                <c:v>2.5163000000000001E-2</c:v>
              </c:pt>
              <c:pt idx="498">
                <c:v>2.4826000000000001E-2</c:v>
              </c:pt>
              <c:pt idx="499">
                <c:v>2.4228999999999997E-2</c:v>
              </c:pt>
              <c:pt idx="500">
                <c:v>2.3845000000000002E-2</c:v>
              </c:pt>
              <c:pt idx="501">
                <c:v>2.3446999999999999E-2</c:v>
              </c:pt>
              <c:pt idx="502">
                <c:v>2.3077E-2</c:v>
              </c:pt>
              <c:pt idx="503">
                <c:v>2.3525999999999998E-2</c:v>
              </c:pt>
              <c:pt idx="504">
                <c:v>2.3685000000000001E-2</c:v>
              </c:pt>
              <c:pt idx="505">
                <c:v>2.3431999999999998E-2</c:v>
              </c:pt>
              <c:pt idx="506">
                <c:v>2.4173E-2</c:v>
              </c:pt>
              <c:pt idx="507">
                <c:v>2.3949999999999999E-2</c:v>
              </c:pt>
              <c:pt idx="508">
                <c:v>2.495E-2</c:v>
              </c:pt>
              <c:pt idx="509">
                <c:v>2.5426000000000001E-2</c:v>
              </c:pt>
              <c:pt idx="510">
                <c:v>2.5097000000000001E-2</c:v>
              </c:pt>
              <c:pt idx="511">
                <c:v>2.4350999999999998E-2</c:v>
              </c:pt>
              <c:pt idx="512">
                <c:v>2.5175999999999997E-2</c:v>
              </c:pt>
              <c:pt idx="513">
                <c:v>2.5501999999999997E-2</c:v>
              </c:pt>
              <c:pt idx="514">
                <c:v>2.6640999999999998E-2</c:v>
              </c:pt>
              <c:pt idx="515">
                <c:v>2.648E-2</c:v>
              </c:pt>
              <c:pt idx="516">
                <c:v>2.6817999999999998E-2</c:v>
              </c:pt>
              <c:pt idx="517">
                <c:v>2.6032000000000003E-2</c:v>
              </c:pt>
              <c:pt idx="518">
                <c:v>2.7226E-2</c:v>
              </c:pt>
              <c:pt idx="519">
                <c:v>2.6223E-2</c:v>
              </c:pt>
              <c:pt idx="520">
                <c:v>2.6154999999999998E-2</c:v>
              </c:pt>
              <c:pt idx="521">
                <c:v>2.6520000000000002E-2</c:v>
              </c:pt>
              <c:pt idx="522">
                <c:v>2.6966E-2</c:v>
              </c:pt>
              <c:pt idx="523">
                <c:v>2.6646999999999997E-2</c:v>
              </c:pt>
              <c:pt idx="524">
                <c:v>2.6488000000000001E-2</c:v>
              </c:pt>
              <c:pt idx="525">
                <c:v>2.6404999999999998E-2</c:v>
              </c:pt>
              <c:pt idx="526">
                <c:v>2.7633000000000001E-2</c:v>
              </c:pt>
              <c:pt idx="527">
                <c:v>2.7639E-2</c:v>
              </c:pt>
              <c:pt idx="528">
                <c:v>2.7504000000000001E-2</c:v>
              </c:pt>
              <c:pt idx="529">
                <c:v>2.6286E-2</c:v>
              </c:pt>
              <c:pt idx="530">
                <c:v>2.7772999999999999E-2</c:v>
              </c:pt>
              <c:pt idx="531">
                <c:v>2.529E-2</c:v>
              </c:pt>
              <c:pt idx="532">
                <c:v>2.4849999999999997E-2</c:v>
              </c:pt>
              <c:pt idx="533">
                <c:v>2.4824000000000002E-2</c:v>
              </c:pt>
              <c:pt idx="534">
                <c:v>2.5014999999999999E-2</c:v>
              </c:pt>
              <c:pt idx="535">
                <c:v>2.5439E-2</c:v>
              </c:pt>
              <c:pt idx="536">
                <c:v>2.5388000000000001E-2</c:v>
              </c:pt>
              <c:pt idx="537">
                <c:v>2.6661000000000001E-2</c:v>
              </c:pt>
              <c:pt idx="538">
                <c:v>2.6787000000000002E-2</c:v>
              </c:pt>
              <c:pt idx="539">
                <c:v>2.7116999999999999E-2</c:v>
              </c:pt>
              <c:pt idx="540">
                <c:v>2.7549999999999998E-2</c:v>
              </c:pt>
              <c:pt idx="541">
                <c:v>2.7587E-2</c:v>
              </c:pt>
              <c:pt idx="542">
                <c:v>2.7740000000000001E-2</c:v>
              </c:pt>
              <c:pt idx="543">
                <c:v>2.8163999999999998E-2</c:v>
              </c:pt>
              <c:pt idx="544">
                <c:v>3.0586000000000002E-2</c:v>
              </c:pt>
              <c:pt idx="545">
                <c:v>2.7614E-2</c:v>
              </c:pt>
              <c:pt idx="546">
                <c:v>3.4145000000000002E-2</c:v>
              </c:pt>
              <c:pt idx="547">
                <c:v>3.2709999999999996E-2</c:v>
              </c:pt>
              <c:pt idx="548">
                <c:v>3.2788999999999999E-2</c:v>
              </c:pt>
              <c:pt idx="549">
                <c:v>3.2960999999999997E-2</c:v>
              </c:pt>
              <c:pt idx="550">
                <c:v>3.3322999999999998E-2</c:v>
              </c:pt>
              <c:pt idx="551">
                <c:v>3.3647999999999997E-2</c:v>
              </c:pt>
              <c:pt idx="552">
                <c:v>3.2563000000000002E-2</c:v>
              </c:pt>
              <c:pt idx="553">
                <c:v>3.2081999999999999E-2</c:v>
              </c:pt>
              <c:pt idx="554">
                <c:v>3.1983999999999999E-2</c:v>
              </c:pt>
              <c:pt idx="555">
                <c:v>3.2558999999999998E-2</c:v>
              </c:pt>
              <c:pt idx="556">
                <c:v>3.2751999999999996E-2</c:v>
              </c:pt>
              <c:pt idx="557">
                <c:v>3.2409E-2</c:v>
              </c:pt>
              <c:pt idx="558">
                <c:v>3.1719999999999998E-2</c:v>
              </c:pt>
              <c:pt idx="559">
                <c:v>3.0943999999999999E-2</c:v>
              </c:pt>
              <c:pt idx="560">
                <c:v>3.1160999999999998E-2</c:v>
              </c:pt>
              <c:pt idx="561">
                <c:v>3.056E-2</c:v>
              </c:pt>
              <c:pt idx="562">
                <c:v>3.1703000000000002E-2</c:v>
              </c:pt>
              <c:pt idx="563">
                <c:v>3.1959000000000001E-2</c:v>
              </c:pt>
              <c:pt idx="564">
                <c:v>3.2765000000000002E-2</c:v>
              </c:pt>
              <c:pt idx="565">
                <c:v>3.2407999999999999E-2</c:v>
              </c:pt>
              <c:pt idx="566">
                <c:v>3.1862000000000001E-2</c:v>
              </c:pt>
              <c:pt idx="567">
                <c:v>3.3394E-2</c:v>
              </c:pt>
              <c:pt idx="568">
                <c:v>3.2968000000000004E-2</c:v>
              </c:pt>
              <c:pt idx="569">
                <c:v>3.261E-2</c:v>
              </c:pt>
              <c:pt idx="570">
                <c:v>3.2665E-2</c:v>
              </c:pt>
              <c:pt idx="571">
                <c:v>3.3139000000000002E-2</c:v>
              </c:pt>
              <c:pt idx="572">
                <c:v>3.3334999999999997E-2</c:v>
              </c:pt>
              <c:pt idx="573">
                <c:v>3.3610000000000001E-2</c:v>
              </c:pt>
              <c:pt idx="574">
                <c:v>3.2192999999999999E-2</c:v>
              </c:pt>
              <c:pt idx="575">
                <c:v>3.2524999999999998E-2</c:v>
              </c:pt>
              <c:pt idx="576">
                <c:v>3.2614000000000004E-2</c:v>
              </c:pt>
              <c:pt idx="577">
                <c:v>3.2222000000000001E-2</c:v>
              </c:pt>
              <c:pt idx="578">
                <c:v>3.1370000000000002E-2</c:v>
              </c:pt>
              <c:pt idx="579">
                <c:v>3.1808999999999997E-2</c:v>
              </c:pt>
              <c:pt idx="580">
                <c:v>3.1577000000000001E-2</c:v>
              </c:pt>
              <c:pt idx="581">
                <c:v>3.2191999999999998E-2</c:v>
              </c:pt>
              <c:pt idx="582">
                <c:v>3.2479000000000001E-2</c:v>
              </c:pt>
              <c:pt idx="583">
                <c:v>3.2559999999999999E-2</c:v>
              </c:pt>
              <c:pt idx="584">
                <c:v>3.4044999999999999E-2</c:v>
              </c:pt>
              <c:pt idx="585">
                <c:v>3.4275E-2</c:v>
              </c:pt>
              <c:pt idx="586">
                <c:v>3.4521999999999997E-2</c:v>
              </c:pt>
              <c:pt idx="587">
                <c:v>3.4188999999999997E-2</c:v>
              </c:pt>
              <c:pt idx="588">
                <c:v>3.4180000000000002E-2</c:v>
              </c:pt>
              <c:pt idx="589">
                <c:v>3.4509999999999999E-2</c:v>
              </c:pt>
              <c:pt idx="590">
                <c:v>3.4201000000000002E-2</c:v>
              </c:pt>
              <c:pt idx="591">
                <c:v>3.4516999999999999E-2</c:v>
              </c:pt>
              <c:pt idx="592">
                <c:v>3.5000000000000003E-2</c:v>
              </c:pt>
              <c:pt idx="593">
                <c:v>3.5168999999999999E-2</c:v>
              </c:pt>
              <c:pt idx="594">
                <c:v>3.5192000000000001E-2</c:v>
              </c:pt>
              <c:pt idx="595">
                <c:v>3.5879000000000001E-2</c:v>
              </c:pt>
              <c:pt idx="596">
                <c:v>3.6065E-2</c:v>
              </c:pt>
              <c:pt idx="597">
                <c:v>3.6213999999999996E-2</c:v>
              </c:pt>
              <c:pt idx="598">
                <c:v>3.5829E-2</c:v>
              </c:pt>
              <c:pt idx="599">
                <c:v>3.6051E-2</c:v>
              </c:pt>
              <c:pt idx="600">
                <c:v>3.6996000000000001E-2</c:v>
              </c:pt>
              <c:pt idx="601">
                <c:v>3.7483000000000002E-2</c:v>
              </c:pt>
              <c:pt idx="602">
                <c:v>3.8019999999999998E-2</c:v>
              </c:pt>
              <c:pt idx="603">
                <c:v>3.8599999999999995E-2</c:v>
              </c:pt>
              <c:pt idx="604">
                <c:v>3.8081999999999998E-2</c:v>
              </c:pt>
              <c:pt idx="605">
                <c:v>3.8365999999999997E-2</c:v>
              </c:pt>
              <c:pt idx="606">
                <c:v>3.9265000000000001E-2</c:v>
              </c:pt>
              <c:pt idx="607">
                <c:v>3.9529000000000002E-2</c:v>
              </c:pt>
              <c:pt idx="608">
                <c:v>4.0003999999999998E-2</c:v>
              </c:pt>
              <c:pt idx="609">
                <c:v>4.0313999999999996E-2</c:v>
              </c:pt>
              <c:pt idx="610">
                <c:v>4.0328000000000003E-2</c:v>
              </c:pt>
              <c:pt idx="611">
                <c:v>4.2313000000000003E-2</c:v>
              </c:pt>
              <c:pt idx="612">
                <c:v>4.3609999999999996E-2</c:v>
              </c:pt>
              <c:pt idx="613">
                <c:v>4.4405E-2</c:v>
              </c:pt>
              <c:pt idx="614">
                <c:v>4.4641E-2</c:v>
              </c:pt>
              <c:pt idx="615">
                <c:v>4.4598000000000006E-2</c:v>
              </c:pt>
              <c:pt idx="616">
                <c:v>4.4736000000000005E-2</c:v>
              </c:pt>
              <c:pt idx="617">
                <c:v>4.6228999999999992E-2</c:v>
              </c:pt>
              <c:pt idx="618">
                <c:v>4.6585000000000001E-2</c:v>
              </c:pt>
              <c:pt idx="619">
                <c:v>4.7050000000000002E-2</c:v>
              </c:pt>
              <c:pt idx="620">
                <c:v>4.7013999999999993E-2</c:v>
              </c:pt>
              <c:pt idx="621">
                <c:v>4.5776999999999998E-2</c:v>
              </c:pt>
              <c:pt idx="622">
                <c:v>4.4939E-2</c:v>
              </c:pt>
              <c:pt idx="623">
                <c:v>4.5304000000000004E-2</c:v>
              </c:pt>
              <c:pt idx="624">
                <c:v>4.5749999999999999E-2</c:v>
              </c:pt>
              <c:pt idx="625">
                <c:v>4.4893000000000002E-2</c:v>
              </c:pt>
              <c:pt idx="626">
                <c:v>4.4703999999999994E-2</c:v>
              </c:pt>
              <c:pt idx="627">
                <c:v>4.5137999999999998E-2</c:v>
              </c:pt>
              <c:pt idx="628">
                <c:v>4.5858999999999997E-2</c:v>
              </c:pt>
              <c:pt idx="629">
                <c:v>4.6691999999999997E-2</c:v>
              </c:pt>
              <c:pt idx="630">
                <c:v>4.6962999999999998E-2</c:v>
              </c:pt>
              <c:pt idx="631">
                <c:v>4.6988000000000002E-2</c:v>
              </c:pt>
              <c:pt idx="632">
                <c:v>4.7011000000000004E-2</c:v>
              </c:pt>
              <c:pt idx="633">
                <c:v>4.8959000000000003E-2</c:v>
              </c:pt>
              <c:pt idx="634">
                <c:v>4.9762000000000001E-2</c:v>
              </c:pt>
              <c:pt idx="635">
                <c:v>4.9530000000000005E-2</c:v>
              </c:pt>
              <c:pt idx="636">
                <c:v>4.9230000000000003E-2</c:v>
              </c:pt>
              <c:pt idx="637">
                <c:v>4.938E-2</c:v>
              </c:pt>
              <c:pt idx="638">
                <c:v>4.9654999999999998E-2</c:v>
              </c:pt>
              <c:pt idx="639">
                <c:v>4.8747999999999993E-2</c:v>
              </c:pt>
              <c:pt idx="640">
                <c:v>4.8823999999999999E-2</c:v>
              </c:pt>
              <c:pt idx="641">
                <c:v>4.8337000000000005E-2</c:v>
              </c:pt>
              <c:pt idx="642">
                <c:v>4.7476999999999998E-2</c:v>
              </c:pt>
              <c:pt idx="643">
                <c:v>4.6711000000000003E-2</c:v>
              </c:pt>
              <c:pt idx="644">
                <c:v>4.7362000000000001E-2</c:v>
              </c:pt>
              <c:pt idx="645">
                <c:v>4.7832E-2</c:v>
              </c:pt>
              <c:pt idx="646">
                <c:v>4.8116000000000006E-2</c:v>
              </c:pt>
              <c:pt idx="647">
                <c:v>4.8418000000000003E-2</c:v>
              </c:pt>
              <c:pt idx="648">
                <c:v>4.8890000000000003E-2</c:v>
              </c:pt>
              <c:pt idx="649">
                <c:v>4.8438999999999996E-2</c:v>
              </c:pt>
              <c:pt idx="650">
                <c:v>4.9385000000000005E-2</c:v>
              </c:pt>
              <c:pt idx="651">
                <c:v>4.9127999999999998E-2</c:v>
              </c:pt>
              <c:pt idx="652">
                <c:v>4.9332000000000001E-2</c:v>
              </c:pt>
              <c:pt idx="653">
                <c:v>4.9175000000000003E-2</c:v>
              </c:pt>
              <c:pt idx="654">
                <c:v>4.9249999999999995E-2</c:v>
              </c:pt>
              <c:pt idx="655">
                <c:v>4.9715999999999996E-2</c:v>
              </c:pt>
              <c:pt idx="656">
                <c:v>4.9467999999999998E-2</c:v>
              </c:pt>
              <c:pt idx="657">
                <c:v>4.9657E-2</c:v>
              </c:pt>
              <c:pt idx="658">
                <c:v>5.0236000000000003E-2</c:v>
              </c:pt>
              <c:pt idx="659">
                <c:v>5.0856999999999999E-2</c:v>
              </c:pt>
              <c:pt idx="660">
                <c:v>5.0944000000000003E-2</c:v>
              </c:pt>
              <c:pt idx="661">
                <c:v>5.0902000000000003E-2</c:v>
              </c:pt>
              <c:pt idx="662">
                <c:v>5.0683999999999993E-2</c:v>
              </c:pt>
              <c:pt idx="663">
                <c:v>5.0312999999999997E-2</c:v>
              </c:pt>
              <c:pt idx="664">
                <c:v>5.0622999999999994E-2</c:v>
              </c:pt>
              <c:pt idx="665">
                <c:v>5.0002000000000005E-2</c:v>
              </c:pt>
              <c:pt idx="666">
                <c:v>5.0547000000000002E-2</c:v>
              </c:pt>
              <c:pt idx="667">
                <c:v>4.9813999999999997E-2</c:v>
              </c:pt>
              <c:pt idx="668">
                <c:v>4.9081E-2</c:v>
              </c:pt>
              <c:pt idx="669">
                <c:v>4.9231999999999998E-2</c:v>
              </c:pt>
              <c:pt idx="670">
                <c:v>5.0126999999999998E-2</c:v>
              </c:pt>
              <c:pt idx="671">
                <c:v>5.0355999999999998E-2</c:v>
              </c:pt>
              <c:pt idx="672">
                <c:v>5.0130000000000001E-2</c:v>
              </c:pt>
              <c:pt idx="673">
                <c:v>5.0335999999999999E-2</c:v>
              </c:pt>
              <c:pt idx="674">
                <c:v>5.0526000000000001E-2</c:v>
              </c:pt>
              <c:pt idx="675">
                <c:v>5.0724999999999999E-2</c:v>
              </c:pt>
              <c:pt idx="676">
                <c:v>4.9557000000000004E-2</c:v>
              </c:pt>
              <c:pt idx="677">
                <c:v>4.8655999999999998E-2</c:v>
              </c:pt>
              <c:pt idx="678">
                <c:v>4.8888999999999995E-2</c:v>
              </c:pt>
              <c:pt idx="679">
                <c:v>4.8438999999999996E-2</c:v>
              </c:pt>
              <c:pt idx="680">
                <c:v>4.8890000000000003E-2</c:v>
              </c:pt>
              <c:pt idx="681">
                <c:v>4.7729999999999995E-2</c:v>
              </c:pt>
              <c:pt idx="682">
                <c:v>4.8994000000000003E-2</c:v>
              </c:pt>
              <c:pt idx="683">
                <c:v>4.9452999999999997E-2</c:v>
              </c:pt>
              <c:pt idx="684">
                <c:v>4.9557999999999998E-2</c:v>
              </c:pt>
              <c:pt idx="685">
                <c:v>4.9527999999999996E-2</c:v>
              </c:pt>
              <c:pt idx="686">
                <c:v>4.9943000000000001E-2</c:v>
              </c:pt>
              <c:pt idx="687">
                <c:v>4.9726999999999993E-2</c:v>
              </c:pt>
              <c:pt idx="688">
                <c:v>4.9850999999999999E-2</c:v>
              </c:pt>
              <c:pt idx="689">
                <c:v>5.0202999999999998E-2</c:v>
              </c:pt>
              <c:pt idx="690">
                <c:v>5.0307000000000004E-2</c:v>
              </c:pt>
              <c:pt idx="691">
                <c:v>5.024E-2</c:v>
              </c:pt>
              <c:pt idx="692">
                <c:v>5.0096999999999996E-2</c:v>
              </c:pt>
              <c:pt idx="693">
                <c:v>5.0957999999999996E-2</c:v>
              </c:pt>
              <c:pt idx="694">
                <c:v>5.0403000000000003E-2</c:v>
              </c:pt>
              <c:pt idx="695">
                <c:v>5.0423999999999997E-2</c:v>
              </c:pt>
              <c:pt idx="696">
                <c:v>5.1299000000000004E-2</c:v>
              </c:pt>
              <c:pt idx="697">
                <c:v>5.3376E-2</c:v>
              </c:pt>
              <c:pt idx="698">
                <c:v>5.3478999999999999E-2</c:v>
              </c:pt>
              <c:pt idx="699">
                <c:v>5.3638999999999999E-2</c:v>
              </c:pt>
              <c:pt idx="700">
                <c:v>5.3532000000000003E-2</c:v>
              </c:pt>
              <c:pt idx="701">
                <c:v>5.3342000000000001E-2</c:v>
              </c:pt>
              <c:pt idx="702">
                <c:v>5.2864000000000001E-2</c:v>
              </c:pt>
              <c:pt idx="703">
                <c:v>5.5446999999999996E-2</c:v>
              </c:pt>
              <c:pt idx="704">
                <c:v>5.6536000000000003E-2</c:v>
              </c:pt>
              <c:pt idx="705">
                <c:v>5.6054000000000007E-2</c:v>
              </c:pt>
              <c:pt idx="706">
                <c:v>5.5719000000000005E-2</c:v>
              </c:pt>
              <c:pt idx="707">
                <c:v>5.5438999999999995E-2</c:v>
              </c:pt>
              <c:pt idx="708">
                <c:v>5.7575000000000001E-2</c:v>
              </c:pt>
              <c:pt idx="709">
                <c:v>5.7366E-2</c:v>
              </c:pt>
              <c:pt idx="710">
                <c:v>5.5178000000000005E-2</c:v>
              </c:pt>
              <c:pt idx="711">
                <c:v>5.4275999999999998E-2</c:v>
              </c:pt>
              <c:pt idx="712">
                <c:v>5.4002000000000001E-2</c:v>
              </c:pt>
              <c:pt idx="713">
                <c:v>5.2900000000000003E-2</c:v>
              </c:pt>
              <c:pt idx="714">
                <c:v>5.4390000000000001E-2</c:v>
              </c:pt>
              <c:pt idx="715">
                <c:v>5.5553999999999999E-2</c:v>
              </c:pt>
              <c:pt idx="716">
                <c:v>5.6825000000000001E-2</c:v>
              </c:pt>
              <c:pt idx="717">
                <c:v>5.6177000000000005E-2</c:v>
              </c:pt>
              <c:pt idx="718">
                <c:v>5.6372999999999999E-2</c:v>
              </c:pt>
              <c:pt idx="719">
                <c:v>5.6491E-2</c:v>
              </c:pt>
              <c:pt idx="720">
                <c:v>5.6063000000000002E-2</c:v>
              </c:pt>
              <c:pt idx="721">
                <c:v>5.6830999999999993E-2</c:v>
              </c:pt>
              <c:pt idx="722">
                <c:v>5.7333999999999996E-2</c:v>
              </c:pt>
              <c:pt idx="723">
                <c:v>5.7522000000000004E-2</c:v>
              </c:pt>
              <c:pt idx="724">
                <c:v>5.6859E-2</c:v>
              </c:pt>
              <c:pt idx="725">
                <c:v>5.6253000000000004E-2</c:v>
              </c:pt>
              <c:pt idx="726">
                <c:v>5.7145000000000001E-2</c:v>
              </c:pt>
              <c:pt idx="727">
                <c:v>5.6562000000000001E-2</c:v>
              </c:pt>
              <c:pt idx="728">
                <c:v>5.6482999999999998E-2</c:v>
              </c:pt>
              <c:pt idx="729">
                <c:v>5.6609999999999994E-2</c:v>
              </c:pt>
              <c:pt idx="730">
                <c:v>5.6494000000000003E-2</c:v>
              </c:pt>
              <c:pt idx="731">
                <c:v>5.6746999999999999E-2</c:v>
              </c:pt>
              <c:pt idx="732">
                <c:v>5.7100999999999999E-2</c:v>
              </c:pt>
              <c:pt idx="733">
                <c:v>5.7279999999999998E-2</c:v>
              </c:pt>
              <c:pt idx="734">
                <c:v>5.8826999999999997E-2</c:v>
              </c:pt>
              <c:pt idx="735">
                <c:v>5.9221000000000003E-2</c:v>
              </c:pt>
              <c:pt idx="736">
                <c:v>6.0159999999999998E-2</c:v>
              </c:pt>
              <c:pt idx="737">
                <c:v>6.0830000000000002E-2</c:v>
              </c:pt>
              <c:pt idx="738">
                <c:v>5.9558E-2</c:v>
              </c:pt>
              <c:pt idx="739">
                <c:v>5.6999000000000001E-2</c:v>
              </c:pt>
              <c:pt idx="740">
                <c:v>4.8630000000000007E-2</c:v>
              </c:pt>
              <c:pt idx="741">
                <c:v>5.2081999999999996E-2</c:v>
              </c:pt>
              <c:pt idx="742">
                <c:v>4.8403000000000002E-2</c:v>
              </c:pt>
              <c:pt idx="743">
                <c:v>5.1970999999999996E-2</c:v>
              </c:pt>
              <c:pt idx="744">
                <c:v>4.9241E-2</c:v>
              </c:pt>
              <c:pt idx="745">
                <c:v>5.2206999999999996E-2</c:v>
              </c:pt>
              <c:pt idx="746">
                <c:v>5.4827000000000001E-2</c:v>
              </c:pt>
              <c:pt idx="747">
                <c:v>5.3076999999999999E-2</c:v>
              </c:pt>
              <c:pt idx="748">
                <c:v>5.2313999999999999E-2</c:v>
              </c:pt>
              <c:pt idx="749">
                <c:v>5.1714000000000003E-2</c:v>
              </c:pt>
              <c:pt idx="750">
                <c:v>5.3638999999999999E-2</c:v>
              </c:pt>
              <c:pt idx="751">
                <c:v>5.3783999999999998E-2</c:v>
              </c:pt>
              <c:pt idx="752">
                <c:v>5.3562000000000005E-2</c:v>
              </c:pt>
              <c:pt idx="753">
                <c:v>5.3933000000000002E-2</c:v>
              </c:pt>
              <c:pt idx="754">
                <c:v>5.3457999999999999E-2</c:v>
              </c:pt>
              <c:pt idx="755">
                <c:v>5.3776999999999998E-2</c:v>
              </c:pt>
              <c:pt idx="756">
                <c:v>5.194E-2</c:v>
              </c:pt>
              <c:pt idx="757">
                <c:v>5.1330999999999995E-2</c:v>
              </c:pt>
              <c:pt idx="758">
                <c:v>5.2405E-2</c:v>
              </c:pt>
              <c:pt idx="759">
                <c:v>5.3716999999999994E-2</c:v>
              </c:pt>
              <c:pt idx="760">
                <c:v>5.4103999999999999E-2</c:v>
              </c:pt>
              <c:pt idx="761">
                <c:v>5.4283999999999999E-2</c:v>
              </c:pt>
              <c:pt idx="762">
                <c:v>5.4010999999999997E-2</c:v>
              </c:pt>
              <c:pt idx="763">
                <c:v>5.4085999999999995E-2</c:v>
              </c:pt>
              <c:pt idx="764">
                <c:v>5.4823000000000004E-2</c:v>
              </c:pt>
              <c:pt idx="765">
                <c:v>5.5735E-2</c:v>
              </c:pt>
              <c:pt idx="766">
                <c:v>5.6437000000000001E-2</c:v>
              </c:pt>
              <c:pt idx="767">
                <c:v>5.8067000000000001E-2</c:v>
              </c:pt>
              <c:pt idx="768">
                <c:v>5.7495000000000004E-2</c:v>
              </c:pt>
              <c:pt idx="769">
                <c:v>5.7298999999999996E-2</c:v>
              </c:pt>
              <c:pt idx="770">
                <c:v>5.6661999999999997E-2</c:v>
              </c:pt>
              <c:pt idx="771">
                <c:v>5.6085999999999997E-2</c:v>
              </c:pt>
              <c:pt idx="772">
                <c:v>5.6245000000000003E-2</c:v>
              </c:pt>
              <c:pt idx="773">
                <c:v>5.7257999999999996E-2</c:v>
              </c:pt>
              <c:pt idx="774">
                <c:v>5.7500999999999997E-2</c:v>
              </c:pt>
              <c:pt idx="775">
                <c:v>5.8948E-2</c:v>
              </c:pt>
              <c:pt idx="776">
                <c:v>5.7636E-2</c:v>
              </c:pt>
              <c:pt idx="777">
                <c:v>5.6651999999999994E-2</c:v>
              </c:pt>
              <c:pt idx="778">
                <c:v>5.6531000000000005E-2</c:v>
              </c:pt>
              <c:pt idx="779">
                <c:v>5.7276999999999995E-2</c:v>
              </c:pt>
              <c:pt idx="780">
                <c:v>5.7771999999999997E-2</c:v>
              </c:pt>
              <c:pt idx="781">
                <c:v>5.8018E-2</c:v>
              </c:pt>
              <c:pt idx="782">
                <c:v>6.0290999999999997E-2</c:v>
              </c:pt>
              <c:pt idx="783">
                <c:v>6.0121000000000001E-2</c:v>
              </c:pt>
              <c:pt idx="784">
                <c:v>6.0347999999999999E-2</c:v>
              </c:pt>
              <c:pt idx="785">
                <c:v>6.0641999999999995E-2</c:v>
              </c:pt>
              <c:pt idx="786">
                <c:v>6.1261000000000003E-2</c:v>
              </c:pt>
              <c:pt idx="787">
                <c:v>6.1173000000000005E-2</c:v>
              </c:pt>
              <c:pt idx="788">
                <c:v>6.0740999999999996E-2</c:v>
              </c:pt>
              <c:pt idx="789">
                <c:v>6.0561999999999998E-2</c:v>
              </c:pt>
              <c:pt idx="790">
                <c:v>6.1785E-2</c:v>
              </c:pt>
              <c:pt idx="791">
                <c:v>6.2233000000000004E-2</c:v>
              </c:pt>
              <c:pt idx="792">
                <c:v>6.2588999999999992E-2</c:v>
              </c:pt>
              <c:pt idx="793">
                <c:v>6.2585000000000002E-2</c:v>
              </c:pt>
              <c:pt idx="794">
                <c:v>6.2727000000000005E-2</c:v>
              </c:pt>
              <c:pt idx="795">
                <c:v>6.2710000000000002E-2</c:v>
              </c:pt>
              <c:pt idx="796">
                <c:v>6.2023999999999996E-2</c:v>
              </c:pt>
              <c:pt idx="797">
                <c:v>6.1234999999999998E-2</c:v>
              </c:pt>
              <c:pt idx="798">
                <c:v>6.1086999999999995E-2</c:v>
              </c:pt>
              <c:pt idx="799">
                <c:v>6.0915999999999998E-2</c:v>
              </c:pt>
              <c:pt idx="800">
                <c:v>6.1001E-2</c:v>
              </c:pt>
              <c:pt idx="801">
                <c:v>6.0225999999999995E-2</c:v>
              </c:pt>
              <c:pt idx="802">
                <c:v>5.9188999999999999E-2</c:v>
              </c:pt>
              <c:pt idx="803">
                <c:v>5.8089000000000002E-2</c:v>
              </c:pt>
              <c:pt idx="804">
                <c:v>5.7062999999999996E-2</c:v>
              </c:pt>
              <c:pt idx="805">
                <c:v>5.6909999999999995E-2</c:v>
              </c:pt>
              <c:pt idx="806">
                <c:v>5.6811999999999994E-2</c:v>
              </c:pt>
              <c:pt idx="807">
                <c:v>5.6807999999999997E-2</c:v>
              </c:pt>
              <c:pt idx="808">
                <c:v>5.7150999999999993E-2</c:v>
              </c:pt>
              <c:pt idx="809">
                <c:v>5.7340000000000002E-2</c:v>
              </c:pt>
              <c:pt idx="810">
                <c:v>5.7340000000000002E-2</c:v>
              </c:pt>
              <c:pt idx="811">
                <c:v>5.7340000000000002E-2</c:v>
              </c:pt>
              <c:pt idx="812">
                <c:v>5.7340000000000002E-2</c:v>
              </c:pt>
              <c:pt idx="813">
                <c:v>6.2348999999999995E-2</c:v>
              </c:pt>
              <c:pt idx="814">
                <c:v>6.1859000000000004E-2</c:v>
              </c:pt>
              <c:pt idx="815">
                <c:v>6.2358000000000004E-2</c:v>
              </c:pt>
              <c:pt idx="816">
                <c:v>6.2751000000000001E-2</c:v>
              </c:pt>
              <c:pt idx="817">
                <c:v>6.2576000000000007E-2</c:v>
              </c:pt>
              <c:pt idx="818">
                <c:v>6.3566999999999999E-2</c:v>
              </c:pt>
              <c:pt idx="819">
                <c:v>6.3441999999999998E-2</c:v>
              </c:pt>
              <c:pt idx="820">
                <c:v>6.3981999999999997E-2</c:v>
              </c:pt>
              <c:pt idx="821">
                <c:v>6.5208000000000002E-2</c:v>
              </c:pt>
              <c:pt idx="822">
                <c:v>6.4665E-2</c:v>
              </c:pt>
              <c:pt idx="823">
                <c:v>6.7415000000000003E-2</c:v>
              </c:pt>
              <c:pt idx="824">
                <c:v>6.7344000000000001E-2</c:v>
              </c:pt>
              <c:pt idx="825">
                <c:v>6.3979999999999995E-2</c:v>
              </c:pt>
              <c:pt idx="826">
                <c:v>6.6875000000000004E-2</c:v>
              </c:pt>
              <c:pt idx="827">
                <c:v>6.6229999999999997E-2</c:v>
              </c:pt>
              <c:pt idx="828">
                <c:v>6.5705E-2</c:v>
              </c:pt>
              <c:pt idx="829">
                <c:v>6.6325000000000009E-2</c:v>
              </c:pt>
              <c:pt idx="830">
                <c:v>6.5993999999999997E-2</c:v>
              </c:pt>
              <c:pt idx="831">
                <c:v>6.6039E-2</c:v>
              </c:pt>
              <c:pt idx="832">
                <c:v>6.5999000000000002E-2</c:v>
              </c:pt>
              <c:pt idx="833">
                <c:v>6.6276000000000002E-2</c:v>
              </c:pt>
              <c:pt idx="834">
                <c:v>6.6185999999999995E-2</c:v>
              </c:pt>
              <c:pt idx="835">
                <c:v>6.5549999999999997E-2</c:v>
              </c:pt>
              <c:pt idx="836">
                <c:v>6.5574999999999994E-2</c:v>
              </c:pt>
              <c:pt idx="837">
                <c:v>6.5811999999999996E-2</c:v>
              </c:pt>
              <c:pt idx="838">
                <c:v>6.5906999999999993E-2</c:v>
              </c:pt>
              <c:pt idx="839">
                <c:v>6.5269999999999995E-2</c:v>
              </c:pt>
              <c:pt idx="840">
                <c:v>6.4709000000000003E-2</c:v>
              </c:pt>
              <c:pt idx="841">
                <c:v>6.2103999999999999E-2</c:v>
              </c:pt>
              <c:pt idx="842">
                <c:v>6.1706999999999998E-2</c:v>
              </c:pt>
              <c:pt idx="843">
                <c:v>6.3458000000000001E-2</c:v>
              </c:pt>
              <c:pt idx="844">
                <c:v>6.4406000000000005E-2</c:v>
              </c:pt>
              <c:pt idx="845">
                <c:v>6.3737000000000002E-2</c:v>
              </c:pt>
              <c:pt idx="846">
                <c:v>6.2080999999999997E-2</c:v>
              </c:pt>
              <c:pt idx="847">
                <c:v>6.2488999999999996E-2</c:v>
              </c:pt>
              <c:pt idx="848">
                <c:v>6.2133000000000001E-2</c:v>
              </c:pt>
              <c:pt idx="849">
                <c:v>6.2382E-2</c:v>
              </c:pt>
              <c:pt idx="850">
                <c:v>6.2653E-2</c:v>
              </c:pt>
              <c:pt idx="851">
                <c:v>6.2510999999999997E-2</c:v>
              </c:pt>
              <c:pt idx="852">
                <c:v>6.2615999999999991E-2</c:v>
              </c:pt>
              <c:pt idx="853">
                <c:v>6.2393999999999998E-2</c:v>
              </c:pt>
              <c:pt idx="854">
                <c:v>6.2118E-2</c:v>
              </c:pt>
              <c:pt idx="855">
                <c:v>6.2711000000000003E-2</c:v>
              </c:pt>
              <c:pt idx="856">
                <c:v>6.1974000000000001E-2</c:v>
              </c:pt>
              <c:pt idx="857">
                <c:v>6.1498999999999998E-2</c:v>
              </c:pt>
              <c:pt idx="858">
                <c:v>6.2063E-2</c:v>
              </c:pt>
              <c:pt idx="859">
                <c:v>6.1851999999999997E-2</c:v>
              </c:pt>
              <c:pt idx="860">
                <c:v>6.2478999999999993E-2</c:v>
              </c:pt>
              <c:pt idx="861">
                <c:v>6.1524999999999996E-2</c:v>
              </c:pt>
              <c:pt idx="862">
                <c:v>6.1069000000000005E-2</c:v>
              </c:pt>
              <c:pt idx="863">
                <c:v>6.1143000000000003E-2</c:v>
              </c:pt>
              <c:pt idx="864">
                <c:v>6.1123999999999998E-2</c:v>
              </c:pt>
              <c:pt idx="865">
                <c:v>6.1307E-2</c:v>
              </c:pt>
              <c:pt idx="866">
                <c:v>6.1933999999999996E-2</c:v>
              </c:pt>
              <c:pt idx="867">
                <c:v>6.1634000000000001E-2</c:v>
              </c:pt>
              <c:pt idx="868">
                <c:v>6.1062999999999999E-2</c:v>
              </c:pt>
              <c:pt idx="869">
                <c:v>6.0949000000000003E-2</c:v>
              </c:pt>
              <c:pt idx="870">
                <c:v>6.0879000000000003E-2</c:v>
              </c:pt>
              <c:pt idx="871">
                <c:v>6.0644999999999998E-2</c:v>
              </c:pt>
              <c:pt idx="872">
                <c:v>6.0343999999999995E-2</c:v>
              </c:pt>
              <c:pt idx="873">
                <c:v>6.0526999999999997E-2</c:v>
              </c:pt>
              <c:pt idx="874">
                <c:v>5.8693999999999996E-2</c:v>
              </c:pt>
              <c:pt idx="875">
                <c:v>5.8970000000000002E-2</c:v>
              </c:pt>
              <c:pt idx="876">
                <c:v>5.8828999999999999E-2</c:v>
              </c:pt>
              <c:pt idx="877">
                <c:v>5.9282000000000001E-2</c:v>
              </c:pt>
              <c:pt idx="878">
                <c:v>5.9692999999999996E-2</c:v>
              </c:pt>
              <c:pt idx="879">
                <c:v>5.9133999999999999E-2</c:v>
              </c:pt>
              <c:pt idx="880">
                <c:v>5.8906E-2</c:v>
              </c:pt>
              <c:pt idx="881">
                <c:v>5.8774E-2</c:v>
              </c:pt>
              <c:pt idx="882">
                <c:v>5.8526999999999996E-2</c:v>
              </c:pt>
              <c:pt idx="883">
                <c:v>5.8619000000000004E-2</c:v>
              </c:pt>
              <c:pt idx="884">
                <c:v>5.8564999999999999E-2</c:v>
              </c:pt>
              <c:pt idx="885">
                <c:v>5.8742000000000003E-2</c:v>
              </c:pt>
              <c:pt idx="886">
                <c:v>5.8422000000000002E-2</c:v>
              </c:pt>
              <c:pt idx="887">
                <c:v>5.8146000000000003E-2</c:v>
              </c:pt>
              <c:pt idx="888">
                <c:v>5.7782E-2</c:v>
              </c:pt>
              <c:pt idx="889">
                <c:v>5.8326000000000003E-2</c:v>
              </c:pt>
              <c:pt idx="890">
                <c:v>5.7624000000000002E-2</c:v>
              </c:pt>
              <c:pt idx="891">
                <c:v>5.7827000000000003E-2</c:v>
              </c:pt>
              <c:pt idx="892">
                <c:v>5.8781E-2</c:v>
              </c:pt>
              <c:pt idx="893">
                <c:v>5.8825000000000002E-2</c:v>
              </c:pt>
              <c:pt idx="894">
                <c:v>5.9669999999999994E-2</c:v>
              </c:pt>
              <c:pt idx="895">
                <c:v>5.9515000000000005E-2</c:v>
              </c:pt>
              <c:pt idx="896">
                <c:v>5.9875999999999999E-2</c:v>
              </c:pt>
              <c:pt idx="897">
                <c:v>5.9908000000000003E-2</c:v>
              </c:pt>
              <c:pt idx="898">
                <c:v>5.9470000000000002E-2</c:v>
              </c:pt>
              <c:pt idx="899">
                <c:v>5.9146999999999998E-2</c:v>
              </c:pt>
              <c:pt idx="900">
                <c:v>5.9420000000000001E-2</c:v>
              </c:pt>
              <c:pt idx="901">
                <c:v>6.0260000000000001E-2</c:v>
              </c:pt>
              <c:pt idx="902">
                <c:v>6.046E-2</c:v>
              </c:pt>
              <c:pt idx="903">
                <c:v>6.0103999999999998E-2</c:v>
              </c:pt>
              <c:pt idx="904">
                <c:v>5.9912E-2</c:v>
              </c:pt>
              <c:pt idx="905">
                <c:v>5.9787E-2</c:v>
              </c:pt>
              <c:pt idx="906">
                <c:v>6.0456000000000003E-2</c:v>
              </c:pt>
              <c:pt idx="907">
                <c:v>5.9660000000000005E-2</c:v>
              </c:pt>
              <c:pt idx="908">
                <c:v>5.9652000000000004E-2</c:v>
              </c:pt>
              <c:pt idx="909">
                <c:v>5.9053000000000001E-2</c:v>
              </c:pt>
              <c:pt idx="910">
                <c:v>5.7660000000000003E-2</c:v>
              </c:pt>
              <c:pt idx="911">
                <c:v>5.9379000000000001E-2</c:v>
              </c:pt>
              <c:pt idx="912">
                <c:v>5.7667000000000003E-2</c:v>
              </c:pt>
              <c:pt idx="913">
                <c:v>6.0103999999999998E-2</c:v>
              </c:pt>
              <c:pt idx="914">
                <c:v>6.0292000000000005E-2</c:v>
              </c:pt>
              <c:pt idx="915">
                <c:v>6.0144999999999997E-2</c:v>
              </c:pt>
              <c:pt idx="916">
                <c:v>5.8723999999999998E-2</c:v>
              </c:pt>
              <c:pt idx="917">
                <c:v>5.9215999999999998E-2</c:v>
              </c:pt>
              <c:pt idx="918">
                <c:v>5.8834999999999998E-2</c:v>
              </c:pt>
              <c:pt idx="919">
                <c:v>5.9896999999999999E-2</c:v>
              </c:pt>
              <c:pt idx="920">
                <c:v>5.9385E-2</c:v>
              </c:pt>
              <c:pt idx="921">
                <c:v>5.9593E-2</c:v>
              </c:pt>
              <c:pt idx="922">
                <c:v>6.0014999999999999E-2</c:v>
              </c:pt>
              <c:pt idx="923">
                <c:v>6.0002000000000007E-2</c:v>
              </c:pt>
              <c:pt idx="924">
                <c:v>5.9871000000000001E-2</c:v>
              </c:pt>
              <c:pt idx="925">
                <c:v>5.9640000000000006E-2</c:v>
              </c:pt>
              <c:pt idx="926">
                <c:v>5.8882000000000004E-2</c:v>
              </c:pt>
              <c:pt idx="927">
                <c:v>5.7675000000000004E-2</c:v>
              </c:pt>
              <c:pt idx="928">
                <c:v>5.8034000000000002E-2</c:v>
              </c:pt>
              <c:pt idx="929">
                <c:v>5.6843000000000005E-2</c:v>
              </c:pt>
              <c:pt idx="930">
                <c:v>5.7289000000000007E-2</c:v>
              </c:pt>
              <c:pt idx="931">
                <c:v>5.5953000000000003E-2</c:v>
              </c:pt>
              <c:pt idx="932">
                <c:v>5.6045999999999999E-2</c:v>
              </c:pt>
              <c:pt idx="933">
                <c:v>5.5975000000000004E-2</c:v>
              </c:pt>
              <c:pt idx="934">
                <c:v>5.6887999999999994E-2</c:v>
              </c:pt>
              <c:pt idx="935">
                <c:v>5.6977E-2</c:v>
              </c:pt>
              <c:pt idx="936">
                <c:v>5.6403000000000002E-2</c:v>
              </c:pt>
              <c:pt idx="937">
                <c:v>5.425E-2</c:v>
              </c:pt>
              <c:pt idx="938">
                <c:v>5.4164999999999998E-2</c:v>
              </c:pt>
              <c:pt idx="939">
                <c:v>5.4630999999999999E-2</c:v>
              </c:pt>
              <c:pt idx="940">
                <c:v>5.4629000000000004E-2</c:v>
              </c:pt>
              <c:pt idx="941">
                <c:v>5.4391999999999996E-2</c:v>
              </c:pt>
              <c:pt idx="942">
                <c:v>5.3358999999999997E-2</c:v>
              </c:pt>
              <c:pt idx="943">
                <c:v>5.3475000000000002E-2</c:v>
              </c:pt>
              <c:pt idx="944">
                <c:v>5.3227999999999998E-2</c:v>
              </c:pt>
              <c:pt idx="945">
                <c:v>5.2991999999999997E-2</c:v>
              </c:pt>
              <c:pt idx="946">
                <c:v>5.3484999999999998E-2</c:v>
              </c:pt>
              <c:pt idx="947">
                <c:v>5.2686000000000004E-2</c:v>
              </c:pt>
              <c:pt idx="948">
                <c:v>5.3148000000000001E-2</c:v>
              </c:pt>
              <c:pt idx="949">
                <c:v>5.3281000000000002E-2</c:v>
              </c:pt>
              <c:pt idx="950">
                <c:v>5.3045000000000002E-2</c:v>
              </c:pt>
              <c:pt idx="951">
                <c:v>5.2118000000000005E-2</c:v>
              </c:pt>
              <c:pt idx="952">
                <c:v>5.4344999999999997E-2</c:v>
              </c:pt>
              <c:pt idx="953">
                <c:v>5.4915000000000005E-2</c:v>
              </c:pt>
              <c:pt idx="954">
                <c:v>5.4729E-2</c:v>
              </c:pt>
              <c:pt idx="955">
                <c:v>5.2858999999999996E-2</c:v>
              </c:pt>
              <c:pt idx="956">
                <c:v>5.3160999999999993E-2</c:v>
              </c:pt>
              <c:pt idx="957">
                <c:v>5.2691999999999996E-2</c:v>
              </c:pt>
              <c:pt idx="958">
                <c:v>5.3621999999999996E-2</c:v>
              </c:pt>
              <c:pt idx="959">
                <c:v>5.2796000000000003E-2</c:v>
              </c:pt>
              <c:pt idx="960">
                <c:v>5.2248000000000003E-2</c:v>
              </c:pt>
              <c:pt idx="961">
                <c:v>5.2403000000000005E-2</c:v>
              </c:pt>
              <c:pt idx="962">
                <c:v>5.4341E-2</c:v>
              </c:pt>
              <c:pt idx="963">
                <c:v>5.4507E-2</c:v>
              </c:pt>
              <c:pt idx="964">
                <c:v>5.4699999999999999E-2</c:v>
              </c:pt>
              <c:pt idx="965">
                <c:v>5.4757999999999994E-2</c:v>
              </c:pt>
              <c:pt idx="966">
                <c:v>5.4805E-2</c:v>
              </c:pt>
              <c:pt idx="967">
                <c:v>5.4439000000000001E-2</c:v>
              </c:pt>
              <c:pt idx="968">
                <c:v>5.3806E-2</c:v>
              </c:pt>
              <c:pt idx="969">
                <c:v>5.4198000000000003E-2</c:v>
              </c:pt>
              <c:pt idx="970">
                <c:v>5.4093999999999996E-2</c:v>
              </c:pt>
              <c:pt idx="971">
                <c:v>5.2607000000000001E-2</c:v>
              </c:pt>
              <c:pt idx="972">
                <c:v>5.3029E-2</c:v>
              </c:pt>
              <c:pt idx="973">
                <c:v>5.3204000000000001E-2</c:v>
              </c:pt>
              <c:pt idx="974">
                <c:v>5.4741999999999999E-2</c:v>
              </c:pt>
              <c:pt idx="975">
                <c:v>5.5072000000000003E-2</c:v>
              </c:pt>
              <c:pt idx="976">
                <c:v>5.4678000000000004E-2</c:v>
              </c:pt>
              <c:pt idx="977">
                <c:v>5.4221000000000005E-2</c:v>
              </c:pt>
              <c:pt idx="978">
                <c:v>5.4499000000000006E-2</c:v>
              </c:pt>
              <c:pt idx="979">
                <c:v>5.4837999999999998E-2</c:v>
              </c:pt>
              <c:pt idx="980">
                <c:v>5.4583000000000007E-2</c:v>
              </c:pt>
              <c:pt idx="981">
                <c:v>5.6139999999999995E-2</c:v>
              </c:pt>
              <c:pt idx="982">
                <c:v>5.5293000000000002E-2</c:v>
              </c:pt>
              <c:pt idx="983">
                <c:v>5.5294999999999997E-2</c:v>
              </c:pt>
              <c:pt idx="984">
                <c:v>5.6283E-2</c:v>
              </c:pt>
              <c:pt idx="985">
                <c:v>5.5553999999999999E-2</c:v>
              </c:pt>
              <c:pt idx="986">
                <c:v>5.5462999999999998E-2</c:v>
              </c:pt>
              <c:pt idx="987">
                <c:v>5.5441000000000004E-2</c:v>
              </c:pt>
              <c:pt idx="988">
                <c:v>5.5143000000000005E-2</c:v>
              </c:pt>
              <c:pt idx="989">
                <c:v>5.7294999999999999E-2</c:v>
              </c:pt>
              <c:pt idx="990">
                <c:v>5.5490000000000005E-2</c:v>
              </c:pt>
              <c:pt idx="991">
                <c:v>5.7519000000000001E-2</c:v>
              </c:pt>
              <c:pt idx="992">
                <c:v>5.5163000000000004E-2</c:v>
              </c:pt>
              <c:pt idx="993">
                <c:v>5.4511000000000004E-2</c:v>
              </c:pt>
              <c:pt idx="994">
                <c:v>5.4871999999999997E-2</c:v>
              </c:pt>
              <c:pt idx="995">
                <c:v>5.5202000000000001E-2</c:v>
              </c:pt>
              <c:pt idx="996">
                <c:v>5.4797000000000005E-2</c:v>
              </c:pt>
              <c:pt idx="997">
                <c:v>5.4570999999999995E-2</c:v>
              </c:pt>
              <c:pt idx="998">
                <c:v>5.4246999999999997E-2</c:v>
              </c:pt>
              <c:pt idx="999">
                <c:v>5.4356000000000002E-2</c:v>
              </c:pt>
              <c:pt idx="1000">
                <c:v>5.4580999999999998E-2</c:v>
              </c:pt>
              <c:pt idx="1001">
                <c:v>5.4570999999999995E-2</c:v>
              </c:pt>
              <c:pt idx="1002">
                <c:v>5.4970999999999999E-2</c:v>
              </c:pt>
              <c:pt idx="1003">
                <c:v>5.5419000000000003E-2</c:v>
              </c:pt>
              <c:pt idx="1004">
                <c:v>5.5605000000000002E-2</c:v>
              </c:pt>
              <c:pt idx="1005">
                <c:v>5.5694999999999995E-2</c:v>
              </c:pt>
              <c:pt idx="1006">
                <c:v>5.5278000000000001E-2</c:v>
              </c:pt>
              <c:pt idx="1007">
                <c:v>5.4654000000000001E-2</c:v>
              </c:pt>
              <c:pt idx="1008">
                <c:v>5.3692000000000004E-2</c:v>
              </c:pt>
              <c:pt idx="1009">
                <c:v>5.4214999999999999E-2</c:v>
              </c:pt>
              <c:pt idx="1010">
                <c:v>5.4170999999999997E-2</c:v>
              </c:pt>
              <c:pt idx="1011">
                <c:v>5.4560000000000004E-2</c:v>
              </c:pt>
              <c:pt idx="1012">
                <c:v>5.4324000000000004E-2</c:v>
              </c:pt>
              <c:pt idx="1013">
                <c:v>5.4732000000000003E-2</c:v>
              </c:pt>
              <c:pt idx="1014">
                <c:v>5.4671000000000004E-2</c:v>
              </c:pt>
              <c:pt idx="1015">
                <c:v>5.4429999999999999E-2</c:v>
              </c:pt>
              <c:pt idx="1016">
                <c:v>5.5008999999999995E-2</c:v>
              </c:pt>
              <c:pt idx="1017">
                <c:v>5.4715999999999994E-2</c:v>
              </c:pt>
              <c:pt idx="1018">
                <c:v>5.4341E-2</c:v>
              </c:pt>
              <c:pt idx="1019">
                <c:v>5.5148999999999997E-2</c:v>
              </c:pt>
              <c:pt idx="1020">
                <c:v>5.4865999999999998E-2</c:v>
              </c:pt>
              <c:pt idx="1021">
                <c:v>5.4841000000000001E-2</c:v>
              </c:pt>
              <c:pt idx="1022">
                <c:v>5.6623E-2</c:v>
              </c:pt>
              <c:pt idx="1023">
                <c:v>5.6455000000000005E-2</c:v>
              </c:pt>
              <c:pt idx="1024">
                <c:v>5.6169000000000004E-2</c:v>
              </c:pt>
              <c:pt idx="1025">
                <c:v>5.5953000000000003E-2</c:v>
              </c:pt>
              <c:pt idx="1026">
                <c:v>5.6203000000000003E-2</c:v>
              </c:pt>
              <c:pt idx="1027">
                <c:v>5.6130000000000006E-2</c:v>
              </c:pt>
              <c:pt idx="1028">
                <c:v>5.6737999999999997E-2</c:v>
              </c:pt>
              <c:pt idx="1029">
                <c:v>5.5781999999999998E-2</c:v>
              </c:pt>
              <c:pt idx="1030">
                <c:v>5.6226000000000005E-2</c:v>
              </c:pt>
              <c:pt idx="1031">
                <c:v>5.5915999999999993E-2</c:v>
              </c:pt>
              <c:pt idx="1032">
                <c:v>5.5929E-2</c:v>
              </c:pt>
              <c:pt idx="1033">
                <c:v>5.6536999999999997E-2</c:v>
              </c:pt>
              <c:pt idx="1034">
                <c:v>5.6489999999999999E-2</c:v>
              </c:pt>
              <c:pt idx="1035">
                <c:v>5.6469999999999999E-2</c:v>
              </c:pt>
              <c:pt idx="1036">
                <c:v>5.6867000000000001E-2</c:v>
              </c:pt>
              <c:pt idx="1037">
                <c:v>5.6745999999999998E-2</c:v>
              </c:pt>
              <c:pt idx="1038">
                <c:v>5.6036999999999997E-2</c:v>
              </c:pt>
              <c:pt idx="1039">
                <c:v>5.5544000000000003E-2</c:v>
              </c:pt>
              <c:pt idx="1040">
                <c:v>5.6340000000000001E-2</c:v>
              </c:pt>
              <c:pt idx="1041">
                <c:v>5.5613000000000003E-2</c:v>
              </c:pt>
              <c:pt idx="1042">
                <c:v>5.5617E-2</c:v>
              </c:pt>
              <c:pt idx="1043">
                <c:v>5.5126999999999995E-2</c:v>
              </c:pt>
              <c:pt idx="1044">
                <c:v>5.5525000000000005E-2</c:v>
              </c:pt>
              <c:pt idx="1045">
                <c:v>5.5997000000000005E-2</c:v>
              </c:pt>
              <c:pt idx="1046">
                <c:v>5.5227999999999999E-2</c:v>
              </c:pt>
              <c:pt idx="1047">
                <c:v>5.5205000000000004E-2</c:v>
              </c:pt>
              <c:pt idx="1048">
                <c:v>5.4973999999999995E-2</c:v>
              </c:pt>
              <c:pt idx="1049">
                <c:v>5.5313999999999995E-2</c:v>
              </c:pt>
              <c:pt idx="1050">
                <c:v>5.6121999999999998E-2</c:v>
              </c:pt>
              <c:pt idx="1051">
                <c:v>5.5000999999999994E-2</c:v>
              </c:pt>
              <c:pt idx="1052">
                <c:v>5.5372999999999999E-2</c:v>
              </c:pt>
              <c:pt idx="1053">
                <c:v>5.5854000000000001E-2</c:v>
              </c:pt>
              <c:pt idx="1054">
                <c:v>5.5925000000000002E-2</c:v>
              </c:pt>
              <c:pt idx="1055">
                <c:v>5.6182999999999997E-2</c:v>
              </c:pt>
              <c:pt idx="1056">
                <c:v>5.6131E-2</c:v>
              </c:pt>
              <c:pt idx="1057">
                <c:v>5.5659E-2</c:v>
              </c:pt>
              <c:pt idx="1058">
                <c:v>5.5468999999999997E-2</c:v>
              </c:pt>
              <c:pt idx="1059">
                <c:v>5.5256E-2</c:v>
              </c:pt>
              <c:pt idx="1060">
                <c:v>5.4908999999999999E-2</c:v>
              </c:pt>
              <c:pt idx="1061">
                <c:v>5.4561999999999999E-2</c:v>
              </c:pt>
              <c:pt idx="1062">
                <c:v>5.4654000000000001E-2</c:v>
              </c:pt>
              <c:pt idx="1063">
                <c:v>5.4034000000000006E-2</c:v>
              </c:pt>
              <c:pt idx="1064">
                <c:v>5.5170999999999998E-2</c:v>
              </c:pt>
              <c:pt idx="1065">
                <c:v>5.5239000000000003E-2</c:v>
              </c:pt>
              <c:pt idx="1066">
                <c:v>5.4993E-2</c:v>
              </c:pt>
              <c:pt idx="1067">
                <c:v>5.4292E-2</c:v>
              </c:pt>
              <c:pt idx="1068">
                <c:v>5.3810999999999998E-2</c:v>
              </c:pt>
              <c:pt idx="1069">
                <c:v>5.382E-2</c:v>
              </c:pt>
              <c:pt idx="1070">
                <c:v>5.4353999999999993E-2</c:v>
              </c:pt>
              <c:pt idx="1071">
                <c:v>5.4017000000000003E-2</c:v>
              </c:pt>
              <c:pt idx="1072">
                <c:v>5.4403E-2</c:v>
              </c:pt>
              <c:pt idx="1073">
                <c:v>5.4107000000000002E-2</c:v>
              </c:pt>
              <c:pt idx="1074">
                <c:v>5.4134000000000002E-2</c:v>
              </c:pt>
              <c:pt idx="1075">
                <c:v>5.4560999999999998E-2</c:v>
              </c:pt>
              <c:pt idx="1076">
                <c:v>5.3911000000000001E-2</c:v>
              </c:pt>
              <c:pt idx="1077">
                <c:v>5.4621000000000003E-2</c:v>
              </c:pt>
              <c:pt idx="1078">
                <c:v>5.3958000000000006E-2</c:v>
              </c:pt>
              <c:pt idx="1079">
                <c:v>5.4547999999999999E-2</c:v>
              </c:pt>
              <c:pt idx="1080">
                <c:v>5.4843000000000003E-2</c:v>
              </c:pt>
              <c:pt idx="1081">
                <c:v>5.4283999999999999E-2</c:v>
              </c:pt>
              <c:pt idx="1082">
                <c:v>5.3642000000000002E-2</c:v>
              </c:pt>
              <c:pt idx="1083">
                <c:v>5.3872999999999997E-2</c:v>
              </c:pt>
              <c:pt idx="1084">
                <c:v>5.4615999999999998E-2</c:v>
              </c:pt>
              <c:pt idx="1085">
                <c:v>5.3182E-2</c:v>
              </c:pt>
              <c:pt idx="1086">
                <c:v>5.3099999999999994E-2</c:v>
              </c:pt>
              <c:pt idx="1087">
                <c:v>5.2973999999999993E-2</c:v>
              </c:pt>
              <c:pt idx="1088">
                <c:v>5.1778999999999999E-2</c:v>
              </c:pt>
              <c:pt idx="1089">
                <c:v>5.1638999999999997E-2</c:v>
              </c:pt>
              <c:pt idx="1090">
                <c:v>5.1498000000000002E-2</c:v>
              </c:pt>
              <c:pt idx="1091">
                <c:v>5.1018999999999995E-2</c:v>
              </c:pt>
              <c:pt idx="1092">
                <c:v>5.0940000000000006E-2</c:v>
              </c:pt>
              <c:pt idx="1093">
                <c:v>5.0730999999999998E-2</c:v>
              </c:pt>
              <c:pt idx="1094">
                <c:v>5.1018999999999995E-2</c:v>
              </c:pt>
              <c:pt idx="1095">
                <c:v>5.1753999999999994E-2</c:v>
              </c:pt>
              <c:pt idx="1096">
                <c:v>5.1581999999999996E-2</c:v>
              </c:pt>
              <c:pt idx="1097">
                <c:v>5.0019999999999995E-2</c:v>
              </c:pt>
              <c:pt idx="1098">
                <c:v>5.126E-2</c:v>
              </c:pt>
              <c:pt idx="1099">
                <c:v>4.9797000000000001E-2</c:v>
              </c:pt>
              <c:pt idx="1100">
                <c:v>5.0189999999999999E-2</c:v>
              </c:pt>
              <c:pt idx="1101">
                <c:v>4.9833999999999996E-2</c:v>
              </c:pt>
              <c:pt idx="1102">
                <c:v>4.9176999999999998E-2</c:v>
              </c:pt>
              <c:pt idx="1103">
                <c:v>4.7868000000000001E-2</c:v>
              </c:pt>
              <c:pt idx="1104">
                <c:v>4.4881999999999998E-2</c:v>
              </c:pt>
              <c:pt idx="1105">
                <c:v>4.5890000000000007E-2</c:v>
              </c:pt>
              <c:pt idx="1106">
                <c:v>4.6651999999999999E-2</c:v>
              </c:pt>
              <c:pt idx="1107">
                <c:v>4.5814000000000001E-2</c:v>
              </c:pt>
              <c:pt idx="1108">
                <c:v>4.7119999999999995E-2</c:v>
              </c:pt>
              <c:pt idx="1109">
                <c:v>4.6365999999999997E-2</c:v>
              </c:pt>
              <c:pt idx="1110">
                <c:v>4.7111E-2</c:v>
              </c:pt>
              <c:pt idx="1111">
                <c:v>4.6967000000000002E-2</c:v>
              </c:pt>
              <c:pt idx="1112">
                <c:v>4.5446E-2</c:v>
              </c:pt>
              <c:pt idx="1113">
                <c:v>4.7611999999999995E-2</c:v>
              </c:pt>
              <c:pt idx="1114">
                <c:v>4.6295000000000003E-2</c:v>
              </c:pt>
              <c:pt idx="1115">
                <c:v>4.7316999999999998E-2</c:v>
              </c:pt>
              <c:pt idx="1116">
                <c:v>4.6372999999999998E-2</c:v>
              </c:pt>
              <c:pt idx="1117">
                <c:v>4.5894000000000004E-2</c:v>
              </c:pt>
              <c:pt idx="1118">
                <c:v>4.6600000000000003E-2</c:v>
              </c:pt>
              <c:pt idx="1119">
                <c:v>4.5060000000000003E-2</c:v>
              </c:pt>
              <c:pt idx="1120">
                <c:v>4.6311999999999999E-2</c:v>
              </c:pt>
              <c:pt idx="1121">
                <c:v>4.5582000000000004E-2</c:v>
              </c:pt>
              <c:pt idx="1122">
                <c:v>4.4416000000000004E-2</c:v>
              </c:pt>
              <c:pt idx="1123">
                <c:v>4.5689E-2</c:v>
              </c:pt>
              <c:pt idx="1124">
                <c:v>4.4794E-2</c:v>
              </c:pt>
              <c:pt idx="1125">
                <c:v>4.5044000000000001E-2</c:v>
              </c:pt>
              <c:pt idx="1126">
                <c:v>4.5247999999999997E-2</c:v>
              </c:pt>
              <c:pt idx="1127">
                <c:v>4.3164999999999995E-2</c:v>
              </c:pt>
              <c:pt idx="1128">
                <c:v>4.3368000000000004E-2</c:v>
              </c:pt>
              <c:pt idx="1129">
                <c:v>4.2419999999999999E-2</c:v>
              </c:pt>
              <c:pt idx="1130">
                <c:v>4.2844E-2</c:v>
              </c:pt>
              <c:pt idx="1131">
                <c:v>4.2134999999999999E-2</c:v>
              </c:pt>
              <c:pt idx="1132">
                <c:v>4.2556999999999998E-2</c:v>
              </c:pt>
              <c:pt idx="1133">
                <c:v>4.2977000000000001E-2</c:v>
              </c:pt>
              <c:pt idx="1134">
                <c:v>4.1791000000000002E-2</c:v>
              </c:pt>
              <c:pt idx="1135">
                <c:v>4.1186999999999994E-2</c:v>
              </c:pt>
              <c:pt idx="1136">
                <c:v>4.2202999999999997E-2</c:v>
              </c:pt>
              <c:pt idx="1137">
                <c:v>4.1281999999999999E-2</c:v>
              </c:pt>
              <c:pt idx="1138">
                <c:v>4.1519E-2</c:v>
              </c:pt>
              <c:pt idx="1139">
                <c:v>4.1475999999999999E-2</c:v>
              </c:pt>
              <c:pt idx="1140">
                <c:v>4.1321999999999998E-2</c:v>
              </c:pt>
              <c:pt idx="1141">
                <c:v>4.0641999999999998E-2</c:v>
              </c:pt>
              <c:pt idx="1142">
                <c:v>4.0938999999999996E-2</c:v>
              </c:pt>
              <c:pt idx="1143">
                <c:v>4.0910000000000002E-2</c:v>
              </c:pt>
              <c:pt idx="1144">
                <c:v>4.0114000000000004E-2</c:v>
              </c:pt>
              <c:pt idx="1145">
                <c:v>4.1205999999999993E-2</c:v>
              </c:pt>
              <c:pt idx="1146">
                <c:v>4.0827000000000002E-2</c:v>
              </c:pt>
              <c:pt idx="1147">
                <c:v>4.0993000000000002E-2</c:v>
              </c:pt>
              <c:pt idx="1148">
                <c:v>4.1634000000000004E-2</c:v>
              </c:pt>
              <c:pt idx="1149">
                <c:v>4.3552E-2</c:v>
              </c:pt>
              <c:pt idx="1150">
                <c:v>4.4326999999999998E-2</c:v>
              </c:pt>
              <c:pt idx="1151">
                <c:v>4.4118000000000004E-2</c:v>
              </c:pt>
              <c:pt idx="1152">
                <c:v>4.4701000000000005E-2</c:v>
              </c:pt>
              <c:pt idx="1153">
                <c:v>4.4169E-2</c:v>
              </c:pt>
              <c:pt idx="1154">
                <c:v>4.4146999999999999E-2</c:v>
              </c:pt>
              <c:pt idx="1155">
                <c:v>4.4273999999999994E-2</c:v>
              </c:pt>
              <c:pt idx="1156">
                <c:v>4.4047999999999997E-2</c:v>
              </c:pt>
              <c:pt idx="1157">
                <c:v>4.3863000000000006E-2</c:v>
              </c:pt>
              <c:pt idx="1158">
                <c:v>4.4310999999999996E-2</c:v>
              </c:pt>
              <c:pt idx="1159">
                <c:v>4.4032999999999996E-2</c:v>
              </c:pt>
              <c:pt idx="1160">
                <c:v>4.4729999999999999E-2</c:v>
              </c:pt>
              <c:pt idx="1161">
                <c:v>4.4505999999999997E-2</c:v>
              </c:pt>
              <c:pt idx="1162">
                <c:v>4.4776999999999997E-2</c:v>
              </c:pt>
              <c:pt idx="1163">
                <c:v>4.4504999999999996E-2</c:v>
              </c:pt>
              <c:pt idx="1164">
                <c:v>4.4573999999999996E-2</c:v>
              </c:pt>
              <c:pt idx="1165">
                <c:v>4.4683E-2</c:v>
              </c:pt>
              <c:pt idx="1166">
                <c:v>4.3963000000000002E-2</c:v>
              </c:pt>
              <c:pt idx="1167">
                <c:v>4.4522000000000006E-2</c:v>
              </c:pt>
              <c:pt idx="1168">
                <c:v>4.4416999999999998E-2</c:v>
              </c:pt>
              <c:pt idx="1169">
                <c:v>4.4545000000000001E-2</c:v>
              </c:pt>
              <c:pt idx="1170">
                <c:v>4.4118000000000004E-2</c:v>
              </c:pt>
              <c:pt idx="1171">
                <c:v>4.3981000000000006E-2</c:v>
              </c:pt>
              <c:pt idx="1172">
                <c:v>4.4745E-2</c:v>
              </c:pt>
              <c:pt idx="1173">
                <c:v>4.4264999999999999E-2</c:v>
              </c:pt>
              <c:pt idx="1174">
                <c:v>4.4881999999999998E-2</c:v>
              </c:pt>
              <c:pt idx="1175">
                <c:v>4.7135999999999997E-2</c:v>
              </c:pt>
              <c:pt idx="1176">
                <c:v>4.5399000000000002E-2</c:v>
              </c:pt>
              <c:pt idx="1177">
                <c:v>4.4603000000000004E-2</c:v>
              </c:pt>
              <c:pt idx="1178">
                <c:v>4.5294000000000001E-2</c:v>
              </c:pt>
              <c:pt idx="1179">
                <c:v>4.5006999999999998E-2</c:v>
              </c:pt>
              <c:pt idx="1180">
                <c:v>4.6921999999999998E-2</c:v>
              </c:pt>
              <c:pt idx="1181">
                <c:v>4.4861999999999999E-2</c:v>
              </c:pt>
              <c:pt idx="1182">
                <c:v>4.5067000000000003E-2</c:v>
              </c:pt>
              <c:pt idx="1183">
                <c:v>4.5284999999999999E-2</c:v>
              </c:pt>
              <c:pt idx="1184">
                <c:v>4.5605E-2</c:v>
              </c:pt>
              <c:pt idx="1185">
                <c:v>4.5134999999999995E-2</c:v>
              </c:pt>
              <c:pt idx="1186">
                <c:v>4.5088999999999997E-2</c:v>
              </c:pt>
              <c:pt idx="1187">
                <c:v>4.4874999999999998E-2</c:v>
              </c:pt>
              <c:pt idx="1188">
                <c:v>4.6098E-2</c:v>
              </c:pt>
              <c:pt idx="1189">
                <c:v>4.4585999999999994E-2</c:v>
              </c:pt>
              <c:pt idx="1190">
                <c:v>4.4596999999999998E-2</c:v>
              </c:pt>
              <c:pt idx="1191">
                <c:v>4.5166000000000005E-2</c:v>
              </c:pt>
              <c:pt idx="1192">
                <c:v>4.3803999999999996E-2</c:v>
              </c:pt>
              <c:pt idx="1193">
                <c:v>4.4817000000000003E-2</c:v>
              </c:pt>
              <c:pt idx="1194">
                <c:v>4.3411999999999999E-2</c:v>
              </c:pt>
              <c:pt idx="1195">
                <c:v>4.3541999999999997E-2</c:v>
              </c:pt>
              <c:pt idx="1196">
                <c:v>4.3598999999999999E-2</c:v>
              </c:pt>
              <c:pt idx="1197">
                <c:v>4.3612999999999999E-2</c:v>
              </c:pt>
              <c:pt idx="1198">
                <c:v>4.5827E-2</c:v>
              </c:pt>
              <c:pt idx="1199">
                <c:v>4.4005000000000002E-2</c:v>
              </c:pt>
              <c:pt idx="1200">
                <c:v>4.3970000000000002E-2</c:v>
              </c:pt>
              <c:pt idx="1201">
                <c:v>4.3884999999999993E-2</c:v>
              </c:pt>
              <c:pt idx="1202">
                <c:v>4.6163999999999997E-2</c:v>
              </c:pt>
              <c:pt idx="1203">
                <c:v>4.4332000000000003E-2</c:v>
              </c:pt>
              <c:pt idx="1204">
                <c:v>4.4198000000000001E-2</c:v>
              </c:pt>
              <c:pt idx="1205">
                <c:v>4.4433E-2</c:v>
              </c:pt>
              <c:pt idx="1206">
                <c:v>4.4187000000000004E-2</c:v>
              </c:pt>
              <c:pt idx="1207">
                <c:v>4.4603000000000004E-2</c:v>
              </c:pt>
              <c:pt idx="1208">
                <c:v>4.4298999999999998E-2</c:v>
              </c:pt>
              <c:pt idx="1209">
                <c:v>4.4218E-2</c:v>
              </c:pt>
              <c:pt idx="1210">
                <c:v>4.3743999999999998E-2</c:v>
              </c:pt>
              <c:pt idx="1211">
                <c:v>4.3810000000000002E-2</c:v>
              </c:pt>
              <c:pt idx="1212">
                <c:v>4.3810000000000002E-2</c:v>
              </c:pt>
              <c:pt idx="1213">
                <c:v>4.3882000000000004E-2</c:v>
              </c:pt>
              <c:pt idx="1214">
                <c:v>4.6051000000000002E-2</c:v>
              </c:pt>
              <c:pt idx="1215">
                <c:v>4.3801E-2</c:v>
              </c:pt>
              <c:pt idx="1216">
                <c:v>4.3924999999999999E-2</c:v>
              </c:pt>
              <c:pt idx="1217">
                <c:v>4.3741000000000002E-2</c:v>
              </c:pt>
              <c:pt idx="1218">
                <c:v>4.333E-2</c:v>
              </c:pt>
              <c:pt idx="1219">
                <c:v>4.4157000000000002E-2</c:v>
              </c:pt>
              <c:pt idx="1220">
                <c:v>4.4219999999999995E-2</c:v>
              </c:pt>
              <c:pt idx="1221">
                <c:v>4.3937999999999998E-2</c:v>
              </c:pt>
              <c:pt idx="1222">
                <c:v>4.3586E-2</c:v>
              </c:pt>
              <c:pt idx="1223">
                <c:v>4.3552E-2</c:v>
              </c:pt>
              <c:pt idx="1224">
                <c:v>4.3796000000000002E-2</c:v>
              </c:pt>
              <c:pt idx="1225">
                <c:v>4.3715000000000004E-2</c:v>
              </c:pt>
              <c:pt idx="1226">
                <c:v>4.3663999999999994E-2</c:v>
              </c:pt>
              <c:pt idx="1227">
                <c:v>4.4229999999999998E-2</c:v>
              </c:pt>
              <c:pt idx="1228">
                <c:v>4.3727999999999996E-2</c:v>
              </c:pt>
              <c:pt idx="1229">
                <c:v>4.3506999999999997E-2</c:v>
              </c:pt>
              <c:pt idx="1230">
                <c:v>4.3217999999999999E-2</c:v>
              </c:pt>
              <c:pt idx="1231">
                <c:v>4.5528000000000006E-2</c:v>
              </c:pt>
              <c:pt idx="1232">
                <c:v>4.3270000000000003E-2</c:v>
              </c:pt>
              <c:pt idx="1233">
                <c:v>4.5820999999999994E-2</c:v>
              </c:pt>
              <c:pt idx="1234">
                <c:v>4.3704E-2</c:v>
              </c:pt>
              <c:pt idx="1235">
                <c:v>4.4405E-2</c:v>
              </c:pt>
              <c:pt idx="1236">
                <c:v>4.3876999999999999E-2</c:v>
              </c:pt>
              <c:pt idx="1237">
                <c:v>4.3720000000000002E-2</c:v>
              </c:pt>
              <c:pt idx="1238">
                <c:v>4.3973999999999999E-2</c:v>
              </c:pt>
              <c:pt idx="1239">
                <c:v>4.4634E-2</c:v>
              </c:pt>
              <c:pt idx="1240">
                <c:v>4.437E-2</c:v>
              </c:pt>
              <c:pt idx="1241">
                <c:v>4.4604999999999999E-2</c:v>
              </c:pt>
              <c:pt idx="1242">
                <c:v>4.4871000000000001E-2</c:v>
              </c:pt>
              <c:pt idx="1243">
                <c:v>4.4518000000000002E-2</c:v>
              </c:pt>
              <c:pt idx="1244">
                <c:v>4.4275000000000002E-2</c:v>
              </c:pt>
              <c:pt idx="1245">
                <c:v>4.4199999999999996E-2</c:v>
              </c:pt>
              <c:pt idx="1246">
                <c:v>4.6647999999999995E-2</c:v>
              </c:pt>
              <c:pt idx="1247">
                <c:v>4.4790000000000003E-2</c:v>
              </c:pt>
              <c:pt idx="1248">
                <c:v>4.4116999999999996E-2</c:v>
              </c:pt>
              <c:pt idx="1249">
                <c:v>4.3663999999999994E-2</c:v>
              </c:pt>
              <c:pt idx="1250">
                <c:v>4.4401999999999997E-2</c:v>
              </c:pt>
              <c:pt idx="1251">
                <c:v>4.5263999999999999E-2</c:v>
              </c:pt>
              <c:pt idx="1252">
                <c:v>4.3017E-2</c:v>
              </c:pt>
              <c:pt idx="1253">
                <c:v>4.2861999999999997E-2</c:v>
              </c:pt>
              <c:pt idx="1254">
                <c:v>4.2351E-2</c:v>
              </c:pt>
              <c:pt idx="1255">
                <c:v>4.1235000000000001E-2</c:v>
              </c:pt>
              <c:pt idx="1256">
                <c:v>4.3213000000000001E-2</c:v>
              </c:pt>
              <c:pt idx="1257">
                <c:v>4.4480000000000006E-2</c:v>
              </c:pt>
              <c:pt idx="1258">
                <c:v>4.1803E-2</c:v>
              </c:pt>
              <c:pt idx="1259">
                <c:v>4.3274E-2</c:v>
              </c:pt>
              <c:pt idx="1260">
                <c:v>4.1627999999999998E-2</c:v>
              </c:pt>
              <c:pt idx="1261">
                <c:v>4.1725999999999999E-2</c:v>
              </c:pt>
              <c:pt idx="1262">
                <c:v>4.2992999999999996E-2</c:v>
              </c:pt>
              <c:pt idx="1263">
                <c:v>4.1909999999999996E-2</c:v>
              </c:pt>
              <c:pt idx="1264">
                <c:v>4.2259000000000005E-2</c:v>
              </c:pt>
              <c:pt idx="1265">
                <c:v>4.2554999999999996E-2</c:v>
              </c:pt>
              <c:pt idx="1266">
                <c:v>4.2594E-2</c:v>
              </c:pt>
              <c:pt idx="1267">
                <c:v>4.2042999999999997E-2</c:v>
              </c:pt>
              <c:pt idx="1268">
                <c:v>4.2074999999999994E-2</c:v>
              </c:pt>
              <c:pt idx="1269">
                <c:v>4.2008000000000004E-2</c:v>
              </c:pt>
              <c:pt idx="1270">
                <c:v>4.2655999999999999E-2</c:v>
              </c:pt>
              <c:pt idx="1271">
                <c:v>4.2283000000000001E-2</c:v>
              </c:pt>
              <c:pt idx="1272">
                <c:v>4.2173999999999996E-2</c:v>
              </c:pt>
              <c:pt idx="1273">
                <c:v>4.2131000000000002E-2</c:v>
              </c:pt>
              <c:pt idx="1274">
                <c:v>4.1269E-2</c:v>
              </c:pt>
              <c:pt idx="1275">
                <c:v>4.1213E-2</c:v>
              </c:pt>
              <c:pt idx="1276">
                <c:v>4.1173000000000001E-2</c:v>
              </c:pt>
              <c:pt idx="1277">
                <c:v>4.1314999999999998E-2</c:v>
              </c:pt>
              <c:pt idx="1278">
                <c:v>3.9805E-2</c:v>
              </c:pt>
              <c:pt idx="1279">
                <c:v>4.1093000000000005E-2</c:v>
              </c:pt>
              <c:pt idx="1280">
                <c:v>4.0385999999999998E-2</c:v>
              </c:pt>
              <c:pt idx="1281">
                <c:v>3.9212999999999998E-2</c:v>
              </c:pt>
              <c:pt idx="1282">
                <c:v>4.2608E-2</c:v>
              </c:pt>
              <c:pt idx="1283">
                <c:v>4.0751000000000002E-2</c:v>
              </c:pt>
              <c:pt idx="1284">
                <c:v>4.1523999999999998E-2</c:v>
              </c:pt>
              <c:pt idx="1285">
                <c:v>4.0993000000000002E-2</c:v>
              </c:pt>
              <c:pt idx="1286">
                <c:v>4.0922E-2</c:v>
              </c:pt>
              <c:pt idx="1287">
                <c:v>4.0547000000000007E-2</c:v>
              </c:pt>
              <c:pt idx="1288">
                <c:v>4.0735E-2</c:v>
              </c:pt>
              <c:pt idx="1289">
                <c:v>4.0770000000000001E-2</c:v>
              </c:pt>
              <c:pt idx="1290">
                <c:v>4.0384999999999997E-2</c:v>
              </c:pt>
              <c:pt idx="1291">
                <c:v>4.0723000000000002E-2</c:v>
              </c:pt>
              <c:pt idx="1292">
                <c:v>4.1257000000000002E-2</c:v>
              </c:pt>
              <c:pt idx="1293">
                <c:v>4.0559000000000005E-2</c:v>
              </c:pt>
              <c:pt idx="1294">
                <c:v>4.0423999999999995E-2</c:v>
              </c:pt>
              <c:pt idx="1295">
                <c:v>4.0114999999999998E-2</c:v>
              </c:pt>
              <c:pt idx="1296">
                <c:v>3.977E-2</c:v>
              </c:pt>
              <c:pt idx="1297">
                <c:v>3.9239999999999997E-2</c:v>
              </c:pt>
              <c:pt idx="1298">
                <c:v>3.9956999999999999E-2</c:v>
              </c:pt>
              <c:pt idx="1299">
                <c:v>4.0919999999999998E-2</c:v>
              </c:pt>
              <c:pt idx="1300">
                <c:v>4.1147000000000003E-2</c:v>
              </c:pt>
              <c:pt idx="1301">
                <c:v>4.0218999999999998E-2</c:v>
              </c:pt>
              <c:pt idx="1302">
                <c:v>4.0368000000000001E-2</c:v>
              </c:pt>
              <c:pt idx="1303">
                <c:v>4.0909000000000001E-2</c:v>
              </c:pt>
              <c:pt idx="1304">
                <c:v>4.1063000000000002E-2</c:v>
              </c:pt>
              <c:pt idx="1305">
                <c:v>0</c:v>
              </c:pt>
            </c:numLit>
          </c:val>
          <c:smooth val="0"/>
          <c:extLst>
            <c:ext xmlns:c16="http://schemas.microsoft.com/office/drawing/2014/chart" uri="{C3380CC4-5D6E-409C-BE32-E72D297353CC}">
              <c16:uniqueId val="{00000008-B639-4BAD-ABB6-2B3D89E712BA}"/>
            </c:ext>
          </c:extLst>
        </c:ser>
        <c:ser>
          <c:idx val="4"/>
          <c:order val="4"/>
          <c:tx>
            <c:v>S.Arabia</c:v>
          </c:tx>
          <c:spPr>
            <a:ln w="28575" cap="rnd">
              <a:solidFill>
                <a:schemeClr val="accent5"/>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1.20857E-2</c:v>
              </c:pt>
              <c:pt idx="1">
                <c:v>1.2057100000000001E-2</c:v>
              </c:pt>
              <c:pt idx="2">
                <c:v>1.20429E-2</c:v>
              </c:pt>
              <c:pt idx="3">
                <c:v>1.20286E-2</c:v>
              </c:pt>
              <c:pt idx="4">
                <c:v>1.20286E-2</c:v>
              </c:pt>
              <c:pt idx="5">
                <c:v>1.2E-2</c:v>
              </c:pt>
              <c:pt idx="6">
                <c:v>1.1914299999999999E-2</c:v>
              </c:pt>
              <c:pt idx="7">
                <c:v>1.1885699999999999E-2</c:v>
              </c:pt>
              <c:pt idx="8">
                <c:v>1.1857100000000001E-2</c:v>
              </c:pt>
              <c:pt idx="9">
                <c:v>1.1857100000000001E-2</c:v>
              </c:pt>
              <c:pt idx="10">
                <c:v>1.1857100000000001E-2</c:v>
              </c:pt>
              <c:pt idx="11">
                <c:v>1.18429E-2</c:v>
              </c:pt>
              <c:pt idx="12">
                <c:v>1.18429E-2</c:v>
              </c:pt>
              <c:pt idx="13">
                <c:v>1.18429E-2</c:v>
              </c:pt>
              <c:pt idx="14">
                <c:v>1.18429E-2</c:v>
              </c:pt>
              <c:pt idx="15">
                <c:v>1.18E-2</c:v>
              </c:pt>
              <c:pt idx="16">
                <c:v>1.17143E-2</c:v>
              </c:pt>
              <c:pt idx="17">
                <c:v>1.1642900000000001E-2</c:v>
              </c:pt>
              <c:pt idx="18">
                <c:v>1.1571400000000001E-2</c:v>
              </c:pt>
              <c:pt idx="19">
                <c:v>1.1571400000000001E-2</c:v>
              </c:pt>
              <c:pt idx="20">
                <c:v>1.1485700000000001E-2</c:v>
              </c:pt>
              <c:pt idx="21">
                <c:v>1.1442900000000001E-2</c:v>
              </c:pt>
              <c:pt idx="22">
                <c:v>1.1414299999999999E-2</c:v>
              </c:pt>
              <c:pt idx="23">
                <c:v>1.1399999999999999E-2</c:v>
              </c:pt>
              <c:pt idx="24">
                <c:v>1.1399999999999999E-2</c:v>
              </c:pt>
              <c:pt idx="25">
                <c:v>1.1314299999999999E-2</c:v>
              </c:pt>
              <c:pt idx="26">
                <c:v>1.1271400000000001E-2</c:v>
              </c:pt>
              <c:pt idx="27">
                <c:v>1.1257099999999999E-2</c:v>
              </c:pt>
              <c:pt idx="28">
                <c:v>1.1200000000000002E-2</c:v>
              </c:pt>
              <c:pt idx="29">
                <c:v>1.1200000000000002E-2</c:v>
              </c:pt>
              <c:pt idx="30">
                <c:v>1.10857E-2</c:v>
              </c:pt>
              <c:pt idx="31">
                <c:v>1.10571E-2</c:v>
              </c:pt>
              <c:pt idx="32">
                <c:v>1.10286E-2</c:v>
              </c:pt>
              <c:pt idx="33">
                <c:v>1.1000000000000001E-2</c:v>
              </c:pt>
              <c:pt idx="34">
                <c:v>1.1000000000000001E-2</c:v>
              </c:pt>
              <c:pt idx="35">
                <c:v>1.0971399999999999E-2</c:v>
              </c:pt>
              <c:pt idx="36">
                <c:v>1.09429E-2</c:v>
              </c:pt>
              <c:pt idx="37">
                <c:v>1.09E-2</c:v>
              </c:pt>
              <c:pt idx="38">
                <c:v>1.09E-2</c:v>
              </c:pt>
              <c:pt idx="39">
                <c:v>1.09E-2</c:v>
              </c:pt>
              <c:pt idx="40">
                <c:v>1.07857E-2</c:v>
              </c:pt>
              <c:pt idx="41">
                <c:v>1.0757099999999999E-2</c:v>
              </c:pt>
              <c:pt idx="42">
                <c:v>1.0685699999999999E-2</c:v>
              </c:pt>
              <c:pt idx="43">
                <c:v>1.06429E-2</c:v>
              </c:pt>
              <c:pt idx="44">
                <c:v>1.06429E-2</c:v>
              </c:pt>
              <c:pt idx="45">
                <c:v>1.05571E-2</c:v>
              </c:pt>
              <c:pt idx="46">
                <c:v>1.0542899999999999E-2</c:v>
              </c:pt>
              <c:pt idx="47">
                <c:v>1.0514300000000001E-2</c:v>
              </c:pt>
              <c:pt idx="48">
                <c:v>1.0514300000000001E-2</c:v>
              </c:pt>
              <c:pt idx="49">
                <c:v>1.0514300000000001E-2</c:v>
              </c:pt>
              <c:pt idx="50">
                <c:v>1.0471399999999999E-2</c:v>
              </c:pt>
              <c:pt idx="51">
                <c:v>1.0414300000000001E-2</c:v>
              </c:pt>
              <c:pt idx="52">
                <c:v>1.04E-2</c:v>
              </c:pt>
              <c:pt idx="53">
                <c:v>1.0357099999999999E-2</c:v>
              </c:pt>
              <c:pt idx="54">
                <c:v>1.0357099999999999E-2</c:v>
              </c:pt>
              <c:pt idx="55">
                <c:v>1.0328599999999999E-2</c:v>
              </c:pt>
              <c:pt idx="56">
                <c:v>1.03143E-2</c:v>
              </c:pt>
              <c:pt idx="57">
                <c:v>1.03143E-2</c:v>
              </c:pt>
              <c:pt idx="58">
                <c:v>1.03143E-2</c:v>
              </c:pt>
              <c:pt idx="59">
                <c:v>1.03143E-2</c:v>
              </c:pt>
              <c:pt idx="60">
                <c:v>1.0228600000000001E-2</c:v>
              </c:pt>
              <c:pt idx="61">
                <c:v>1.0214300000000001E-2</c:v>
              </c:pt>
              <c:pt idx="62">
                <c:v>1.0200000000000001E-2</c:v>
              </c:pt>
              <c:pt idx="63">
                <c:v>1.0200000000000001E-2</c:v>
              </c:pt>
              <c:pt idx="64">
                <c:v>1.0200000000000001E-2</c:v>
              </c:pt>
              <c:pt idx="65">
                <c:v>1.0200000000000001E-2</c:v>
              </c:pt>
              <c:pt idx="66">
                <c:v>1.0200000000000001E-2</c:v>
              </c:pt>
              <c:pt idx="67">
                <c:v>1.0200000000000001E-2</c:v>
              </c:pt>
              <c:pt idx="68">
                <c:v>1.0200000000000001E-2</c:v>
              </c:pt>
              <c:pt idx="69">
                <c:v>1.0200000000000001E-2</c:v>
              </c:pt>
              <c:pt idx="70">
                <c:v>1.0200000000000001E-2</c:v>
              </c:pt>
              <c:pt idx="71">
                <c:v>1.0171399999999999E-2</c:v>
              </c:pt>
              <c:pt idx="72">
                <c:v>1.0071399999999999E-2</c:v>
              </c:pt>
              <c:pt idx="73">
                <c:v>1.00286E-2</c:v>
              </c:pt>
              <c:pt idx="74">
                <c:v>1.00286E-2</c:v>
              </c:pt>
              <c:pt idx="75">
                <c:v>0.01</c:v>
              </c:pt>
              <c:pt idx="76">
                <c:v>9.9857000000000001E-3</c:v>
              </c:pt>
              <c:pt idx="77">
                <c:v>9.9857000000000001E-3</c:v>
              </c:pt>
              <c:pt idx="78">
                <c:v>9.9857000000000001E-3</c:v>
              </c:pt>
              <c:pt idx="79">
                <c:v>9.9857000000000001E-3</c:v>
              </c:pt>
              <c:pt idx="80">
                <c:v>9.9714000000000001E-3</c:v>
              </c:pt>
              <c:pt idx="81">
                <c:v>9.9714000000000001E-3</c:v>
              </c:pt>
              <c:pt idx="82">
                <c:v>9.9428999999999993E-3</c:v>
              </c:pt>
              <c:pt idx="83">
                <c:v>9.9428999999999993E-3</c:v>
              </c:pt>
              <c:pt idx="84">
                <c:v>9.9428999999999993E-3</c:v>
              </c:pt>
              <c:pt idx="85">
                <c:v>9.9500000000000005E-3</c:v>
              </c:pt>
              <c:pt idx="86">
                <c:v>9.9375000000000002E-3</c:v>
              </c:pt>
              <c:pt idx="87">
                <c:v>9.9375000000000002E-3</c:v>
              </c:pt>
              <c:pt idx="88">
                <c:v>9.9249999999999998E-3</c:v>
              </c:pt>
              <c:pt idx="89">
                <c:v>9.9249999999999998E-3</c:v>
              </c:pt>
              <c:pt idx="90">
                <c:v>9.9249999999999998E-3</c:v>
              </c:pt>
              <c:pt idx="91">
                <c:v>9.8750000000000001E-3</c:v>
              </c:pt>
              <c:pt idx="92">
                <c:v>9.8499999999999994E-3</c:v>
              </c:pt>
              <c:pt idx="93">
                <c:v>9.8499999999999994E-3</c:v>
              </c:pt>
              <c:pt idx="94">
                <c:v>9.8499999999999994E-3</c:v>
              </c:pt>
              <c:pt idx="95">
                <c:v>9.8375000000000008E-3</c:v>
              </c:pt>
              <c:pt idx="96">
                <c:v>9.8250000000000004E-3</c:v>
              </c:pt>
              <c:pt idx="97">
                <c:v>9.8250000000000004E-3</c:v>
              </c:pt>
              <c:pt idx="98">
                <c:v>9.8250000000000004E-3</c:v>
              </c:pt>
              <c:pt idx="99">
                <c:v>9.8250000000000004E-3</c:v>
              </c:pt>
              <c:pt idx="100">
                <c:v>9.7999999999999997E-3</c:v>
              </c:pt>
              <c:pt idx="101">
                <c:v>9.7999999999999997E-3</c:v>
              </c:pt>
              <c:pt idx="102">
                <c:v>9.7999999999999997E-3</c:v>
              </c:pt>
              <c:pt idx="103">
                <c:v>9.7999999999999997E-3</c:v>
              </c:pt>
              <c:pt idx="104">
                <c:v>9.7999999999999997E-3</c:v>
              </c:pt>
              <c:pt idx="105">
                <c:v>9.7999999999999997E-3</c:v>
              </c:pt>
              <c:pt idx="106">
                <c:v>9.7750000000000007E-3</c:v>
              </c:pt>
              <c:pt idx="107">
                <c:v>9.7625000000000003E-3</c:v>
              </c:pt>
              <c:pt idx="108">
                <c:v>9.75E-3</c:v>
              </c:pt>
              <c:pt idx="109">
                <c:v>9.75E-3</c:v>
              </c:pt>
              <c:pt idx="110">
                <c:v>9.75E-3</c:v>
              </c:pt>
              <c:pt idx="111">
                <c:v>9.75E-3</c:v>
              </c:pt>
              <c:pt idx="112">
                <c:v>9.7374999999999996E-3</c:v>
              </c:pt>
              <c:pt idx="113">
                <c:v>9.7124999999999989E-3</c:v>
              </c:pt>
              <c:pt idx="114">
                <c:v>9.7124999999999989E-3</c:v>
              </c:pt>
              <c:pt idx="115">
                <c:v>9.6749999999999996E-3</c:v>
              </c:pt>
              <c:pt idx="116">
                <c:v>9.6749999999999996E-3</c:v>
              </c:pt>
              <c:pt idx="117">
                <c:v>9.6749999999999996E-3</c:v>
              </c:pt>
              <c:pt idx="118">
                <c:v>9.6375000000000002E-3</c:v>
              </c:pt>
              <c:pt idx="119">
                <c:v>9.6375000000000002E-3</c:v>
              </c:pt>
              <c:pt idx="120">
                <c:v>9.6125000000000013E-3</c:v>
              </c:pt>
              <c:pt idx="121">
                <c:v>9.5999999999999992E-3</c:v>
              </c:pt>
              <c:pt idx="122">
                <c:v>9.5999999999999992E-3</c:v>
              </c:pt>
              <c:pt idx="123">
                <c:v>9.5999999999999992E-3</c:v>
              </c:pt>
              <c:pt idx="124">
                <c:v>9.5999999999999992E-3</c:v>
              </c:pt>
              <c:pt idx="125">
                <c:v>9.5875000000000005E-3</c:v>
              </c:pt>
              <c:pt idx="126">
                <c:v>9.5875000000000005E-3</c:v>
              </c:pt>
              <c:pt idx="127">
                <c:v>9.5750000000000002E-3</c:v>
              </c:pt>
              <c:pt idx="128">
                <c:v>9.5750000000000002E-3</c:v>
              </c:pt>
              <c:pt idx="129">
                <c:v>9.5750000000000002E-3</c:v>
              </c:pt>
              <c:pt idx="130">
                <c:v>9.5499999999999995E-3</c:v>
              </c:pt>
              <c:pt idx="131">
                <c:v>9.5499999999999995E-3</c:v>
              </c:pt>
              <c:pt idx="132">
                <c:v>9.5499999999999995E-3</c:v>
              </c:pt>
              <c:pt idx="133">
                <c:v>9.5499999999999995E-3</c:v>
              </c:pt>
              <c:pt idx="134">
                <c:v>9.5499999999999995E-3</c:v>
              </c:pt>
              <c:pt idx="135">
                <c:v>9.5499999999999995E-3</c:v>
              </c:pt>
              <c:pt idx="136">
                <c:v>9.5499999999999995E-3</c:v>
              </c:pt>
              <c:pt idx="137">
                <c:v>9.5499999999999995E-3</c:v>
              </c:pt>
              <c:pt idx="138">
                <c:v>9.5499999999999995E-3</c:v>
              </c:pt>
              <c:pt idx="139">
                <c:v>9.5499999999999995E-3</c:v>
              </c:pt>
              <c:pt idx="140">
                <c:v>9.4999999999999998E-3</c:v>
              </c:pt>
              <c:pt idx="141">
                <c:v>9.4874999999999994E-3</c:v>
              </c:pt>
              <c:pt idx="142">
                <c:v>9.4874999999999994E-3</c:v>
              </c:pt>
              <c:pt idx="143">
                <c:v>9.4874999999999994E-3</c:v>
              </c:pt>
              <c:pt idx="144">
                <c:v>9.4874999999999994E-3</c:v>
              </c:pt>
              <c:pt idx="145">
                <c:v>9.4874999999999994E-3</c:v>
              </c:pt>
              <c:pt idx="146">
                <c:v>9.4874999999999994E-3</c:v>
              </c:pt>
              <c:pt idx="147">
                <c:v>9.4874999999999994E-3</c:v>
              </c:pt>
              <c:pt idx="148">
                <c:v>9.4874999999999994E-3</c:v>
              </c:pt>
              <c:pt idx="149">
                <c:v>9.4874999999999994E-3</c:v>
              </c:pt>
              <c:pt idx="150">
                <c:v>9.4874999999999994E-3</c:v>
              </c:pt>
              <c:pt idx="151">
                <c:v>9.4874999999999994E-3</c:v>
              </c:pt>
              <c:pt idx="152">
                <c:v>9.4750000000000008E-3</c:v>
              </c:pt>
              <c:pt idx="153">
                <c:v>9.4625000000000004E-3</c:v>
              </c:pt>
              <c:pt idx="154">
                <c:v>9.4625000000000004E-3</c:v>
              </c:pt>
              <c:pt idx="155">
                <c:v>9.4500000000000001E-3</c:v>
              </c:pt>
              <c:pt idx="156">
                <c:v>9.4500000000000001E-3</c:v>
              </c:pt>
              <c:pt idx="157">
                <c:v>9.4249999999999994E-3</c:v>
              </c:pt>
              <c:pt idx="158">
                <c:v>9.4125000000000007E-3</c:v>
              </c:pt>
              <c:pt idx="159">
                <c:v>9.4125000000000007E-3</c:v>
              </c:pt>
              <c:pt idx="160">
                <c:v>9.4125000000000007E-3</c:v>
              </c:pt>
              <c:pt idx="161">
                <c:v>9.4125000000000007E-3</c:v>
              </c:pt>
              <c:pt idx="162">
                <c:v>9.4125000000000007E-3</c:v>
              </c:pt>
              <c:pt idx="163">
                <c:v>9.4125000000000007E-3</c:v>
              </c:pt>
              <c:pt idx="164">
                <c:v>9.4125000000000007E-3</c:v>
              </c:pt>
              <c:pt idx="165">
                <c:v>9.4125000000000007E-3</c:v>
              </c:pt>
              <c:pt idx="166">
                <c:v>9.4125000000000007E-3</c:v>
              </c:pt>
              <c:pt idx="167">
                <c:v>9.4125000000000007E-3</c:v>
              </c:pt>
              <c:pt idx="168">
                <c:v>9.4125000000000007E-3</c:v>
              </c:pt>
              <c:pt idx="169">
                <c:v>9.4125000000000007E-3</c:v>
              </c:pt>
              <c:pt idx="170">
                <c:v>9.3999999999999986E-3</c:v>
              </c:pt>
              <c:pt idx="171">
                <c:v>9.3999999999999986E-3</c:v>
              </c:pt>
              <c:pt idx="172">
                <c:v>9.3999999999999986E-3</c:v>
              </c:pt>
              <c:pt idx="173">
                <c:v>9.3999999999999986E-3</c:v>
              </c:pt>
              <c:pt idx="174">
                <c:v>9.3999999999999986E-3</c:v>
              </c:pt>
              <c:pt idx="175">
                <c:v>9.3999999999999986E-3</c:v>
              </c:pt>
              <c:pt idx="176">
                <c:v>9.3999999999999986E-3</c:v>
              </c:pt>
              <c:pt idx="177">
                <c:v>9.3999999999999986E-3</c:v>
              </c:pt>
              <c:pt idx="178">
                <c:v>9.3999999999999986E-3</c:v>
              </c:pt>
              <c:pt idx="179">
                <c:v>9.3999999999999986E-3</c:v>
              </c:pt>
              <c:pt idx="180">
                <c:v>9.3999999999999986E-3</c:v>
              </c:pt>
              <c:pt idx="181">
                <c:v>9.3999999999999986E-3</c:v>
              </c:pt>
              <c:pt idx="182">
                <c:v>9.3999999999999986E-3</c:v>
              </c:pt>
              <c:pt idx="183">
                <c:v>9.3999999999999986E-3</c:v>
              </c:pt>
              <c:pt idx="184">
                <c:v>9.3999999999999986E-3</c:v>
              </c:pt>
              <c:pt idx="185">
                <c:v>9.3875E-3</c:v>
              </c:pt>
              <c:pt idx="186">
                <c:v>9.3500000000000007E-3</c:v>
              </c:pt>
              <c:pt idx="187">
                <c:v>9.3500000000000007E-3</c:v>
              </c:pt>
              <c:pt idx="188">
                <c:v>9.3500000000000007E-3</c:v>
              </c:pt>
              <c:pt idx="189">
                <c:v>9.3500000000000007E-3</c:v>
              </c:pt>
              <c:pt idx="190">
                <c:v>9.3500000000000007E-3</c:v>
              </c:pt>
              <c:pt idx="191">
                <c:v>9.325E-3</c:v>
              </c:pt>
              <c:pt idx="192">
                <c:v>9.3124999999999996E-3</c:v>
              </c:pt>
              <c:pt idx="193">
                <c:v>9.3124999999999996E-3</c:v>
              </c:pt>
              <c:pt idx="194">
                <c:v>9.3124999999999996E-3</c:v>
              </c:pt>
              <c:pt idx="195">
                <c:v>9.3124999999999996E-3</c:v>
              </c:pt>
              <c:pt idx="196">
                <c:v>9.3124999999999996E-3</c:v>
              </c:pt>
              <c:pt idx="197">
                <c:v>9.3124999999999996E-3</c:v>
              </c:pt>
              <c:pt idx="198">
                <c:v>9.3124999999999996E-3</c:v>
              </c:pt>
              <c:pt idx="199">
                <c:v>9.3124999999999996E-3</c:v>
              </c:pt>
              <c:pt idx="200">
                <c:v>9.2874999999999989E-3</c:v>
              </c:pt>
              <c:pt idx="201">
                <c:v>9.2624999999999999E-3</c:v>
              </c:pt>
              <c:pt idx="202">
                <c:v>9.2624999999999999E-3</c:v>
              </c:pt>
              <c:pt idx="203">
                <c:v>9.2624999999999999E-3</c:v>
              </c:pt>
              <c:pt idx="204">
                <c:v>9.2624999999999999E-3</c:v>
              </c:pt>
              <c:pt idx="205">
                <c:v>9.2250000000000006E-3</c:v>
              </c:pt>
              <c:pt idx="206">
                <c:v>9.2125000000000002E-3</c:v>
              </c:pt>
              <c:pt idx="207">
                <c:v>9.2125000000000002E-3</c:v>
              </c:pt>
              <c:pt idx="208">
                <c:v>9.1999999999999998E-3</c:v>
              </c:pt>
              <c:pt idx="209">
                <c:v>9.1999999999999998E-3</c:v>
              </c:pt>
              <c:pt idx="210">
                <c:v>9.1999999999999998E-3</c:v>
              </c:pt>
              <c:pt idx="211">
                <c:v>9.1999999999999998E-3</c:v>
              </c:pt>
              <c:pt idx="212">
                <c:v>9.1874999999999995E-3</c:v>
              </c:pt>
              <c:pt idx="213">
                <c:v>9.1874999999999995E-3</c:v>
              </c:pt>
              <c:pt idx="214">
                <c:v>9.1874999999999995E-3</c:v>
              </c:pt>
              <c:pt idx="215">
                <c:v>9.1874999999999995E-3</c:v>
              </c:pt>
              <c:pt idx="216">
                <c:v>9.1874999999999995E-3</c:v>
              </c:pt>
              <c:pt idx="217">
                <c:v>9.1625000000000005E-3</c:v>
              </c:pt>
              <c:pt idx="218">
                <c:v>9.1625000000000005E-3</c:v>
              </c:pt>
              <c:pt idx="219">
                <c:v>9.1625000000000005E-3</c:v>
              </c:pt>
              <c:pt idx="220">
                <c:v>9.1625000000000005E-3</c:v>
              </c:pt>
              <c:pt idx="221">
                <c:v>9.1625000000000005E-3</c:v>
              </c:pt>
              <c:pt idx="222">
                <c:v>9.1625000000000005E-3</c:v>
              </c:pt>
              <c:pt idx="223">
                <c:v>9.1625000000000005E-3</c:v>
              </c:pt>
              <c:pt idx="224">
                <c:v>9.1625000000000005E-3</c:v>
              </c:pt>
              <c:pt idx="225">
                <c:v>9.1625000000000005E-3</c:v>
              </c:pt>
              <c:pt idx="226">
                <c:v>9.1625000000000005E-3</c:v>
              </c:pt>
              <c:pt idx="227">
                <c:v>9.1625000000000005E-3</c:v>
              </c:pt>
              <c:pt idx="228">
                <c:v>9.1625000000000005E-3</c:v>
              </c:pt>
              <c:pt idx="229">
                <c:v>9.1625000000000005E-3</c:v>
              </c:pt>
              <c:pt idx="230">
                <c:v>9.1625000000000005E-3</c:v>
              </c:pt>
              <c:pt idx="231">
                <c:v>9.1625000000000005E-3</c:v>
              </c:pt>
              <c:pt idx="232">
                <c:v>9.1625000000000005E-3</c:v>
              </c:pt>
              <c:pt idx="233">
                <c:v>9.1713999999999997E-3</c:v>
              </c:pt>
              <c:pt idx="234">
                <c:v>9.1713999999999997E-3</c:v>
              </c:pt>
              <c:pt idx="235">
                <c:v>9.1713999999999997E-3</c:v>
              </c:pt>
              <c:pt idx="236">
                <c:v>9.1713999999999997E-3</c:v>
              </c:pt>
              <c:pt idx="237">
                <c:v>9.1713999999999997E-3</c:v>
              </c:pt>
              <c:pt idx="238">
                <c:v>9.1713999999999997E-3</c:v>
              </c:pt>
              <c:pt idx="239">
                <c:v>9.1713999999999997E-3</c:v>
              </c:pt>
              <c:pt idx="240">
                <c:v>9.1713999999999997E-3</c:v>
              </c:pt>
              <c:pt idx="241">
                <c:v>9.1713999999999997E-3</c:v>
              </c:pt>
              <c:pt idx="242">
                <c:v>9.1713999999999997E-3</c:v>
              </c:pt>
              <c:pt idx="243">
                <c:v>9.1713999999999997E-3</c:v>
              </c:pt>
              <c:pt idx="244">
                <c:v>9.1713999999999997E-3</c:v>
              </c:pt>
              <c:pt idx="245">
                <c:v>9.1713999999999997E-3</c:v>
              </c:pt>
              <c:pt idx="246">
                <c:v>9.1713999999999997E-3</c:v>
              </c:pt>
              <c:pt idx="247">
                <c:v>9.1713999999999997E-3</c:v>
              </c:pt>
              <c:pt idx="248">
                <c:v>9.1713999999999997E-3</c:v>
              </c:pt>
              <c:pt idx="249">
                <c:v>9.1713999999999997E-3</c:v>
              </c:pt>
              <c:pt idx="250">
                <c:v>9.1713999999999997E-3</c:v>
              </c:pt>
              <c:pt idx="251">
                <c:v>9.1713999999999997E-3</c:v>
              </c:pt>
              <c:pt idx="252">
                <c:v>9.1570999999999996E-3</c:v>
              </c:pt>
              <c:pt idx="253">
                <c:v>9.1570999999999996E-3</c:v>
              </c:pt>
              <c:pt idx="254">
                <c:v>9.1570999999999996E-3</c:v>
              </c:pt>
              <c:pt idx="255">
                <c:v>9.1570999999999996E-3</c:v>
              </c:pt>
              <c:pt idx="256">
                <c:v>9.1570999999999996E-3</c:v>
              </c:pt>
              <c:pt idx="257">
                <c:v>9.1570999999999996E-3</c:v>
              </c:pt>
              <c:pt idx="258">
                <c:v>9.1570999999999996E-3</c:v>
              </c:pt>
              <c:pt idx="259">
                <c:v>9.1570999999999996E-3</c:v>
              </c:pt>
              <c:pt idx="260">
                <c:v>9.1429000000000007E-3</c:v>
              </c:pt>
              <c:pt idx="261">
                <c:v>9.1429000000000007E-3</c:v>
              </c:pt>
              <c:pt idx="262">
                <c:v>9.1429000000000007E-3</c:v>
              </c:pt>
              <c:pt idx="263">
                <c:v>9.1429000000000007E-3</c:v>
              </c:pt>
              <c:pt idx="264">
                <c:v>9.1429000000000007E-3</c:v>
              </c:pt>
              <c:pt idx="265">
                <c:v>9.1429000000000007E-3</c:v>
              </c:pt>
              <c:pt idx="266">
                <c:v>9.1429000000000007E-3</c:v>
              </c:pt>
              <c:pt idx="267">
                <c:v>9.1429000000000007E-3</c:v>
              </c:pt>
              <c:pt idx="268">
                <c:v>9.1429000000000007E-3</c:v>
              </c:pt>
              <c:pt idx="269">
                <c:v>9.1429000000000007E-3</c:v>
              </c:pt>
              <c:pt idx="270">
                <c:v>9.1429000000000007E-3</c:v>
              </c:pt>
              <c:pt idx="271">
                <c:v>9.1429000000000007E-3</c:v>
              </c:pt>
              <c:pt idx="272">
                <c:v>9.1429000000000007E-3</c:v>
              </c:pt>
              <c:pt idx="273">
                <c:v>9.1429000000000007E-3</c:v>
              </c:pt>
              <c:pt idx="274">
                <c:v>9.1429000000000007E-3</c:v>
              </c:pt>
              <c:pt idx="275">
                <c:v>9.1429000000000007E-3</c:v>
              </c:pt>
              <c:pt idx="276">
                <c:v>9.1429000000000007E-3</c:v>
              </c:pt>
              <c:pt idx="277">
                <c:v>9.1429000000000007E-3</c:v>
              </c:pt>
              <c:pt idx="278">
                <c:v>9.1429000000000007E-3</c:v>
              </c:pt>
              <c:pt idx="279">
                <c:v>9.1429000000000007E-3</c:v>
              </c:pt>
              <c:pt idx="280">
                <c:v>9.1429000000000007E-3</c:v>
              </c:pt>
              <c:pt idx="281">
                <c:v>9.1429000000000007E-3</c:v>
              </c:pt>
              <c:pt idx="282">
                <c:v>9.1429000000000007E-3</c:v>
              </c:pt>
              <c:pt idx="283">
                <c:v>9.1429000000000007E-3</c:v>
              </c:pt>
              <c:pt idx="284">
                <c:v>9.1429000000000007E-3</c:v>
              </c:pt>
              <c:pt idx="285">
                <c:v>9.1429000000000007E-3</c:v>
              </c:pt>
              <c:pt idx="286">
                <c:v>9.1429000000000007E-3</c:v>
              </c:pt>
              <c:pt idx="287">
                <c:v>9.1429000000000007E-3</c:v>
              </c:pt>
              <c:pt idx="288">
                <c:v>9.1429000000000007E-3</c:v>
              </c:pt>
              <c:pt idx="289">
                <c:v>9.1429000000000007E-3</c:v>
              </c:pt>
              <c:pt idx="290">
                <c:v>9.1429000000000007E-3</c:v>
              </c:pt>
              <c:pt idx="291">
                <c:v>9.1429000000000007E-3</c:v>
              </c:pt>
              <c:pt idx="292">
                <c:v>9.1429000000000007E-3</c:v>
              </c:pt>
              <c:pt idx="293">
                <c:v>9.1429000000000007E-3</c:v>
              </c:pt>
              <c:pt idx="294">
                <c:v>9.1429000000000007E-3</c:v>
              </c:pt>
              <c:pt idx="295">
                <c:v>9.1429000000000007E-3</c:v>
              </c:pt>
              <c:pt idx="296">
                <c:v>9.1429000000000007E-3</c:v>
              </c:pt>
              <c:pt idx="297">
                <c:v>9.1429000000000007E-3</c:v>
              </c:pt>
              <c:pt idx="298">
                <c:v>9.1429000000000007E-3</c:v>
              </c:pt>
              <c:pt idx="299">
                <c:v>9.1429000000000007E-3</c:v>
              </c:pt>
              <c:pt idx="300">
                <c:v>9.1429000000000007E-3</c:v>
              </c:pt>
              <c:pt idx="301">
                <c:v>9.1429000000000007E-3</c:v>
              </c:pt>
              <c:pt idx="302">
                <c:v>9.1429000000000007E-3</c:v>
              </c:pt>
              <c:pt idx="303">
                <c:v>9.1429000000000007E-3</c:v>
              </c:pt>
              <c:pt idx="304">
                <c:v>9.1429000000000007E-3</c:v>
              </c:pt>
              <c:pt idx="305">
                <c:v>9.1429000000000007E-3</c:v>
              </c:pt>
              <c:pt idx="306">
                <c:v>9.1429000000000007E-3</c:v>
              </c:pt>
              <c:pt idx="307">
                <c:v>9.1429000000000007E-3</c:v>
              </c:pt>
              <c:pt idx="308">
                <c:v>9.1429000000000007E-3</c:v>
              </c:pt>
              <c:pt idx="309">
                <c:v>9.1429000000000007E-3</c:v>
              </c:pt>
              <c:pt idx="310">
                <c:v>9.1429000000000007E-3</c:v>
              </c:pt>
              <c:pt idx="311">
                <c:v>9.1429000000000007E-3</c:v>
              </c:pt>
              <c:pt idx="312">
                <c:v>9.1429000000000007E-3</c:v>
              </c:pt>
              <c:pt idx="313">
                <c:v>9.1429000000000007E-3</c:v>
              </c:pt>
              <c:pt idx="314">
                <c:v>9.1429000000000007E-3</c:v>
              </c:pt>
              <c:pt idx="315">
                <c:v>9.1429000000000007E-3</c:v>
              </c:pt>
              <c:pt idx="316">
                <c:v>9.1429000000000007E-3</c:v>
              </c:pt>
              <c:pt idx="317">
                <c:v>9.1429000000000007E-3</c:v>
              </c:pt>
              <c:pt idx="318">
                <c:v>9.1429000000000007E-3</c:v>
              </c:pt>
              <c:pt idx="319">
                <c:v>9.1429000000000007E-3</c:v>
              </c:pt>
              <c:pt idx="320">
                <c:v>9.1429000000000007E-3</c:v>
              </c:pt>
              <c:pt idx="321">
                <c:v>9.1429000000000007E-3</c:v>
              </c:pt>
              <c:pt idx="322">
                <c:v>9.1429000000000007E-3</c:v>
              </c:pt>
              <c:pt idx="323">
                <c:v>9.1429000000000007E-3</c:v>
              </c:pt>
              <c:pt idx="324">
                <c:v>9.1429000000000007E-3</c:v>
              </c:pt>
              <c:pt idx="325">
                <c:v>9.1429000000000007E-3</c:v>
              </c:pt>
              <c:pt idx="326">
                <c:v>9.1429000000000007E-3</c:v>
              </c:pt>
              <c:pt idx="327">
                <c:v>9.1429000000000007E-3</c:v>
              </c:pt>
              <c:pt idx="328">
                <c:v>9.1429000000000007E-3</c:v>
              </c:pt>
              <c:pt idx="329">
                <c:v>9.1429000000000007E-3</c:v>
              </c:pt>
              <c:pt idx="330">
                <c:v>9.1429000000000007E-3</c:v>
              </c:pt>
              <c:pt idx="331">
                <c:v>9.1429000000000007E-3</c:v>
              </c:pt>
              <c:pt idx="332">
                <c:v>9.1429000000000007E-3</c:v>
              </c:pt>
              <c:pt idx="333">
                <c:v>9.1429000000000007E-3</c:v>
              </c:pt>
              <c:pt idx="334">
                <c:v>9.1429000000000007E-3</c:v>
              </c:pt>
              <c:pt idx="335">
                <c:v>9.1429000000000007E-3</c:v>
              </c:pt>
              <c:pt idx="336">
                <c:v>9.1429000000000007E-3</c:v>
              </c:pt>
              <c:pt idx="337">
                <c:v>9.1429000000000007E-3</c:v>
              </c:pt>
              <c:pt idx="338">
                <c:v>9.1429000000000007E-3</c:v>
              </c:pt>
              <c:pt idx="339">
                <c:v>9.1429000000000007E-3</c:v>
              </c:pt>
              <c:pt idx="340">
                <c:v>9.1429000000000007E-3</c:v>
              </c:pt>
              <c:pt idx="341">
                <c:v>9.1429000000000007E-3</c:v>
              </c:pt>
              <c:pt idx="342">
                <c:v>9.1429000000000007E-3</c:v>
              </c:pt>
              <c:pt idx="343">
                <c:v>9.1429000000000007E-3</c:v>
              </c:pt>
              <c:pt idx="344">
                <c:v>9.1429000000000007E-3</c:v>
              </c:pt>
              <c:pt idx="345">
                <c:v>9.1429000000000007E-3</c:v>
              </c:pt>
              <c:pt idx="346">
                <c:v>9.1429000000000007E-3</c:v>
              </c:pt>
              <c:pt idx="347">
                <c:v>9.1429000000000007E-3</c:v>
              </c:pt>
              <c:pt idx="348">
                <c:v>9.1429000000000007E-3</c:v>
              </c:pt>
              <c:pt idx="349">
                <c:v>9.1429000000000007E-3</c:v>
              </c:pt>
              <c:pt idx="350">
                <c:v>9.1429000000000007E-3</c:v>
              </c:pt>
              <c:pt idx="351">
                <c:v>9.1429000000000007E-3</c:v>
              </c:pt>
              <c:pt idx="352">
                <c:v>9.1429000000000007E-3</c:v>
              </c:pt>
              <c:pt idx="353">
                <c:v>9.1429000000000007E-3</c:v>
              </c:pt>
              <c:pt idx="354">
                <c:v>9.1429000000000007E-3</c:v>
              </c:pt>
              <c:pt idx="355">
                <c:v>9.1999999999999998E-3</c:v>
              </c:pt>
              <c:pt idx="356">
                <c:v>9.2286E-3</c:v>
              </c:pt>
              <c:pt idx="357">
                <c:v>9.2571000000000007E-3</c:v>
              </c:pt>
              <c:pt idx="358">
                <c:v>9.2571000000000007E-3</c:v>
              </c:pt>
              <c:pt idx="359">
                <c:v>9.2571000000000007E-3</c:v>
              </c:pt>
              <c:pt idx="360">
                <c:v>9.2713999999999991E-3</c:v>
              </c:pt>
              <c:pt idx="361">
                <c:v>9.2857000000000009E-3</c:v>
              </c:pt>
              <c:pt idx="362">
                <c:v>9.300000000000001E-3</c:v>
              </c:pt>
              <c:pt idx="363">
                <c:v>9.300000000000001E-3</c:v>
              </c:pt>
              <c:pt idx="364">
                <c:v>9.300000000000001E-3</c:v>
              </c:pt>
              <c:pt idx="365">
                <c:v>9.300000000000001E-3</c:v>
              </c:pt>
              <c:pt idx="366">
                <c:v>9.300000000000001E-3</c:v>
              </c:pt>
              <c:pt idx="367">
                <c:v>9.300000000000001E-3</c:v>
              </c:pt>
              <c:pt idx="368">
                <c:v>9.3142999999999993E-3</c:v>
              </c:pt>
              <c:pt idx="369">
                <c:v>9.3142999999999993E-3</c:v>
              </c:pt>
              <c:pt idx="370">
                <c:v>9.3428999999999995E-3</c:v>
              </c:pt>
              <c:pt idx="371">
                <c:v>9.3571000000000001E-3</c:v>
              </c:pt>
              <c:pt idx="372">
                <c:v>9.3714000000000002E-3</c:v>
              </c:pt>
              <c:pt idx="373">
                <c:v>9.3714000000000002E-3</c:v>
              </c:pt>
              <c:pt idx="374">
                <c:v>9.3714000000000002E-3</c:v>
              </c:pt>
              <c:pt idx="375">
                <c:v>9.3714000000000002E-3</c:v>
              </c:pt>
              <c:pt idx="376">
                <c:v>9.3857000000000003E-3</c:v>
              </c:pt>
              <c:pt idx="377">
                <c:v>9.4143000000000004E-3</c:v>
              </c:pt>
              <c:pt idx="378">
                <c:v>9.4143000000000004E-3</c:v>
              </c:pt>
              <c:pt idx="379">
                <c:v>9.4143000000000004E-3</c:v>
              </c:pt>
              <c:pt idx="380">
                <c:v>9.4286000000000005E-3</c:v>
              </c:pt>
              <c:pt idx="381">
                <c:v>9.4428999999999989E-3</c:v>
              </c:pt>
              <c:pt idx="382">
                <c:v>9.4571000000000013E-3</c:v>
              </c:pt>
              <c:pt idx="383">
                <c:v>9.4713999999999996E-3</c:v>
              </c:pt>
              <c:pt idx="384">
                <c:v>9.4713999999999996E-3</c:v>
              </c:pt>
              <c:pt idx="385">
                <c:v>9.4713999999999996E-3</c:v>
              </c:pt>
              <c:pt idx="386">
                <c:v>9.4856999999999997E-3</c:v>
              </c:pt>
              <c:pt idx="387">
                <c:v>9.4856999999999997E-3</c:v>
              </c:pt>
              <c:pt idx="388">
                <c:v>9.5142999999999998E-3</c:v>
              </c:pt>
              <c:pt idx="389">
                <c:v>9.5142999999999998E-3</c:v>
              </c:pt>
              <c:pt idx="390">
                <c:v>9.5285999999999999E-3</c:v>
              </c:pt>
              <c:pt idx="391">
                <c:v>9.5285999999999999E-3</c:v>
              </c:pt>
              <c:pt idx="392">
                <c:v>9.5285999999999999E-3</c:v>
              </c:pt>
              <c:pt idx="393">
                <c:v>9.5429E-3</c:v>
              </c:pt>
              <c:pt idx="394">
                <c:v>9.5429E-3</c:v>
              </c:pt>
              <c:pt idx="395">
                <c:v>9.5714000000000007E-3</c:v>
              </c:pt>
              <c:pt idx="396">
                <c:v>9.5714000000000007E-3</c:v>
              </c:pt>
              <c:pt idx="397">
                <c:v>9.5714000000000007E-3</c:v>
              </c:pt>
              <c:pt idx="398">
                <c:v>9.5714000000000007E-3</c:v>
              </c:pt>
              <c:pt idx="399">
                <c:v>9.5714000000000007E-3</c:v>
              </c:pt>
              <c:pt idx="400">
                <c:v>9.5857000000000008E-3</c:v>
              </c:pt>
              <c:pt idx="401">
                <c:v>9.5999999999999992E-3</c:v>
              </c:pt>
              <c:pt idx="402">
                <c:v>9.628600000000001E-3</c:v>
              </c:pt>
              <c:pt idx="403">
                <c:v>9.6571000000000001E-3</c:v>
              </c:pt>
              <c:pt idx="404">
                <c:v>9.6571000000000001E-3</c:v>
              </c:pt>
              <c:pt idx="405">
                <c:v>9.6857000000000002E-3</c:v>
              </c:pt>
              <c:pt idx="406">
                <c:v>9.6857000000000002E-3</c:v>
              </c:pt>
              <c:pt idx="407">
                <c:v>9.6714000000000001E-3</c:v>
              </c:pt>
              <c:pt idx="408">
                <c:v>9.6857000000000002E-3</c:v>
              </c:pt>
              <c:pt idx="409">
                <c:v>9.6857000000000002E-3</c:v>
              </c:pt>
              <c:pt idx="410">
                <c:v>9.7000000000000003E-3</c:v>
              </c:pt>
              <c:pt idx="411">
                <c:v>9.7143000000000004E-3</c:v>
              </c:pt>
              <c:pt idx="412">
                <c:v>9.7285999999999987E-3</c:v>
              </c:pt>
              <c:pt idx="413">
                <c:v>9.7285999999999987E-3</c:v>
              </c:pt>
              <c:pt idx="414">
                <c:v>9.7285999999999987E-3</c:v>
              </c:pt>
              <c:pt idx="415">
                <c:v>9.8571000000000006E-3</c:v>
              </c:pt>
              <c:pt idx="416">
                <c:v>9.9428999999999993E-3</c:v>
              </c:pt>
              <c:pt idx="417">
                <c:v>1.00286E-2</c:v>
              </c:pt>
              <c:pt idx="418">
                <c:v>1.01143E-2</c:v>
              </c:pt>
              <c:pt idx="419">
                <c:v>1.01143E-2</c:v>
              </c:pt>
              <c:pt idx="420">
                <c:v>1.03143E-2</c:v>
              </c:pt>
              <c:pt idx="421">
                <c:v>1.0357099999999999E-2</c:v>
              </c:pt>
              <c:pt idx="422">
                <c:v>1.04E-2</c:v>
              </c:pt>
              <c:pt idx="423">
                <c:v>1.0457099999999999E-2</c:v>
              </c:pt>
              <c:pt idx="424">
                <c:v>1.0457099999999999E-2</c:v>
              </c:pt>
              <c:pt idx="425">
                <c:v>1.0542899999999999E-2</c:v>
              </c:pt>
              <c:pt idx="426">
                <c:v>1.0542899999999999E-2</c:v>
              </c:pt>
              <c:pt idx="427">
                <c:v>1.05571E-2</c:v>
              </c:pt>
              <c:pt idx="428">
                <c:v>1.06E-2</c:v>
              </c:pt>
              <c:pt idx="429">
                <c:v>1.06E-2</c:v>
              </c:pt>
              <c:pt idx="430">
                <c:v>1.06143E-2</c:v>
              </c:pt>
              <c:pt idx="431">
                <c:v>1.06143E-2</c:v>
              </c:pt>
              <c:pt idx="432">
                <c:v>1.06429E-2</c:v>
              </c:pt>
              <c:pt idx="433">
                <c:v>1.0671399999999999E-2</c:v>
              </c:pt>
              <c:pt idx="434">
                <c:v>1.0671399999999999E-2</c:v>
              </c:pt>
              <c:pt idx="435">
                <c:v>1.0914299999999998E-2</c:v>
              </c:pt>
              <c:pt idx="436">
                <c:v>1.10429E-2</c:v>
              </c:pt>
              <c:pt idx="437">
                <c:v>1.1128599999999999E-2</c:v>
              </c:pt>
              <c:pt idx="438">
                <c:v>1.1142900000000001E-2</c:v>
              </c:pt>
              <c:pt idx="439">
                <c:v>1.1142900000000001E-2</c:v>
              </c:pt>
              <c:pt idx="440">
                <c:v>1.1299999999999999E-2</c:v>
              </c:pt>
              <c:pt idx="441">
                <c:v>1.1485700000000001E-2</c:v>
              </c:pt>
              <c:pt idx="442">
                <c:v>1.1599999999999999E-2</c:v>
              </c:pt>
              <c:pt idx="443">
                <c:v>1.16857E-2</c:v>
              </c:pt>
              <c:pt idx="444">
                <c:v>1.16857E-2</c:v>
              </c:pt>
              <c:pt idx="445">
                <c:v>1.2E-2</c:v>
              </c:pt>
              <c:pt idx="446">
                <c:v>1.20429E-2</c:v>
              </c:pt>
              <c:pt idx="447">
                <c:v>1.2071400000000001E-2</c:v>
              </c:pt>
              <c:pt idx="448">
                <c:v>1.2142900000000002E-2</c:v>
              </c:pt>
              <c:pt idx="449">
                <c:v>1.2142900000000002E-2</c:v>
              </c:pt>
              <c:pt idx="450">
                <c:v>1.2642899999999999E-2</c:v>
              </c:pt>
              <c:pt idx="451">
                <c:v>1.2842899999999999E-2</c:v>
              </c:pt>
              <c:pt idx="452">
                <c:v>1.2959799999999999E-2</c:v>
              </c:pt>
              <c:pt idx="453">
                <c:v>1.31571E-2</c:v>
              </c:pt>
              <c:pt idx="454">
                <c:v>1.31571E-2</c:v>
              </c:pt>
              <c:pt idx="455">
                <c:v>1.38371E-2</c:v>
              </c:pt>
              <c:pt idx="456">
                <c:v>1.4652E-2</c:v>
              </c:pt>
              <c:pt idx="457">
                <c:v>1.46E-2</c:v>
              </c:pt>
              <c:pt idx="458">
                <c:v>1.47E-2</c:v>
              </c:pt>
              <c:pt idx="459">
                <c:v>1.47E-2</c:v>
              </c:pt>
              <c:pt idx="460">
                <c:v>1.60743E-2</c:v>
              </c:pt>
              <c:pt idx="461">
                <c:v>1.6428600000000002E-2</c:v>
              </c:pt>
              <c:pt idx="462">
                <c:v>1.6799999999999999E-2</c:v>
              </c:pt>
              <c:pt idx="463">
                <c:v>1.7128600000000001E-2</c:v>
              </c:pt>
              <c:pt idx="464">
                <c:v>1.7128600000000001E-2</c:v>
              </c:pt>
              <c:pt idx="465">
                <c:v>1.73286E-2</c:v>
              </c:pt>
              <c:pt idx="466">
                <c:v>1.73286E-2</c:v>
              </c:pt>
              <c:pt idx="467">
                <c:v>1.73286E-2</c:v>
              </c:pt>
              <c:pt idx="468">
                <c:v>1.7571400000000001E-2</c:v>
              </c:pt>
              <c:pt idx="469">
                <c:v>1.7571400000000001E-2</c:v>
              </c:pt>
              <c:pt idx="470">
                <c:v>1.7600000000000001E-2</c:v>
              </c:pt>
              <c:pt idx="471">
                <c:v>1.7714199999999999E-2</c:v>
              </c:pt>
              <c:pt idx="472">
                <c:v>1.8277000000000002E-2</c:v>
              </c:pt>
              <c:pt idx="473">
                <c:v>1.8080599999999999E-2</c:v>
              </c:pt>
              <c:pt idx="474">
                <c:v>1.8080599999999999E-2</c:v>
              </c:pt>
              <c:pt idx="475">
                <c:v>1.89129E-2</c:v>
              </c:pt>
              <c:pt idx="476">
                <c:v>1.9193000000000002E-2</c:v>
              </c:pt>
              <c:pt idx="477">
                <c:v>1.9676700000000002E-2</c:v>
              </c:pt>
              <c:pt idx="478">
                <c:v>1.9944299999999998E-2</c:v>
              </c:pt>
              <c:pt idx="479">
                <c:v>1.9944299999999998E-2</c:v>
              </c:pt>
              <c:pt idx="480">
                <c:v>2.1682800000000002E-2</c:v>
              </c:pt>
              <c:pt idx="481">
                <c:v>2.2145199999999997E-2</c:v>
              </c:pt>
              <c:pt idx="482">
                <c:v>2.2299899999999998E-2</c:v>
              </c:pt>
              <c:pt idx="483">
                <c:v>2.3227399999999999E-2</c:v>
              </c:pt>
              <c:pt idx="484">
                <c:v>2.3227399999999999E-2</c:v>
              </c:pt>
              <c:pt idx="485">
                <c:v>2.3607699999999999E-2</c:v>
              </c:pt>
              <c:pt idx="486">
                <c:v>2.40877E-2</c:v>
              </c:pt>
              <c:pt idx="487">
                <c:v>2.5060799999999998E-2</c:v>
              </c:pt>
              <c:pt idx="488">
                <c:v>2.496E-2</c:v>
              </c:pt>
              <c:pt idx="489">
                <c:v>2.496E-2</c:v>
              </c:pt>
              <c:pt idx="490">
                <c:v>2.54798E-2</c:v>
              </c:pt>
              <c:pt idx="491">
                <c:v>2.5590700000000001E-2</c:v>
              </c:pt>
              <c:pt idx="492">
                <c:v>2.5948799999999998E-2</c:v>
              </c:pt>
              <c:pt idx="493">
                <c:v>2.6341899999999998E-2</c:v>
              </c:pt>
              <c:pt idx="494">
                <c:v>2.6341899999999998E-2</c:v>
              </c:pt>
              <c:pt idx="495">
                <c:v>2.7109100000000001E-2</c:v>
              </c:pt>
              <c:pt idx="496">
                <c:v>2.73393E-2</c:v>
              </c:pt>
              <c:pt idx="497">
                <c:v>2.7512400000000003E-2</c:v>
              </c:pt>
              <c:pt idx="498">
                <c:v>2.76799E-2</c:v>
              </c:pt>
              <c:pt idx="499">
                <c:v>2.76799E-2</c:v>
              </c:pt>
              <c:pt idx="500">
                <c:v>2.8097599999999997E-2</c:v>
              </c:pt>
              <c:pt idx="501">
                <c:v>2.8257899999999999E-2</c:v>
              </c:pt>
              <c:pt idx="502">
                <c:v>2.79499E-2</c:v>
              </c:pt>
              <c:pt idx="503">
                <c:v>2.7882899999999999E-2</c:v>
              </c:pt>
              <c:pt idx="504">
                <c:v>2.7882899999999999E-2</c:v>
              </c:pt>
              <c:pt idx="505">
                <c:v>2.8214800000000002E-2</c:v>
              </c:pt>
              <c:pt idx="506">
                <c:v>2.8289599999999998E-2</c:v>
              </c:pt>
              <c:pt idx="507">
                <c:v>2.8277299999999998E-2</c:v>
              </c:pt>
              <c:pt idx="508">
                <c:v>2.8309999999999998E-2</c:v>
              </c:pt>
              <c:pt idx="509">
                <c:v>2.8309999999999998E-2</c:v>
              </c:pt>
              <c:pt idx="510">
                <c:v>2.87684E-2</c:v>
              </c:pt>
              <c:pt idx="511">
                <c:v>2.8846500000000001E-2</c:v>
              </c:pt>
              <c:pt idx="512">
                <c:v>2.9038499999999998E-2</c:v>
              </c:pt>
              <c:pt idx="513">
                <c:v>2.9217699999999999E-2</c:v>
              </c:pt>
              <c:pt idx="514">
                <c:v>2.9217699999999999E-2</c:v>
              </c:pt>
              <c:pt idx="515">
                <c:v>2.9217699999999999E-2</c:v>
              </c:pt>
              <c:pt idx="516">
                <c:v>2.9217699999999999E-2</c:v>
              </c:pt>
              <c:pt idx="517">
                <c:v>2.9310599999999999E-2</c:v>
              </c:pt>
              <c:pt idx="518">
                <c:v>3.0083700000000001E-2</c:v>
              </c:pt>
              <c:pt idx="519">
                <c:v>3.0083700000000001E-2</c:v>
              </c:pt>
              <c:pt idx="520">
                <c:v>3.0044899999999999E-2</c:v>
              </c:pt>
              <c:pt idx="521">
                <c:v>3.0716899999999998E-2</c:v>
              </c:pt>
              <c:pt idx="522">
                <c:v>3.0854599999999999E-2</c:v>
              </c:pt>
              <c:pt idx="523">
                <c:v>3.0959300000000002E-2</c:v>
              </c:pt>
              <c:pt idx="524">
                <c:v>3.0959300000000002E-2</c:v>
              </c:pt>
              <c:pt idx="525">
                <c:v>3.1961499999999997E-2</c:v>
              </c:pt>
              <c:pt idx="526">
                <c:v>3.14428E-2</c:v>
              </c:pt>
              <c:pt idx="527">
                <c:v>3.1637200000000004E-2</c:v>
              </c:pt>
              <c:pt idx="528">
                <c:v>3.17167E-2</c:v>
              </c:pt>
              <c:pt idx="529">
                <c:v>3.17167E-2</c:v>
              </c:pt>
              <c:pt idx="530">
                <c:v>3.2356900000000001E-2</c:v>
              </c:pt>
              <c:pt idx="531">
                <c:v>3.2524299999999999E-2</c:v>
              </c:pt>
              <c:pt idx="532">
                <c:v>3.2528100000000004E-2</c:v>
              </c:pt>
              <c:pt idx="533">
                <c:v>3.2814400000000001E-2</c:v>
              </c:pt>
              <c:pt idx="534">
                <c:v>3.2814400000000001E-2</c:v>
              </c:pt>
              <c:pt idx="535">
                <c:v>3.3009200000000002E-2</c:v>
              </c:pt>
              <c:pt idx="536">
                <c:v>3.3316900000000003E-2</c:v>
              </c:pt>
              <c:pt idx="537">
                <c:v>3.3283599999999997E-2</c:v>
              </c:pt>
              <c:pt idx="538">
                <c:v>3.3269E-2</c:v>
              </c:pt>
              <c:pt idx="539">
                <c:v>3.3269E-2</c:v>
              </c:pt>
              <c:pt idx="540">
                <c:v>3.3477300000000002E-2</c:v>
              </c:pt>
              <c:pt idx="541">
                <c:v>3.3957600000000004E-2</c:v>
              </c:pt>
              <c:pt idx="542">
                <c:v>3.4103399999999999E-2</c:v>
              </c:pt>
              <c:pt idx="543">
                <c:v>3.4778500000000004E-2</c:v>
              </c:pt>
              <c:pt idx="544">
                <c:v>3.4778500000000004E-2</c:v>
              </c:pt>
              <c:pt idx="545">
                <c:v>3.5205099999999996E-2</c:v>
              </c:pt>
              <c:pt idx="546">
                <c:v>3.5052199999999999E-2</c:v>
              </c:pt>
              <c:pt idx="547">
                <c:v>3.5507499999999997E-2</c:v>
              </c:pt>
              <c:pt idx="548">
                <c:v>3.78357E-2</c:v>
              </c:pt>
              <c:pt idx="549">
                <c:v>3.78357E-2</c:v>
              </c:pt>
              <c:pt idx="550">
                <c:v>3.7657099999999999E-2</c:v>
              </c:pt>
              <c:pt idx="551">
                <c:v>3.7877000000000001E-2</c:v>
              </c:pt>
              <c:pt idx="552">
                <c:v>3.5642599999999997E-2</c:v>
              </c:pt>
              <c:pt idx="553">
                <c:v>3.5647400000000003E-2</c:v>
              </c:pt>
              <c:pt idx="554">
                <c:v>3.5647400000000003E-2</c:v>
              </c:pt>
              <c:pt idx="555">
                <c:v>3.5635699999999999E-2</c:v>
              </c:pt>
              <c:pt idx="556">
                <c:v>3.5624999999999997E-2</c:v>
              </c:pt>
              <c:pt idx="557">
                <c:v>3.5580500000000001E-2</c:v>
              </c:pt>
              <c:pt idx="558">
                <c:v>3.5604300000000005E-2</c:v>
              </c:pt>
              <c:pt idx="559">
                <c:v>3.5604300000000005E-2</c:v>
              </c:pt>
              <c:pt idx="560">
                <c:v>3.5557900000000003E-2</c:v>
              </c:pt>
              <c:pt idx="561">
                <c:v>3.5556700000000004E-2</c:v>
              </c:pt>
              <c:pt idx="562">
                <c:v>3.5470399999999999E-2</c:v>
              </c:pt>
              <c:pt idx="563">
                <c:v>3.5829800000000002E-2</c:v>
              </c:pt>
              <c:pt idx="564">
                <c:v>3.5829800000000002E-2</c:v>
              </c:pt>
              <c:pt idx="565">
                <c:v>3.5829800000000002E-2</c:v>
              </c:pt>
              <c:pt idx="566">
                <c:v>3.5829800000000002E-2</c:v>
              </c:pt>
              <c:pt idx="567">
                <c:v>3.5993299999999999E-2</c:v>
              </c:pt>
              <c:pt idx="568">
                <c:v>3.6000999999999998E-2</c:v>
              </c:pt>
              <c:pt idx="569">
                <c:v>3.6000999999999998E-2</c:v>
              </c:pt>
              <c:pt idx="570">
                <c:v>3.6315500000000001E-2</c:v>
              </c:pt>
              <c:pt idx="571">
                <c:v>3.6547999999999997E-2</c:v>
              </c:pt>
              <c:pt idx="572">
                <c:v>3.66772E-2</c:v>
              </c:pt>
              <c:pt idx="573">
                <c:v>3.6717599999999996E-2</c:v>
              </c:pt>
              <c:pt idx="574">
                <c:v>3.6717599999999996E-2</c:v>
              </c:pt>
              <c:pt idx="575">
                <c:v>3.6997000000000002E-2</c:v>
              </c:pt>
              <c:pt idx="576">
                <c:v>3.7125999999999999E-2</c:v>
              </c:pt>
              <c:pt idx="577">
                <c:v>3.74385E-2</c:v>
              </c:pt>
              <c:pt idx="578">
                <c:v>3.8747699999999996E-2</c:v>
              </c:pt>
              <c:pt idx="579">
                <c:v>3.8747699999999996E-2</c:v>
              </c:pt>
              <c:pt idx="580">
                <c:v>3.8883599999999997E-2</c:v>
              </c:pt>
              <c:pt idx="581">
                <c:v>3.9023300000000004E-2</c:v>
              </c:pt>
              <c:pt idx="582">
                <c:v>3.8769999999999999E-2</c:v>
              </c:pt>
              <c:pt idx="583">
                <c:v>3.9032900000000002E-2</c:v>
              </c:pt>
              <c:pt idx="584">
                <c:v>3.9032900000000002E-2</c:v>
              </c:pt>
              <c:pt idx="585">
                <c:v>3.9276900000000003E-2</c:v>
              </c:pt>
              <c:pt idx="586">
                <c:v>3.9140000000000001E-2</c:v>
              </c:pt>
              <c:pt idx="587">
                <c:v>3.8721499999999999E-2</c:v>
              </c:pt>
              <c:pt idx="588">
                <c:v>3.86168E-2</c:v>
              </c:pt>
              <c:pt idx="589">
                <c:v>3.86168E-2</c:v>
              </c:pt>
              <c:pt idx="590">
                <c:v>3.9022599999999998E-2</c:v>
              </c:pt>
              <c:pt idx="591">
                <c:v>3.9050099999999997E-2</c:v>
              </c:pt>
              <c:pt idx="592">
                <c:v>3.9047800000000001E-2</c:v>
              </c:pt>
              <c:pt idx="593">
                <c:v>3.9050700000000001E-2</c:v>
              </c:pt>
              <c:pt idx="594">
                <c:v>3.9050700000000001E-2</c:v>
              </c:pt>
              <c:pt idx="595">
                <c:v>3.9067400000000002E-2</c:v>
              </c:pt>
              <c:pt idx="596">
                <c:v>3.9397700000000001E-2</c:v>
              </c:pt>
              <c:pt idx="597">
                <c:v>3.9407499999999998E-2</c:v>
              </c:pt>
              <c:pt idx="598">
                <c:v>3.9473399999999999E-2</c:v>
              </c:pt>
              <c:pt idx="599">
                <c:v>3.9473399999999999E-2</c:v>
              </c:pt>
              <c:pt idx="600">
                <c:v>3.9530200000000001E-2</c:v>
              </c:pt>
              <c:pt idx="601">
                <c:v>3.9606700000000002E-2</c:v>
              </c:pt>
              <c:pt idx="602">
                <c:v>4.0185100000000001E-2</c:v>
              </c:pt>
              <c:pt idx="603">
                <c:v>4.0438200000000001E-2</c:v>
              </c:pt>
              <c:pt idx="604">
                <c:v>4.0438200000000001E-2</c:v>
              </c:pt>
              <c:pt idx="605">
                <c:v>4.1181799999999998E-2</c:v>
              </c:pt>
              <c:pt idx="606">
                <c:v>4.2035099999999999E-2</c:v>
              </c:pt>
              <c:pt idx="607">
                <c:v>4.2030999999999999E-2</c:v>
              </c:pt>
              <c:pt idx="608">
                <c:v>4.1732699999999998E-2</c:v>
              </c:pt>
              <c:pt idx="609">
                <c:v>4.1732699999999998E-2</c:v>
              </c:pt>
              <c:pt idx="610">
                <c:v>4.19683E-2</c:v>
              </c:pt>
              <c:pt idx="611">
                <c:v>4.2280100000000001E-2</c:v>
              </c:pt>
              <c:pt idx="612">
                <c:v>4.2689199999999997E-2</c:v>
              </c:pt>
              <c:pt idx="613">
                <c:v>4.3886599999999998E-2</c:v>
              </c:pt>
              <c:pt idx="614">
                <c:v>4.3886599999999998E-2</c:v>
              </c:pt>
              <c:pt idx="615">
                <c:v>4.4189999999999993E-2</c:v>
              </c:pt>
              <c:pt idx="616">
                <c:v>4.3949700000000001E-2</c:v>
              </c:pt>
              <c:pt idx="617">
                <c:v>4.4689800000000002E-2</c:v>
              </c:pt>
              <c:pt idx="618">
                <c:v>4.4689800000000002E-2</c:v>
              </c:pt>
              <c:pt idx="619">
                <c:v>4.4689800000000002E-2</c:v>
              </c:pt>
              <c:pt idx="620">
                <c:v>4.88648E-2</c:v>
              </c:pt>
              <c:pt idx="621">
                <c:v>4.9633900000000002E-2</c:v>
              </c:pt>
              <c:pt idx="622">
                <c:v>5.0087799999999995E-2</c:v>
              </c:pt>
              <c:pt idx="623">
                <c:v>5.04176E-2</c:v>
              </c:pt>
              <c:pt idx="624">
                <c:v>5.04176E-2</c:v>
              </c:pt>
              <c:pt idx="625">
                <c:v>4.9979699999999995E-2</c:v>
              </c:pt>
              <c:pt idx="626">
                <c:v>5.0591400000000002E-2</c:v>
              </c:pt>
              <c:pt idx="627">
                <c:v>5.1444000000000004E-2</c:v>
              </c:pt>
              <c:pt idx="628">
                <c:v>5.2590999999999999E-2</c:v>
              </c:pt>
              <c:pt idx="629">
                <c:v>5.2590999999999999E-2</c:v>
              </c:pt>
              <c:pt idx="630">
                <c:v>5.3177599999999998E-2</c:v>
              </c:pt>
              <c:pt idx="631">
                <c:v>5.3811699999999997E-2</c:v>
              </c:pt>
              <c:pt idx="632">
                <c:v>5.4719499999999997E-2</c:v>
              </c:pt>
              <c:pt idx="633">
                <c:v>5.4945700000000007E-2</c:v>
              </c:pt>
              <c:pt idx="634">
                <c:v>5.4945700000000007E-2</c:v>
              </c:pt>
              <c:pt idx="635">
                <c:v>5.5833000000000001E-2</c:v>
              </c:pt>
              <c:pt idx="636">
                <c:v>5.7094500000000006E-2</c:v>
              </c:pt>
              <c:pt idx="637">
                <c:v>5.7972400000000007E-2</c:v>
              </c:pt>
              <c:pt idx="638">
                <c:v>5.8929000000000002E-2</c:v>
              </c:pt>
              <c:pt idx="639">
                <c:v>5.8929000000000002E-2</c:v>
              </c:pt>
              <c:pt idx="640">
                <c:v>6.0200300000000005E-2</c:v>
              </c:pt>
              <c:pt idx="641">
                <c:v>6.0396699999999998E-2</c:v>
              </c:pt>
              <c:pt idx="642">
                <c:v>6.16342E-2</c:v>
              </c:pt>
              <c:pt idx="643">
                <c:v>6.3254900000000003E-2</c:v>
              </c:pt>
              <c:pt idx="644">
                <c:v>6.3254900000000003E-2</c:v>
              </c:pt>
              <c:pt idx="645">
                <c:v>6.2615699999999996E-2</c:v>
              </c:pt>
              <c:pt idx="646">
                <c:v>6.3017799999999999E-2</c:v>
              </c:pt>
              <c:pt idx="647">
                <c:v>6.32688E-2</c:v>
              </c:pt>
              <c:pt idx="648">
                <c:v>6.2713599999999994E-2</c:v>
              </c:pt>
              <c:pt idx="649">
                <c:v>6.2713599999999994E-2</c:v>
              </c:pt>
              <c:pt idx="650">
                <c:v>6.2562900000000005E-2</c:v>
              </c:pt>
              <c:pt idx="651">
                <c:v>6.4182199999999995E-2</c:v>
              </c:pt>
              <c:pt idx="652">
                <c:v>6.3690399999999994E-2</c:v>
              </c:pt>
              <c:pt idx="653">
                <c:v>6.4417799999999997E-2</c:v>
              </c:pt>
              <c:pt idx="654">
                <c:v>6.4417799999999997E-2</c:v>
              </c:pt>
              <c:pt idx="655">
                <c:v>6.3481700000000002E-2</c:v>
              </c:pt>
              <c:pt idx="656">
                <c:v>6.3587000000000005E-2</c:v>
              </c:pt>
              <c:pt idx="657">
                <c:v>6.3269099999999995E-2</c:v>
              </c:pt>
              <c:pt idx="658">
                <c:v>6.3165600000000002E-2</c:v>
              </c:pt>
              <c:pt idx="659">
                <c:v>6.3165600000000002E-2</c:v>
              </c:pt>
              <c:pt idx="660">
                <c:v>6.3281500000000004E-2</c:v>
              </c:pt>
              <c:pt idx="661">
                <c:v>6.2993400000000005E-2</c:v>
              </c:pt>
              <c:pt idx="662">
                <c:v>6.2993400000000005E-2</c:v>
              </c:pt>
              <c:pt idx="663">
                <c:v>6.2447299999999997E-2</c:v>
              </c:pt>
              <c:pt idx="664">
                <c:v>6.2447299999999997E-2</c:v>
              </c:pt>
              <c:pt idx="665">
                <c:v>6.1184599999999999E-2</c:v>
              </c:pt>
              <c:pt idx="666">
                <c:v>6.1050000000000007E-2</c:v>
              </c:pt>
              <c:pt idx="667">
                <c:v>6.05645E-2</c:v>
              </c:pt>
              <c:pt idx="668">
                <c:v>6.0491400000000001E-2</c:v>
              </c:pt>
              <c:pt idx="669">
                <c:v>6.0491400000000001E-2</c:v>
              </c:pt>
              <c:pt idx="670">
                <c:v>6.0225999999999995E-2</c:v>
              </c:pt>
              <c:pt idx="671">
                <c:v>5.9871499999999994E-2</c:v>
              </c:pt>
              <c:pt idx="672">
                <c:v>5.9354199999999996E-2</c:v>
              </c:pt>
              <c:pt idx="673">
                <c:v>5.9410400000000002E-2</c:v>
              </c:pt>
              <c:pt idx="674">
                <c:v>5.9410400000000002E-2</c:v>
              </c:pt>
              <c:pt idx="675">
                <c:v>5.8790099999999998E-2</c:v>
              </c:pt>
              <c:pt idx="676">
                <c:v>5.8652800000000005E-2</c:v>
              </c:pt>
              <c:pt idx="677">
                <c:v>5.8399699999999999E-2</c:v>
              </c:pt>
              <c:pt idx="678">
                <c:v>5.8671100000000004E-2</c:v>
              </c:pt>
              <c:pt idx="679">
                <c:v>5.8671100000000004E-2</c:v>
              </c:pt>
              <c:pt idx="680">
                <c:v>5.8542199999999996E-2</c:v>
              </c:pt>
              <c:pt idx="681">
                <c:v>5.8737600000000001E-2</c:v>
              </c:pt>
              <c:pt idx="682">
                <c:v>5.8583800000000005E-2</c:v>
              </c:pt>
              <c:pt idx="683">
                <c:v>5.8705600000000004E-2</c:v>
              </c:pt>
              <c:pt idx="684">
                <c:v>5.8705600000000004E-2</c:v>
              </c:pt>
              <c:pt idx="685">
                <c:v>5.8783799999999997E-2</c:v>
              </c:pt>
              <c:pt idx="686">
                <c:v>5.8765999999999999E-2</c:v>
              </c:pt>
              <c:pt idx="687">
                <c:v>5.8584500000000005E-2</c:v>
              </c:pt>
              <c:pt idx="688">
                <c:v>5.8696700000000004E-2</c:v>
              </c:pt>
              <c:pt idx="689">
                <c:v>5.8696700000000004E-2</c:v>
              </c:pt>
              <c:pt idx="690">
                <c:v>5.8431400000000001E-2</c:v>
              </c:pt>
              <c:pt idx="691">
                <c:v>5.8304700000000001E-2</c:v>
              </c:pt>
              <c:pt idx="692">
                <c:v>5.8170400000000004E-2</c:v>
              </c:pt>
              <c:pt idx="693">
                <c:v>5.80928E-2</c:v>
              </c:pt>
              <c:pt idx="694">
                <c:v>5.80928E-2</c:v>
              </c:pt>
              <c:pt idx="695">
                <c:v>5.85544E-2</c:v>
              </c:pt>
              <c:pt idx="696">
                <c:v>5.8370400000000003E-2</c:v>
              </c:pt>
              <c:pt idx="697">
                <c:v>5.8144999999999995E-2</c:v>
              </c:pt>
              <c:pt idx="698">
                <c:v>5.84936E-2</c:v>
              </c:pt>
              <c:pt idx="699">
                <c:v>5.84936E-2</c:v>
              </c:pt>
              <c:pt idx="700">
                <c:v>5.8364599999999996E-2</c:v>
              </c:pt>
              <c:pt idx="701">
                <c:v>5.8027200000000001E-2</c:v>
              </c:pt>
              <c:pt idx="702">
                <c:v>5.8491500000000002E-2</c:v>
              </c:pt>
              <c:pt idx="703">
                <c:v>5.84994E-2</c:v>
              </c:pt>
              <c:pt idx="704">
                <c:v>5.84994E-2</c:v>
              </c:pt>
              <c:pt idx="705">
                <c:v>5.8288E-2</c:v>
              </c:pt>
              <c:pt idx="706">
                <c:v>5.8293299999999999E-2</c:v>
              </c:pt>
              <c:pt idx="707">
                <c:v>5.7848800000000006E-2</c:v>
              </c:pt>
              <c:pt idx="708">
                <c:v>5.7849999999999999E-2</c:v>
              </c:pt>
              <c:pt idx="709">
                <c:v>5.7849999999999999E-2</c:v>
              </c:pt>
              <c:pt idx="710">
                <c:v>5.7955E-2</c:v>
              </c:pt>
              <c:pt idx="711">
                <c:v>5.7855800000000006E-2</c:v>
              </c:pt>
              <c:pt idx="712">
                <c:v>5.78773E-2</c:v>
              </c:pt>
              <c:pt idx="713">
                <c:v>5.8228099999999998E-2</c:v>
              </c:pt>
              <c:pt idx="714">
                <c:v>5.8228099999999998E-2</c:v>
              </c:pt>
              <c:pt idx="715">
                <c:v>5.8162499999999999E-2</c:v>
              </c:pt>
              <c:pt idx="716">
                <c:v>5.8146199999999995E-2</c:v>
              </c:pt>
              <c:pt idx="717">
                <c:v>5.8098299999999999E-2</c:v>
              </c:pt>
              <c:pt idx="718">
                <c:v>5.7905400000000003E-2</c:v>
              </c:pt>
              <c:pt idx="719">
                <c:v>5.7905400000000003E-2</c:v>
              </c:pt>
              <c:pt idx="720">
                <c:v>5.7702700000000003E-2</c:v>
              </c:pt>
              <c:pt idx="721">
                <c:v>5.7725699999999998E-2</c:v>
              </c:pt>
              <c:pt idx="722">
                <c:v>5.7989399999999997E-2</c:v>
              </c:pt>
              <c:pt idx="723">
                <c:v>5.8282899999999999E-2</c:v>
              </c:pt>
              <c:pt idx="724">
                <c:v>5.8282899999999999E-2</c:v>
              </c:pt>
              <c:pt idx="725">
                <c:v>5.8375199999999995E-2</c:v>
              </c:pt>
              <c:pt idx="726">
                <c:v>5.8581099999999997E-2</c:v>
              </c:pt>
              <c:pt idx="727">
                <c:v>5.8581099999999997E-2</c:v>
              </c:pt>
              <c:pt idx="728">
                <c:v>5.8399799999999995E-2</c:v>
              </c:pt>
              <c:pt idx="729">
                <c:v>5.8399799999999995E-2</c:v>
              </c:pt>
              <c:pt idx="730">
                <c:v>5.8478599999999999E-2</c:v>
              </c:pt>
              <c:pt idx="731">
                <c:v>5.8348500000000005E-2</c:v>
              </c:pt>
              <c:pt idx="732">
                <c:v>5.8153900000000001E-2</c:v>
              </c:pt>
              <c:pt idx="733">
                <c:v>5.8247799999999995E-2</c:v>
              </c:pt>
              <c:pt idx="734">
                <c:v>5.8247799999999995E-2</c:v>
              </c:pt>
              <c:pt idx="735">
                <c:v>5.8002399999999996E-2</c:v>
              </c:pt>
              <c:pt idx="736">
                <c:v>5.7926399999999996E-2</c:v>
              </c:pt>
              <c:pt idx="737">
                <c:v>5.8077400000000001E-2</c:v>
              </c:pt>
              <c:pt idx="738">
                <c:v>5.8341900000000002E-2</c:v>
              </c:pt>
              <c:pt idx="739">
                <c:v>5.8341900000000002E-2</c:v>
              </c:pt>
              <c:pt idx="740">
                <c:v>5.8464799999999997E-2</c:v>
              </c:pt>
              <c:pt idx="741">
                <c:v>5.7926800000000001E-2</c:v>
              </c:pt>
              <c:pt idx="742">
                <c:v>5.7889900000000001E-2</c:v>
              </c:pt>
              <c:pt idx="743">
                <c:v>5.7830199999999998E-2</c:v>
              </c:pt>
              <c:pt idx="744">
                <c:v>5.7830199999999998E-2</c:v>
              </c:pt>
              <c:pt idx="745">
                <c:v>5.7626099999999993E-2</c:v>
              </c:pt>
              <c:pt idx="746">
                <c:v>5.72854E-2</c:v>
              </c:pt>
              <c:pt idx="747">
                <c:v>5.6821200000000002E-2</c:v>
              </c:pt>
              <c:pt idx="748">
                <c:v>5.71242E-2</c:v>
              </c:pt>
              <c:pt idx="749">
                <c:v>5.71242E-2</c:v>
              </c:pt>
              <c:pt idx="750">
                <c:v>5.55977E-2</c:v>
              </c:pt>
              <c:pt idx="751">
                <c:v>5.5516599999999999E-2</c:v>
              </c:pt>
              <c:pt idx="752">
                <c:v>5.5333300000000002E-2</c:v>
              </c:pt>
              <c:pt idx="753">
                <c:v>5.63467E-2</c:v>
              </c:pt>
              <c:pt idx="754">
                <c:v>5.63467E-2</c:v>
              </c:pt>
              <c:pt idx="755">
                <c:v>5.6645500000000001E-2</c:v>
              </c:pt>
              <c:pt idx="756">
                <c:v>5.6541399999999999E-2</c:v>
              </c:pt>
              <c:pt idx="757">
                <c:v>5.6584700000000002E-2</c:v>
              </c:pt>
              <c:pt idx="758">
                <c:v>5.6599799999999999E-2</c:v>
              </c:pt>
              <c:pt idx="759">
                <c:v>5.6599799999999999E-2</c:v>
              </c:pt>
              <c:pt idx="760">
                <c:v>5.6505099999999996E-2</c:v>
              </c:pt>
              <c:pt idx="761">
                <c:v>5.6502999999999998E-2</c:v>
              </c:pt>
              <c:pt idx="762">
                <c:v>5.6882099999999998E-2</c:v>
              </c:pt>
              <c:pt idx="763">
                <c:v>5.6838E-2</c:v>
              </c:pt>
              <c:pt idx="764">
                <c:v>5.6838E-2</c:v>
              </c:pt>
              <c:pt idx="765">
                <c:v>5.6756099999999997E-2</c:v>
              </c:pt>
              <c:pt idx="766">
                <c:v>5.7515499999999997E-2</c:v>
              </c:pt>
              <c:pt idx="767">
                <c:v>5.7513399999999999E-2</c:v>
              </c:pt>
              <c:pt idx="768">
                <c:v>5.7709099999999999E-2</c:v>
              </c:pt>
              <c:pt idx="769">
                <c:v>5.7709099999999999E-2</c:v>
              </c:pt>
              <c:pt idx="770">
                <c:v>5.7709099999999999E-2</c:v>
              </c:pt>
              <c:pt idx="771">
                <c:v>5.78182E-2</c:v>
              </c:pt>
              <c:pt idx="772">
                <c:v>5.7801099999999994E-2</c:v>
              </c:pt>
              <c:pt idx="773">
                <c:v>5.76237E-2</c:v>
              </c:pt>
              <c:pt idx="774">
                <c:v>5.76237E-2</c:v>
              </c:pt>
              <c:pt idx="775">
                <c:v>5.7455699999999998E-2</c:v>
              </c:pt>
              <c:pt idx="776">
                <c:v>5.7346500000000002E-2</c:v>
              </c:pt>
              <c:pt idx="777">
                <c:v>5.7281399999999996E-2</c:v>
              </c:pt>
              <c:pt idx="778">
                <c:v>5.7580900000000004E-2</c:v>
              </c:pt>
              <c:pt idx="779">
                <c:v>5.7580900000000004E-2</c:v>
              </c:pt>
              <c:pt idx="780">
                <c:v>5.7595599999999997E-2</c:v>
              </c:pt>
              <c:pt idx="781">
                <c:v>5.7409600000000005E-2</c:v>
              </c:pt>
              <c:pt idx="782">
                <c:v>5.7364100000000001E-2</c:v>
              </c:pt>
              <c:pt idx="783">
                <c:v>5.7485899999999999E-2</c:v>
              </c:pt>
              <c:pt idx="784">
                <c:v>5.7485899999999999E-2</c:v>
              </c:pt>
              <c:pt idx="785">
                <c:v>5.7416000000000002E-2</c:v>
              </c:pt>
              <c:pt idx="786">
                <c:v>5.7411700000000003E-2</c:v>
              </c:pt>
              <c:pt idx="787">
                <c:v>5.7653900000000001E-2</c:v>
              </c:pt>
              <c:pt idx="788">
                <c:v>5.7621100000000001E-2</c:v>
              </c:pt>
              <c:pt idx="789">
                <c:v>5.7621100000000001E-2</c:v>
              </c:pt>
              <c:pt idx="790">
                <c:v>5.7572700000000004E-2</c:v>
              </c:pt>
              <c:pt idx="791">
                <c:v>5.7717599999999994E-2</c:v>
              </c:pt>
              <c:pt idx="792">
                <c:v>5.7677300000000001E-2</c:v>
              </c:pt>
              <c:pt idx="793">
                <c:v>5.7743399999999993E-2</c:v>
              </c:pt>
              <c:pt idx="794">
                <c:v>5.7743399999999993E-2</c:v>
              </c:pt>
              <c:pt idx="795">
                <c:v>5.8036700000000004E-2</c:v>
              </c:pt>
              <c:pt idx="796">
                <c:v>5.80122E-2</c:v>
              </c:pt>
              <c:pt idx="797">
                <c:v>5.8184199999999998E-2</c:v>
              </c:pt>
              <c:pt idx="798">
                <c:v>5.8212799999999995E-2</c:v>
              </c:pt>
              <c:pt idx="799">
                <c:v>5.8212799999999995E-2</c:v>
              </c:pt>
              <c:pt idx="800">
                <c:v>5.8282E-2</c:v>
              </c:pt>
              <c:pt idx="801">
                <c:v>5.8475400000000004E-2</c:v>
              </c:pt>
              <c:pt idx="802">
                <c:v>5.8546500000000001E-2</c:v>
              </c:pt>
              <c:pt idx="803">
                <c:v>5.8625400000000001E-2</c:v>
              </c:pt>
              <c:pt idx="804">
                <c:v>5.8625400000000001E-2</c:v>
              </c:pt>
              <c:pt idx="805">
                <c:v>5.8582500000000003E-2</c:v>
              </c:pt>
              <c:pt idx="806">
                <c:v>5.8625400000000001E-2</c:v>
              </c:pt>
              <c:pt idx="807">
                <c:v>5.8768200000000007E-2</c:v>
              </c:pt>
              <c:pt idx="808">
                <c:v>5.8723400000000002E-2</c:v>
              </c:pt>
              <c:pt idx="809">
                <c:v>5.8723400000000002E-2</c:v>
              </c:pt>
              <c:pt idx="810">
                <c:v>5.8679800000000004E-2</c:v>
              </c:pt>
              <c:pt idx="811">
                <c:v>5.8301400000000003E-2</c:v>
              </c:pt>
              <c:pt idx="812">
                <c:v>5.8919199999999998E-2</c:v>
              </c:pt>
              <c:pt idx="813">
                <c:v>5.9291999999999997E-2</c:v>
              </c:pt>
              <c:pt idx="814">
                <c:v>5.9291999999999997E-2</c:v>
              </c:pt>
              <c:pt idx="815">
                <c:v>5.92011E-2</c:v>
              </c:pt>
              <c:pt idx="816">
                <c:v>5.92011E-2</c:v>
              </c:pt>
              <c:pt idx="817">
                <c:v>5.92011E-2</c:v>
              </c:pt>
              <c:pt idx="818">
                <c:v>5.92011E-2</c:v>
              </c:pt>
              <c:pt idx="819">
                <c:v>5.92011E-2</c:v>
              </c:pt>
              <c:pt idx="820">
                <c:v>5.9203499999999999E-2</c:v>
              </c:pt>
              <c:pt idx="821">
                <c:v>5.9150000000000001E-2</c:v>
              </c:pt>
              <c:pt idx="822">
                <c:v>5.9425499999999999E-2</c:v>
              </c:pt>
              <c:pt idx="823">
                <c:v>5.9539799999999997E-2</c:v>
              </c:pt>
              <c:pt idx="824">
                <c:v>5.9539799999999997E-2</c:v>
              </c:pt>
              <c:pt idx="825">
                <c:v>5.95059E-2</c:v>
              </c:pt>
              <c:pt idx="826">
                <c:v>5.9631499999999997E-2</c:v>
              </c:pt>
              <c:pt idx="827">
                <c:v>5.9701299999999999E-2</c:v>
              </c:pt>
              <c:pt idx="828">
                <c:v>5.9797700000000002E-2</c:v>
              </c:pt>
              <c:pt idx="829">
                <c:v>5.9797700000000002E-2</c:v>
              </c:pt>
              <c:pt idx="830">
                <c:v>5.9365300000000003E-2</c:v>
              </c:pt>
              <c:pt idx="831">
                <c:v>5.9339300000000005E-2</c:v>
              </c:pt>
              <c:pt idx="832">
                <c:v>5.9386400000000006E-2</c:v>
              </c:pt>
              <c:pt idx="833">
                <c:v>5.9354799999999999E-2</c:v>
              </c:pt>
              <c:pt idx="834">
                <c:v>5.9354799999999999E-2</c:v>
              </c:pt>
              <c:pt idx="835">
                <c:v>5.9297199999999994E-2</c:v>
              </c:pt>
              <c:pt idx="836">
                <c:v>5.9769900000000001E-2</c:v>
              </c:pt>
              <c:pt idx="837">
                <c:v>5.9841499999999999E-2</c:v>
              </c:pt>
              <c:pt idx="838">
                <c:v>6.0256200000000003E-2</c:v>
              </c:pt>
              <c:pt idx="839">
                <c:v>6.0256200000000003E-2</c:v>
              </c:pt>
              <c:pt idx="840">
                <c:v>6.03934E-2</c:v>
              </c:pt>
              <c:pt idx="841">
                <c:v>6.0484900000000001E-2</c:v>
              </c:pt>
              <c:pt idx="842">
                <c:v>6.04308E-2</c:v>
              </c:pt>
              <c:pt idx="843">
                <c:v>6.0481600000000003E-2</c:v>
              </c:pt>
              <c:pt idx="844">
                <c:v>6.0481600000000003E-2</c:v>
              </c:pt>
              <c:pt idx="845">
                <c:v>6.04214E-2</c:v>
              </c:pt>
              <c:pt idx="846">
                <c:v>6.0400499999999996E-2</c:v>
              </c:pt>
              <c:pt idx="847">
                <c:v>6.0368199999999997E-2</c:v>
              </c:pt>
              <c:pt idx="848">
                <c:v>6.0159700000000003E-2</c:v>
              </c:pt>
              <c:pt idx="849">
                <c:v>6.0159700000000003E-2</c:v>
              </c:pt>
              <c:pt idx="850">
                <c:v>6.0294999999999994E-2</c:v>
              </c:pt>
              <c:pt idx="851">
                <c:v>6.0611899999999996E-2</c:v>
              </c:pt>
              <c:pt idx="852">
                <c:v>6.0679900000000002E-2</c:v>
              </c:pt>
              <c:pt idx="853">
                <c:v>6.0758099999999995E-2</c:v>
              </c:pt>
              <c:pt idx="854">
                <c:v>6.0758099999999995E-2</c:v>
              </c:pt>
              <c:pt idx="855">
                <c:v>6.0816200000000001E-2</c:v>
              </c:pt>
              <c:pt idx="856">
                <c:v>6.0897800000000002E-2</c:v>
              </c:pt>
              <c:pt idx="857">
                <c:v>6.0946399999999998E-2</c:v>
              </c:pt>
              <c:pt idx="858">
                <c:v>6.08193E-2</c:v>
              </c:pt>
              <c:pt idx="859">
                <c:v>6.08193E-2</c:v>
              </c:pt>
              <c:pt idx="860">
                <c:v>6.04793E-2</c:v>
              </c:pt>
              <c:pt idx="861">
                <c:v>6.0522600000000003E-2</c:v>
              </c:pt>
              <c:pt idx="862">
                <c:v>6.0519200000000002E-2</c:v>
              </c:pt>
              <c:pt idx="863">
                <c:v>6.0820699999999998E-2</c:v>
              </c:pt>
              <c:pt idx="864">
                <c:v>6.0820699999999998E-2</c:v>
              </c:pt>
              <c:pt idx="865">
                <c:v>6.0526999999999997E-2</c:v>
              </c:pt>
              <c:pt idx="866">
                <c:v>6.0761500000000003E-2</c:v>
              </c:pt>
              <c:pt idx="867">
                <c:v>6.0868599999999995E-2</c:v>
              </c:pt>
              <c:pt idx="868">
                <c:v>6.0858600000000006E-2</c:v>
              </c:pt>
              <c:pt idx="869">
                <c:v>6.0858600000000006E-2</c:v>
              </c:pt>
              <c:pt idx="870">
                <c:v>6.0977099999999999E-2</c:v>
              </c:pt>
              <c:pt idx="871">
                <c:v>6.0557400000000004E-2</c:v>
              </c:pt>
              <c:pt idx="872">
                <c:v>6.0692599999999999E-2</c:v>
              </c:pt>
              <c:pt idx="873">
                <c:v>6.0682E-2</c:v>
              </c:pt>
              <c:pt idx="874">
                <c:v>6.0682E-2</c:v>
              </c:pt>
              <c:pt idx="875">
                <c:v>6.0560099999999999E-2</c:v>
              </c:pt>
              <c:pt idx="876">
                <c:v>6.1161199999999999E-2</c:v>
              </c:pt>
              <c:pt idx="877">
                <c:v>6.1088500000000004E-2</c:v>
              </c:pt>
              <c:pt idx="878">
                <c:v>6.10693E-2</c:v>
              </c:pt>
              <c:pt idx="879">
                <c:v>6.10693E-2</c:v>
              </c:pt>
              <c:pt idx="880">
                <c:v>6.12826E-2</c:v>
              </c:pt>
              <c:pt idx="881">
                <c:v>6.1588700000000003E-2</c:v>
              </c:pt>
              <c:pt idx="882">
                <c:v>6.1608000000000003E-2</c:v>
              </c:pt>
              <c:pt idx="883">
                <c:v>6.1680900000000004E-2</c:v>
              </c:pt>
              <c:pt idx="884">
                <c:v>6.1680900000000004E-2</c:v>
              </c:pt>
              <c:pt idx="885">
                <c:v>6.1608900000000001E-2</c:v>
              </c:pt>
              <c:pt idx="886">
                <c:v>6.1566200000000001E-2</c:v>
              </c:pt>
              <c:pt idx="887">
                <c:v>6.1265199999999999E-2</c:v>
              </c:pt>
              <c:pt idx="888">
                <c:v>6.10314E-2</c:v>
              </c:pt>
              <c:pt idx="889">
                <c:v>6.10314E-2</c:v>
              </c:pt>
              <c:pt idx="890">
                <c:v>6.12662E-2</c:v>
              </c:pt>
              <c:pt idx="891">
                <c:v>6.12235E-2</c:v>
              </c:pt>
              <c:pt idx="892">
                <c:v>6.1224100000000004E-2</c:v>
              </c:pt>
              <c:pt idx="893">
                <c:v>6.1373300000000006E-2</c:v>
              </c:pt>
              <c:pt idx="894">
                <c:v>6.1373300000000006E-2</c:v>
              </c:pt>
              <c:pt idx="895">
                <c:v>6.1519000000000004E-2</c:v>
              </c:pt>
              <c:pt idx="896">
                <c:v>6.1459900000000005E-2</c:v>
              </c:pt>
              <c:pt idx="897">
                <c:v>6.1874700000000005E-2</c:v>
              </c:pt>
              <c:pt idx="898">
                <c:v>6.2097399999999997E-2</c:v>
              </c:pt>
              <c:pt idx="899">
                <c:v>6.2097399999999997E-2</c:v>
              </c:pt>
              <c:pt idx="900">
                <c:v>6.2265499999999994E-2</c:v>
              </c:pt>
              <c:pt idx="901">
                <c:v>6.2209199999999992E-2</c:v>
              </c:pt>
              <c:pt idx="902">
                <c:v>6.21921E-2</c:v>
              </c:pt>
              <c:pt idx="903">
                <c:v>6.23154E-2</c:v>
              </c:pt>
              <c:pt idx="904">
                <c:v>6.23154E-2</c:v>
              </c:pt>
              <c:pt idx="905">
                <c:v>6.2110900000000004E-2</c:v>
              </c:pt>
              <c:pt idx="906">
                <c:v>6.2291299999999994E-2</c:v>
              </c:pt>
              <c:pt idx="907">
                <c:v>6.2184499999999997E-2</c:v>
              </c:pt>
              <c:pt idx="908">
                <c:v>6.2207100000000001E-2</c:v>
              </c:pt>
              <c:pt idx="909">
                <c:v>6.2207100000000001E-2</c:v>
              </c:pt>
              <c:pt idx="910">
                <c:v>6.2105399999999998E-2</c:v>
              </c:pt>
              <c:pt idx="911">
                <c:v>6.1932600000000004E-2</c:v>
              </c:pt>
              <c:pt idx="912">
                <c:v>6.2027099999999995E-2</c:v>
              </c:pt>
              <c:pt idx="913">
                <c:v>6.2287800000000004E-2</c:v>
              </c:pt>
              <c:pt idx="914">
                <c:v>6.2287800000000004E-2</c:v>
              </c:pt>
              <c:pt idx="915">
                <c:v>6.2241099999999994E-2</c:v>
              </c:pt>
              <c:pt idx="916">
                <c:v>6.21945E-2</c:v>
              </c:pt>
              <c:pt idx="917">
                <c:v>6.2168899999999999E-2</c:v>
              </c:pt>
              <c:pt idx="918">
                <c:v>6.2105600000000004E-2</c:v>
              </c:pt>
              <c:pt idx="919">
                <c:v>6.2105600000000004E-2</c:v>
              </c:pt>
              <c:pt idx="920">
                <c:v>6.1864200000000001E-2</c:v>
              </c:pt>
              <c:pt idx="921">
                <c:v>6.2015799999999996E-2</c:v>
              </c:pt>
              <c:pt idx="922">
                <c:v>6.1980599999999997E-2</c:v>
              </c:pt>
              <c:pt idx="923">
                <c:v>6.1972699999999999E-2</c:v>
              </c:pt>
              <c:pt idx="924">
                <c:v>6.1972699999999999E-2</c:v>
              </c:pt>
              <c:pt idx="925">
                <c:v>6.1831300000000006E-2</c:v>
              </c:pt>
              <c:pt idx="926">
                <c:v>6.16897E-2</c:v>
              </c:pt>
              <c:pt idx="927">
                <c:v>6.13666E-2</c:v>
              </c:pt>
              <c:pt idx="928">
                <c:v>6.1699799999999999E-2</c:v>
              </c:pt>
              <c:pt idx="929">
                <c:v>6.1699799999999999E-2</c:v>
              </c:pt>
              <c:pt idx="930">
                <c:v>6.1526699999999997E-2</c:v>
              </c:pt>
              <c:pt idx="931">
                <c:v>6.1515199999999999E-2</c:v>
              </c:pt>
              <c:pt idx="932">
                <c:v>6.1501500000000001E-2</c:v>
              </c:pt>
              <c:pt idx="933">
                <c:v>6.1489200000000001E-2</c:v>
              </c:pt>
              <c:pt idx="934">
                <c:v>6.1489200000000001E-2</c:v>
              </c:pt>
              <c:pt idx="935">
                <c:v>6.1430999999999993E-2</c:v>
              </c:pt>
              <c:pt idx="936">
                <c:v>6.1510599999999999E-2</c:v>
              </c:pt>
              <c:pt idx="937">
                <c:v>6.1091899999999998E-2</c:v>
              </c:pt>
              <c:pt idx="938">
                <c:v>6.1287300000000003E-2</c:v>
              </c:pt>
              <c:pt idx="939">
                <c:v>6.1287300000000003E-2</c:v>
              </c:pt>
              <c:pt idx="940">
                <c:v>6.0476299999999997E-2</c:v>
              </c:pt>
              <c:pt idx="941">
                <c:v>6.0588499999999997E-2</c:v>
              </c:pt>
              <c:pt idx="942">
                <c:v>6.0857799999999997E-2</c:v>
              </c:pt>
              <c:pt idx="943">
                <c:v>6.0690099999999997E-2</c:v>
              </c:pt>
              <c:pt idx="944">
                <c:v>6.0690099999999997E-2</c:v>
              </c:pt>
              <c:pt idx="945">
                <c:v>6.0935499999999997E-2</c:v>
              </c:pt>
              <c:pt idx="946">
                <c:v>6.0833500000000006E-2</c:v>
              </c:pt>
              <c:pt idx="947">
                <c:v>6.0393499999999996E-2</c:v>
              </c:pt>
              <c:pt idx="948">
                <c:v>6.0143799999999997E-2</c:v>
              </c:pt>
              <c:pt idx="949">
                <c:v>6.0143799999999997E-2</c:v>
              </c:pt>
              <c:pt idx="950">
                <c:v>5.98676E-2</c:v>
              </c:pt>
              <c:pt idx="951">
                <c:v>5.9915999999999997E-2</c:v>
              </c:pt>
              <c:pt idx="952">
                <c:v>5.9850300000000002E-2</c:v>
              </c:pt>
              <c:pt idx="953">
                <c:v>5.9745400000000004E-2</c:v>
              </c:pt>
              <c:pt idx="954">
                <c:v>5.9745400000000004E-2</c:v>
              </c:pt>
              <c:pt idx="955">
                <c:v>5.9786499999999999E-2</c:v>
              </c:pt>
              <c:pt idx="956">
                <c:v>5.9526700000000002E-2</c:v>
              </c:pt>
              <c:pt idx="957">
                <c:v>5.9441800000000003E-2</c:v>
              </c:pt>
              <c:pt idx="958">
                <c:v>5.9674899999999996E-2</c:v>
              </c:pt>
              <c:pt idx="959">
                <c:v>5.9674899999999996E-2</c:v>
              </c:pt>
              <c:pt idx="960">
                <c:v>5.9456599999999998E-2</c:v>
              </c:pt>
              <c:pt idx="961">
                <c:v>5.9349600000000002E-2</c:v>
              </c:pt>
              <c:pt idx="962">
                <c:v>5.9271000000000004E-2</c:v>
              </c:pt>
              <c:pt idx="963">
                <c:v>5.9260900000000005E-2</c:v>
              </c:pt>
              <c:pt idx="964">
                <c:v>5.9260900000000005E-2</c:v>
              </c:pt>
              <c:pt idx="965">
                <c:v>5.9080800000000003E-2</c:v>
              </c:pt>
              <c:pt idx="966">
                <c:v>5.9258899999999996E-2</c:v>
              </c:pt>
              <c:pt idx="967">
                <c:v>5.9170299999999995E-2</c:v>
              </c:pt>
              <c:pt idx="968">
                <c:v>5.9489299999999995E-2</c:v>
              </c:pt>
              <c:pt idx="969">
                <c:v>5.9489299999999995E-2</c:v>
              </c:pt>
              <c:pt idx="970">
                <c:v>5.9452900000000003E-2</c:v>
              </c:pt>
              <c:pt idx="971">
                <c:v>5.9427099999999997E-2</c:v>
              </c:pt>
              <c:pt idx="972">
                <c:v>5.9385700000000007E-2</c:v>
              </c:pt>
              <c:pt idx="973">
                <c:v>5.95054E-2</c:v>
              </c:pt>
              <c:pt idx="974">
                <c:v>5.95054E-2</c:v>
              </c:pt>
              <c:pt idx="975">
                <c:v>5.9288100000000003E-2</c:v>
              </c:pt>
              <c:pt idx="976">
                <c:v>5.9345100000000005E-2</c:v>
              </c:pt>
              <c:pt idx="977">
                <c:v>5.9355700000000004E-2</c:v>
              </c:pt>
              <c:pt idx="978">
                <c:v>5.9345100000000005E-2</c:v>
              </c:pt>
              <c:pt idx="979">
                <c:v>5.9345100000000005E-2</c:v>
              </c:pt>
              <c:pt idx="980">
                <c:v>5.9447900000000005E-2</c:v>
              </c:pt>
              <c:pt idx="981">
                <c:v>5.9252900000000004E-2</c:v>
              </c:pt>
              <c:pt idx="982">
                <c:v>5.9253199999999999E-2</c:v>
              </c:pt>
              <c:pt idx="983">
                <c:v>5.9246699999999999E-2</c:v>
              </c:pt>
              <c:pt idx="984">
                <c:v>5.9246699999999999E-2</c:v>
              </c:pt>
              <c:pt idx="985">
                <c:v>5.9035999999999998E-2</c:v>
              </c:pt>
              <c:pt idx="986">
                <c:v>5.9271200000000003E-2</c:v>
              </c:pt>
              <c:pt idx="987">
                <c:v>5.9034500000000004E-2</c:v>
              </c:pt>
              <c:pt idx="988">
                <c:v>5.9034500000000004E-2</c:v>
              </c:pt>
              <c:pt idx="989">
                <c:v>5.9034500000000004E-2</c:v>
              </c:pt>
              <c:pt idx="990">
                <c:v>5.9386400000000006E-2</c:v>
              </c:pt>
              <c:pt idx="991">
                <c:v>5.9308199999999998E-2</c:v>
              </c:pt>
              <c:pt idx="992">
                <c:v>5.9369500000000006E-2</c:v>
              </c:pt>
              <c:pt idx="993">
                <c:v>5.9343399999999998E-2</c:v>
              </c:pt>
              <c:pt idx="994">
                <c:v>5.9343399999999998E-2</c:v>
              </c:pt>
              <c:pt idx="995">
                <c:v>5.8823299999999995E-2</c:v>
              </c:pt>
              <c:pt idx="996">
                <c:v>5.8712E-2</c:v>
              </c:pt>
              <c:pt idx="997">
                <c:v>5.8867000000000003E-2</c:v>
              </c:pt>
              <c:pt idx="998">
                <c:v>5.88961E-2</c:v>
              </c:pt>
              <c:pt idx="999">
                <c:v>5.88961E-2</c:v>
              </c:pt>
              <c:pt idx="1000">
                <c:v>5.9005999999999996E-2</c:v>
              </c:pt>
              <c:pt idx="1001">
                <c:v>5.9351500000000001E-2</c:v>
              </c:pt>
              <c:pt idx="1002">
                <c:v>5.9282199999999993E-2</c:v>
              </c:pt>
              <c:pt idx="1003">
                <c:v>5.9343100000000003E-2</c:v>
              </c:pt>
              <c:pt idx="1004">
                <c:v>5.9343100000000003E-2</c:v>
              </c:pt>
              <c:pt idx="1005">
                <c:v>5.9077700000000004E-2</c:v>
              </c:pt>
              <c:pt idx="1006">
                <c:v>5.9143299999999996E-2</c:v>
              </c:pt>
              <c:pt idx="1007">
                <c:v>5.9201699999999996E-2</c:v>
              </c:pt>
              <c:pt idx="1008">
                <c:v>5.95732E-2</c:v>
              </c:pt>
              <c:pt idx="1009">
                <c:v>5.95732E-2</c:v>
              </c:pt>
              <c:pt idx="1010">
                <c:v>5.9302000000000001E-2</c:v>
              </c:pt>
              <c:pt idx="1011">
                <c:v>5.9279100000000001E-2</c:v>
              </c:pt>
              <c:pt idx="1012">
                <c:v>5.9234799999999997E-2</c:v>
              </c:pt>
              <c:pt idx="1013">
                <c:v>5.93015E-2</c:v>
              </c:pt>
              <c:pt idx="1014">
                <c:v>5.93015E-2</c:v>
              </c:pt>
              <c:pt idx="1015">
                <c:v>5.8327900000000002E-2</c:v>
              </c:pt>
              <c:pt idx="1016">
                <c:v>5.8974100000000002E-2</c:v>
              </c:pt>
              <c:pt idx="1017">
                <c:v>5.8805300000000005E-2</c:v>
              </c:pt>
              <c:pt idx="1018">
                <c:v>5.8717800000000001E-2</c:v>
              </c:pt>
              <c:pt idx="1019">
                <c:v>5.8717800000000001E-2</c:v>
              </c:pt>
              <c:pt idx="1020">
                <c:v>5.8990500000000001E-2</c:v>
              </c:pt>
              <c:pt idx="1021">
                <c:v>5.8990500000000001E-2</c:v>
              </c:pt>
              <c:pt idx="1022">
                <c:v>5.8990500000000001E-2</c:v>
              </c:pt>
              <c:pt idx="1023">
                <c:v>5.8990500000000001E-2</c:v>
              </c:pt>
              <c:pt idx="1024">
                <c:v>5.8990500000000001E-2</c:v>
              </c:pt>
              <c:pt idx="1025">
                <c:v>5.8900499999999995E-2</c:v>
              </c:pt>
              <c:pt idx="1026">
                <c:v>5.8902200000000002E-2</c:v>
              </c:pt>
              <c:pt idx="1027">
                <c:v>5.9053699999999994E-2</c:v>
              </c:pt>
              <c:pt idx="1028">
                <c:v>5.8875700000000003E-2</c:v>
              </c:pt>
              <c:pt idx="1029">
                <c:v>5.8875700000000003E-2</c:v>
              </c:pt>
              <c:pt idx="1030">
                <c:v>5.9187000000000003E-2</c:v>
              </c:pt>
              <c:pt idx="1031">
                <c:v>5.9182499999999999E-2</c:v>
              </c:pt>
              <c:pt idx="1032">
                <c:v>5.9293800000000001E-2</c:v>
              </c:pt>
              <c:pt idx="1033">
                <c:v>5.9278700000000004E-2</c:v>
              </c:pt>
              <c:pt idx="1034">
                <c:v>5.9278700000000004E-2</c:v>
              </c:pt>
              <c:pt idx="1035">
                <c:v>5.8869100000000001E-2</c:v>
              </c:pt>
              <c:pt idx="1036">
                <c:v>5.8801199999999998E-2</c:v>
              </c:pt>
              <c:pt idx="1037">
                <c:v>5.88155E-2</c:v>
              </c:pt>
              <c:pt idx="1038">
                <c:v>5.8912000000000006E-2</c:v>
              </c:pt>
              <c:pt idx="1039">
                <c:v>5.8912000000000006E-2</c:v>
              </c:pt>
              <c:pt idx="1040">
                <c:v>5.9571399999999997E-2</c:v>
              </c:pt>
              <c:pt idx="1041">
                <c:v>5.9518500000000002E-2</c:v>
              </c:pt>
              <c:pt idx="1042">
                <c:v>5.9426699999999999E-2</c:v>
              </c:pt>
              <c:pt idx="1043">
                <c:v>5.9692700000000001E-2</c:v>
              </c:pt>
              <c:pt idx="1044">
                <c:v>5.9692700000000001E-2</c:v>
              </c:pt>
              <c:pt idx="1045">
                <c:v>5.94282E-2</c:v>
              </c:pt>
              <c:pt idx="1046">
                <c:v>5.9429900000000001E-2</c:v>
              </c:pt>
              <c:pt idx="1047">
                <c:v>5.9385399999999998E-2</c:v>
              </c:pt>
              <c:pt idx="1048">
                <c:v>5.93886E-2</c:v>
              </c:pt>
              <c:pt idx="1049">
                <c:v>5.93886E-2</c:v>
              </c:pt>
              <c:pt idx="1050">
                <c:v>5.91041E-2</c:v>
              </c:pt>
              <c:pt idx="1051">
                <c:v>5.9129599999999997E-2</c:v>
              </c:pt>
              <c:pt idx="1052">
                <c:v>5.9118399999999995E-2</c:v>
              </c:pt>
              <c:pt idx="1053">
                <c:v>5.9384100000000002E-2</c:v>
              </c:pt>
              <c:pt idx="1054">
                <c:v>5.9384100000000002E-2</c:v>
              </c:pt>
              <c:pt idx="1055">
                <c:v>5.9008900000000003E-2</c:v>
              </c:pt>
              <c:pt idx="1056">
                <c:v>5.8899899999999998E-2</c:v>
              </c:pt>
              <c:pt idx="1057">
                <c:v>5.8850699999999999E-2</c:v>
              </c:pt>
              <c:pt idx="1058">
                <c:v>5.8826799999999999E-2</c:v>
              </c:pt>
              <c:pt idx="1059">
                <c:v>5.8826799999999999E-2</c:v>
              </c:pt>
              <c:pt idx="1060">
                <c:v>5.8965699999999996E-2</c:v>
              </c:pt>
              <c:pt idx="1061">
                <c:v>5.8872799999999996E-2</c:v>
              </c:pt>
              <c:pt idx="1062">
                <c:v>5.8860599999999999E-2</c:v>
              </c:pt>
              <c:pt idx="1063">
                <c:v>5.87974E-2</c:v>
              </c:pt>
              <c:pt idx="1064">
                <c:v>5.87974E-2</c:v>
              </c:pt>
              <c:pt idx="1065">
                <c:v>5.8482900000000004E-2</c:v>
              </c:pt>
              <c:pt idx="1066">
                <c:v>5.8478300000000004E-2</c:v>
              </c:pt>
              <c:pt idx="1067">
                <c:v>5.8432100000000001E-2</c:v>
              </c:pt>
              <c:pt idx="1068">
                <c:v>5.84135E-2</c:v>
              </c:pt>
              <c:pt idx="1069">
                <c:v>5.84135E-2</c:v>
              </c:pt>
              <c:pt idx="1070">
                <c:v>5.84135E-2</c:v>
              </c:pt>
              <c:pt idx="1071">
                <c:v>5.84135E-2</c:v>
              </c:pt>
              <c:pt idx="1072">
                <c:v>5.8684200000000006E-2</c:v>
              </c:pt>
              <c:pt idx="1073">
                <c:v>5.8849600000000002E-2</c:v>
              </c:pt>
              <c:pt idx="1074">
                <c:v>5.8849600000000002E-2</c:v>
              </c:pt>
              <c:pt idx="1075">
                <c:v>5.8769999999999996E-2</c:v>
              </c:pt>
              <c:pt idx="1076">
                <c:v>5.8755699999999994E-2</c:v>
              </c:pt>
              <c:pt idx="1077">
                <c:v>5.8697800000000001E-2</c:v>
              </c:pt>
              <c:pt idx="1078">
                <c:v>5.8769700000000001E-2</c:v>
              </c:pt>
              <c:pt idx="1079">
                <c:v>5.8769700000000001E-2</c:v>
              </c:pt>
              <c:pt idx="1080">
                <c:v>5.87108E-2</c:v>
              </c:pt>
              <c:pt idx="1081">
                <c:v>5.8684200000000006E-2</c:v>
              </c:pt>
              <c:pt idx="1082">
                <c:v>5.8651099999999998E-2</c:v>
              </c:pt>
              <c:pt idx="1083">
                <c:v>5.8549699999999996E-2</c:v>
              </c:pt>
              <c:pt idx="1084">
                <c:v>5.8549699999999996E-2</c:v>
              </c:pt>
              <c:pt idx="1085">
                <c:v>5.8664100000000004E-2</c:v>
              </c:pt>
              <c:pt idx="1086">
                <c:v>5.8573199999999999E-2</c:v>
              </c:pt>
              <c:pt idx="1087">
                <c:v>5.8613200000000004E-2</c:v>
              </c:pt>
              <c:pt idx="1088">
                <c:v>5.8363999999999999E-2</c:v>
              </c:pt>
              <c:pt idx="1089">
                <c:v>5.8363999999999999E-2</c:v>
              </c:pt>
              <c:pt idx="1090">
                <c:v>5.8099600000000001E-2</c:v>
              </c:pt>
              <c:pt idx="1091">
                <c:v>5.7949799999999996E-2</c:v>
              </c:pt>
              <c:pt idx="1092">
                <c:v>5.7668100000000007E-2</c:v>
              </c:pt>
              <c:pt idx="1093">
                <c:v>5.7521899999999994E-2</c:v>
              </c:pt>
              <c:pt idx="1094">
                <c:v>5.7521899999999994E-2</c:v>
              </c:pt>
              <c:pt idx="1095">
                <c:v>5.7317E-2</c:v>
              </c:pt>
              <c:pt idx="1096">
                <c:v>5.7649499999999999E-2</c:v>
              </c:pt>
              <c:pt idx="1097">
                <c:v>5.78807E-2</c:v>
              </c:pt>
              <c:pt idx="1098">
                <c:v>5.7792899999999994E-2</c:v>
              </c:pt>
              <c:pt idx="1099">
                <c:v>5.7792899999999994E-2</c:v>
              </c:pt>
              <c:pt idx="1100">
                <c:v>5.7733299999999994E-2</c:v>
              </c:pt>
              <c:pt idx="1101">
                <c:v>5.7841400000000001E-2</c:v>
              </c:pt>
              <c:pt idx="1102">
                <c:v>5.7739599999999995E-2</c:v>
              </c:pt>
              <c:pt idx="1103">
                <c:v>5.7750500000000003E-2</c:v>
              </c:pt>
              <c:pt idx="1104">
                <c:v>5.7750500000000003E-2</c:v>
              </c:pt>
              <c:pt idx="1105">
                <c:v>5.7293399999999994E-2</c:v>
              </c:pt>
              <c:pt idx="1106">
                <c:v>5.7108699999999998E-2</c:v>
              </c:pt>
              <c:pt idx="1107">
                <c:v>5.6879799999999994E-2</c:v>
              </c:pt>
              <c:pt idx="1108">
                <c:v>5.6805899999999993E-2</c:v>
              </c:pt>
              <c:pt idx="1109">
                <c:v>5.6805899999999993E-2</c:v>
              </c:pt>
              <c:pt idx="1110">
                <c:v>5.6515700000000002E-2</c:v>
              </c:pt>
              <c:pt idx="1111">
                <c:v>5.6284099999999997E-2</c:v>
              </c:pt>
              <c:pt idx="1112">
                <c:v>5.6789399999999997E-2</c:v>
              </c:pt>
              <c:pt idx="1113">
                <c:v>5.6340199999999993E-2</c:v>
              </c:pt>
              <c:pt idx="1114">
                <c:v>5.6340199999999993E-2</c:v>
              </c:pt>
              <c:pt idx="1115">
                <c:v>5.60837E-2</c:v>
              </c:pt>
              <c:pt idx="1116">
                <c:v>5.59353E-2</c:v>
              </c:pt>
              <c:pt idx="1117">
                <c:v>5.5659599999999997E-2</c:v>
              </c:pt>
              <c:pt idx="1118">
                <c:v>5.5736999999999995E-2</c:v>
              </c:pt>
              <c:pt idx="1119">
                <c:v>5.5736999999999995E-2</c:v>
              </c:pt>
              <c:pt idx="1120">
                <c:v>5.6063700000000001E-2</c:v>
              </c:pt>
              <c:pt idx="1121">
                <c:v>5.6066200000000004E-2</c:v>
              </c:pt>
              <c:pt idx="1122">
                <c:v>5.5477100000000001E-2</c:v>
              </c:pt>
              <c:pt idx="1123">
                <c:v>5.5500999999999995E-2</c:v>
              </c:pt>
              <c:pt idx="1124">
                <c:v>5.5500999999999995E-2</c:v>
              </c:pt>
              <c:pt idx="1125">
                <c:v>5.5505399999999996E-2</c:v>
              </c:pt>
              <c:pt idx="1126">
                <c:v>5.55504E-2</c:v>
              </c:pt>
              <c:pt idx="1127">
                <c:v>5.5477400000000003E-2</c:v>
              </c:pt>
              <c:pt idx="1128">
                <c:v>5.5498000000000006E-2</c:v>
              </c:pt>
              <c:pt idx="1129">
                <c:v>5.5498000000000006E-2</c:v>
              </c:pt>
              <c:pt idx="1130">
                <c:v>5.5230100000000004E-2</c:v>
              </c:pt>
              <c:pt idx="1131">
                <c:v>5.5301200000000002E-2</c:v>
              </c:pt>
              <c:pt idx="1132">
                <c:v>5.5016499999999996E-2</c:v>
              </c:pt>
              <c:pt idx="1133">
                <c:v>5.6049499999999995E-2</c:v>
              </c:pt>
              <c:pt idx="1134">
                <c:v>5.6049499999999995E-2</c:v>
              </c:pt>
              <c:pt idx="1135">
                <c:v>5.6107799999999999E-2</c:v>
              </c:pt>
              <c:pt idx="1136">
                <c:v>5.5846199999999999E-2</c:v>
              </c:pt>
              <c:pt idx="1137">
                <c:v>5.5694800000000003E-2</c:v>
              </c:pt>
              <c:pt idx="1138">
                <c:v>5.3016399999999998E-2</c:v>
              </c:pt>
              <c:pt idx="1139">
                <c:v>5.3016399999999998E-2</c:v>
              </c:pt>
              <c:pt idx="1140">
                <c:v>5.2902899999999996E-2</c:v>
              </c:pt>
              <c:pt idx="1141">
                <c:v>5.3124000000000005E-2</c:v>
              </c:pt>
              <c:pt idx="1142">
                <c:v>5.31253E-2</c:v>
              </c:pt>
              <c:pt idx="1143">
                <c:v>5.2983500000000003E-2</c:v>
              </c:pt>
              <c:pt idx="1144">
                <c:v>5.2983500000000003E-2</c:v>
              </c:pt>
              <c:pt idx="1145">
                <c:v>5.2639399999999996E-2</c:v>
              </c:pt>
              <c:pt idx="1146">
                <c:v>5.2188699999999998E-2</c:v>
              </c:pt>
              <c:pt idx="1147">
                <c:v>5.2211E-2</c:v>
              </c:pt>
              <c:pt idx="1148">
                <c:v>5.2243000000000005E-2</c:v>
              </c:pt>
              <c:pt idx="1149">
                <c:v>5.2243000000000005E-2</c:v>
              </c:pt>
              <c:pt idx="1150">
                <c:v>5.1741099999999998E-2</c:v>
              </c:pt>
              <c:pt idx="1151">
                <c:v>5.2008599999999995E-2</c:v>
              </c:pt>
              <c:pt idx="1152">
                <c:v>5.1994899999999997E-2</c:v>
              </c:pt>
              <c:pt idx="1153">
                <c:v>5.17216E-2</c:v>
              </c:pt>
              <c:pt idx="1154">
                <c:v>5.17216E-2</c:v>
              </c:pt>
              <c:pt idx="1155">
                <c:v>5.1562999999999998E-2</c:v>
              </c:pt>
              <c:pt idx="1156">
                <c:v>5.1724300000000001E-2</c:v>
              </c:pt>
              <c:pt idx="1157">
                <c:v>5.1819499999999998E-2</c:v>
              </c:pt>
              <c:pt idx="1158">
                <c:v>5.1771000000000005E-2</c:v>
              </c:pt>
              <c:pt idx="1159">
                <c:v>5.1771000000000005E-2</c:v>
              </c:pt>
              <c:pt idx="1160">
                <c:v>5.1792299999999993E-2</c:v>
              </c:pt>
              <c:pt idx="1161">
                <c:v>5.1746199999999999E-2</c:v>
              </c:pt>
              <c:pt idx="1162">
                <c:v>5.18635E-2</c:v>
              </c:pt>
              <c:pt idx="1163">
                <c:v>5.20283E-2</c:v>
              </c:pt>
              <c:pt idx="1164">
                <c:v>5.20283E-2</c:v>
              </c:pt>
              <c:pt idx="1165">
                <c:v>5.1759800000000002E-2</c:v>
              </c:pt>
              <c:pt idx="1166">
                <c:v>5.1864299999999995E-2</c:v>
              </c:pt>
              <c:pt idx="1167">
                <c:v>5.1976000000000001E-2</c:v>
              </c:pt>
              <c:pt idx="1168">
                <c:v>5.1731299999999994E-2</c:v>
              </c:pt>
              <c:pt idx="1169">
                <c:v>5.1731299999999994E-2</c:v>
              </c:pt>
              <c:pt idx="1170">
                <c:v>5.1709699999999997E-2</c:v>
              </c:pt>
              <c:pt idx="1171">
                <c:v>5.1716499999999999E-2</c:v>
              </c:pt>
              <c:pt idx="1172">
                <c:v>5.1807100000000002E-2</c:v>
              </c:pt>
              <c:pt idx="1173">
                <c:v>5.1891100000000003E-2</c:v>
              </c:pt>
              <c:pt idx="1174">
                <c:v>5.1891100000000003E-2</c:v>
              </c:pt>
              <c:pt idx="1175">
                <c:v>5.1105499999999998E-2</c:v>
              </c:pt>
              <c:pt idx="1176">
                <c:v>5.1460600000000002E-2</c:v>
              </c:pt>
              <c:pt idx="1177">
                <c:v>5.1412399999999997E-2</c:v>
              </c:pt>
              <c:pt idx="1178">
                <c:v>5.1566400000000005E-2</c:v>
              </c:pt>
              <c:pt idx="1179">
                <c:v>5.1566400000000005E-2</c:v>
              </c:pt>
              <c:pt idx="1180">
                <c:v>5.1139200000000003E-2</c:v>
              </c:pt>
              <c:pt idx="1181">
                <c:v>5.1075100000000005E-2</c:v>
              </c:pt>
              <c:pt idx="1182">
                <c:v>5.1277400000000001E-2</c:v>
              </c:pt>
              <c:pt idx="1183">
                <c:v>5.0908599999999998E-2</c:v>
              </c:pt>
              <c:pt idx="1184">
                <c:v>5.0908599999999998E-2</c:v>
              </c:pt>
              <c:pt idx="1185">
                <c:v>5.12313E-2</c:v>
              </c:pt>
              <c:pt idx="1186">
                <c:v>5.1307499999999999E-2</c:v>
              </c:pt>
              <c:pt idx="1187">
                <c:v>5.1015100000000001E-2</c:v>
              </c:pt>
              <c:pt idx="1188">
                <c:v>5.1151200000000001E-2</c:v>
              </c:pt>
              <c:pt idx="1189">
                <c:v>5.1151200000000001E-2</c:v>
              </c:pt>
              <c:pt idx="1190">
                <c:v>5.1146500000000004E-2</c:v>
              </c:pt>
              <c:pt idx="1191">
                <c:v>5.1085800000000001E-2</c:v>
              </c:pt>
              <c:pt idx="1192">
                <c:v>5.1101000000000001E-2</c:v>
              </c:pt>
              <c:pt idx="1193">
                <c:v>5.0928399999999999E-2</c:v>
              </c:pt>
              <c:pt idx="1194">
                <c:v>5.0928399999999999E-2</c:v>
              </c:pt>
              <c:pt idx="1195">
                <c:v>5.0728200000000001E-2</c:v>
              </c:pt>
              <c:pt idx="1196">
                <c:v>5.0351699999999999E-2</c:v>
              </c:pt>
              <c:pt idx="1197">
                <c:v>5.0446699999999997E-2</c:v>
              </c:pt>
              <c:pt idx="1198">
                <c:v>5.0923100000000006E-2</c:v>
              </c:pt>
              <c:pt idx="1199">
                <c:v>5.0923100000000006E-2</c:v>
              </c:pt>
              <c:pt idx="1200">
                <c:v>5.1929999999999997E-2</c:v>
              </c:pt>
              <c:pt idx="1201">
                <c:v>5.1092800000000001E-2</c:v>
              </c:pt>
              <c:pt idx="1202">
                <c:v>5.1455399999999998E-2</c:v>
              </c:pt>
              <c:pt idx="1203">
                <c:v>5.1179599999999999E-2</c:v>
              </c:pt>
              <c:pt idx="1204">
                <c:v>5.1179599999999999E-2</c:v>
              </c:pt>
              <c:pt idx="1205">
                <c:v>5.1912300000000001E-2</c:v>
              </c:pt>
              <c:pt idx="1206">
                <c:v>5.23058E-2</c:v>
              </c:pt>
              <c:pt idx="1207">
                <c:v>5.2431800000000001E-2</c:v>
              </c:pt>
              <c:pt idx="1208">
                <c:v>5.2550100000000002E-2</c:v>
              </c:pt>
              <c:pt idx="1209">
                <c:v>5.2550100000000002E-2</c:v>
              </c:pt>
              <c:pt idx="1210">
                <c:v>5.2791199999999996E-2</c:v>
              </c:pt>
              <c:pt idx="1211">
                <c:v>5.2478200000000003E-2</c:v>
              </c:pt>
              <c:pt idx="1212">
                <c:v>5.2772600000000003E-2</c:v>
              </c:pt>
              <c:pt idx="1213">
                <c:v>5.3052299999999997E-2</c:v>
              </c:pt>
              <c:pt idx="1214">
                <c:v>5.3052299999999997E-2</c:v>
              </c:pt>
              <c:pt idx="1215">
                <c:v>5.2891000000000001E-2</c:v>
              </c:pt>
              <c:pt idx="1216">
                <c:v>5.3409899999999996E-2</c:v>
              </c:pt>
              <c:pt idx="1217">
                <c:v>5.34793E-2</c:v>
              </c:pt>
              <c:pt idx="1218">
                <c:v>5.3364900000000007E-2</c:v>
              </c:pt>
              <c:pt idx="1219">
                <c:v>5.3364900000000007E-2</c:v>
              </c:pt>
              <c:pt idx="1220">
                <c:v>5.2631400000000002E-2</c:v>
              </c:pt>
              <c:pt idx="1221">
                <c:v>5.2479999999999999E-2</c:v>
              </c:pt>
              <c:pt idx="1222">
                <c:v>5.2757100000000001E-2</c:v>
              </c:pt>
              <c:pt idx="1223">
                <c:v>5.2683600000000004E-2</c:v>
              </c:pt>
              <c:pt idx="1224">
                <c:v>5.2683600000000004E-2</c:v>
              </c:pt>
              <c:pt idx="1225">
                <c:v>5.2234200000000001E-2</c:v>
              </c:pt>
              <c:pt idx="1226">
                <c:v>5.2392599999999998E-2</c:v>
              </c:pt>
              <c:pt idx="1227">
                <c:v>5.2080399999999999E-2</c:v>
              </c:pt>
              <c:pt idx="1228">
                <c:v>5.2335200000000005E-2</c:v>
              </c:pt>
              <c:pt idx="1229">
                <c:v>5.2335200000000005E-2</c:v>
              </c:pt>
              <c:pt idx="1230">
                <c:v>5.2453599999999996E-2</c:v>
              </c:pt>
              <c:pt idx="1231">
                <c:v>5.2417800000000001E-2</c:v>
              </c:pt>
              <c:pt idx="1232">
                <c:v>5.2498599999999999E-2</c:v>
              </c:pt>
              <c:pt idx="1233">
                <c:v>5.2520800000000006E-2</c:v>
              </c:pt>
              <c:pt idx="1234">
                <c:v>5.2520800000000006E-2</c:v>
              </c:pt>
              <c:pt idx="1235">
                <c:v>5.2172000000000003E-2</c:v>
              </c:pt>
              <c:pt idx="1236">
                <c:v>5.2331000000000003E-2</c:v>
              </c:pt>
              <c:pt idx="1237">
                <c:v>5.2558600000000004E-2</c:v>
              </c:pt>
              <c:pt idx="1238">
                <c:v>5.2484200000000002E-2</c:v>
              </c:pt>
              <c:pt idx="1239">
                <c:v>5.2484200000000002E-2</c:v>
              </c:pt>
              <c:pt idx="1240">
                <c:v>5.2553200000000001E-2</c:v>
              </c:pt>
              <c:pt idx="1241">
                <c:v>5.2553799999999998E-2</c:v>
              </c:pt>
              <c:pt idx="1242">
                <c:v>5.2552000000000001E-2</c:v>
              </c:pt>
              <c:pt idx="1243">
                <c:v>5.2669199999999999E-2</c:v>
              </c:pt>
              <c:pt idx="1244">
                <c:v>5.2669199999999999E-2</c:v>
              </c:pt>
              <c:pt idx="1245">
                <c:v>5.3052000000000002E-2</c:v>
              </c:pt>
              <c:pt idx="1246">
                <c:v>5.3220999999999997E-2</c:v>
              </c:pt>
              <c:pt idx="1247">
                <c:v>5.3196300000000002E-2</c:v>
              </c:pt>
              <c:pt idx="1248">
                <c:v>5.3401199999999996E-2</c:v>
              </c:pt>
              <c:pt idx="1249">
                <c:v>5.3401199999999996E-2</c:v>
              </c:pt>
              <c:pt idx="1250">
                <c:v>5.3441799999999998E-2</c:v>
              </c:pt>
              <c:pt idx="1251">
                <c:v>5.2785399999999996E-2</c:v>
              </c:pt>
              <c:pt idx="1252">
                <c:v>5.2797499999999997E-2</c:v>
              </c:pt>
              <c:pt idx="1253">
                <c:v>5.2559399999999999E-2</c:v>
              </c:pt>
              <c:pt idx="1254">
                <c:v>5.2559399999999999E-2</c:v>
              </c:pt>
              <c:pt idx="1255">
                <c:v>5.2580099999999998E-2</c:v>
              </c:pt>
              <c:pt idx="1256">
                <c:v>5.20674E-2</c:v>
              </c:pt>
              <c:pt idx="1257">
                <c:v>5.2365099999999998E-2</c:v>
              </c:pt>
              <c:pt idx="1258">
                <c:v>5.22081E-2</c:v>
              </c:pt>
              <c:pt idx="1259">
                <c:v>5.22081E-2</c:v>
              </c:pt>
              <c:pt idx="1260">
                <c:v>5.2230299999999993E-2</c:v>
              </c:pt>
              <c:pt idx="1261">
                <c:v>5.2062099999999993E-2</c:v>
              </c:pt>
              <c:pt idx="1262">
                <c:v>5.2082400000000001E-2</c:v>
              </c:pt>
              <c:pt idx="1263">
                <c:v>5.2089800000000006E-2</c:v>
              </c:pt>
              <c:pt idx="1264">
                <c:v>5.2089800000000006E-2</c:v>
              </c:pt>
              <c:pt idx="1265">
                <c:v>5.1815199999999999E-2</c:v>
              </c:pt>
              <c:pt idx="1266">
                <c:v>5.2258500000000006E-2</c:v>
              </c:pt>
              <c:pt idx="1267">
                <c:v>5.2174899999999996E-2</c:v>
              </c:pt>
              <c:pt idx="1268">
                <c:v>5.1964499999999997E-2</c:v>
              </c:pt>
              <c:pt idx="1269">
                <c:v>5.1964499999999997E-2</c:v>
              </c:pt>
              <c:pt idx="1270">
                <c:v>5.1720300000000004E-2</c:v>
              </c:pt>
              <c:pt idx="1271">
                <c:v>5.1783000000000003E-2</c:v>
              </c:pt>
              <c:pt idx="1272">
                <c:v>5.1629399999999999E-2</c:v>
              </c:pt>
              <c:pt idx="1273">
                <c:v>5.1636700000000001E-2</c:v>
              </c:pt>
              <c:pt idx="1274">
                <c:v>5.1636700000000001E-2</c:v>
              </c:pt>
              <c:pt idx="1275">
                <c:v>5.1636700000000001E-2</c:v>
              </c:pt>
              <c:pt idx="1276">
                <c:v>5.1636700000000001E-2</c:v>
              </c:pt>
              <c:pt idx="1277">
                <c:v>5.2034700000000003E-2</c:v>
              </c:pt>
              <c:pt idx="1278">
                <c:v>5.1988700000000006E-2</c:v>
              </c:pt>
              <c:pt idx="1279">
                <c:v>5.1988700000000006E-2</c:v>
              </c:pt>
              <c:pt idx="1280">
                <c:v>5.1008600000000001E-2</c:v>
              </c:pt>
              <c:pt idx="1281">
                <c:v>5.0694600000000006E-2</c:v>
              </c:pt>
              <c:pt idx="1282">
                <c:v>5.0366500000000002E-2</c:v>
              </c:pt>
              <c:pt idx="1283">
                <c:v>5.0146300000000005E-2</c:v>
              </c:pt>
              <c:pt idx="1284">
                <c:v>5.0146300000000005E-2</c:v>
              </c:pt>
              <c:pt idx="1285">
                <c:v>5.0259999999999999E-2</c:v>
              </c:pt>
              <c:pt idx="1286">
                <c:v>5.02856E-2</c:v>
              </c:pt>
              <c:pt idx="1287">
                <c:v>5.0286200000000003E-2</c:v>
              </c:pt>
              <c:pt idx="1288">
                <c:v>5.0047700000000001E-2</c:v>
              </c:pt>
              <c:pt idx="1289">
                <c:v>5.0047700000000001E-2</c:v>
              </c:pt>
              <c:pt idx="1290">
                <c:v>4.96715E-2</c:v>
              </c:pt>
              <c:pt idx="1291">
                <c:v>4.9582800000000003E-2</c:v>
              </c:pt>
              <c:pt idx="1292">
                <c:v>4.9493099999999998E-2</c:v>
              </c:pt>
              <c:pt idx="1293">
                <c:v>4.9481900000000002E-2</c:v>
              </c:pt>
              <c:pt idx="1294">
                <c:v>4.9481900000000002E-2</c:v>
              </c:pt>
              <c:pt idx="1295">
                <c:v>4.9662199999999997E-2</c:v>
              </c:pt>
              <c:pt idx="1296">
                <c:v>4.9601499999999993E-2</c:v>
              </c:pt>
              <c:pt idx="1297">
                <c:v>4.9618700000000002E-2</c:v>
              </c:pt>
              <c:pt idx="1298">
                <c:v>4.9559300000000001E-2</c:v>
              </c:pt>
              <c:pt idx="1299">
                <c:v>4.9559300000000001E-2</c:v>
              </c:pt>
              <c:pt idx="1300">
                <c:v>4.9394299999999995E-2</c:v>
              </c:pt>
              <c:pt idx="1301">
                <c:v>4.9531599999999995E-2</c:v>
              </c:pt>
              <c:pt idx="1302">
                <c:v>4.9660999999999997E-2</c:v>
              </c:pt>
              <c:pt idx="1303">
                <c:v>4.9862999999999998E-2</c:v>
              </c:pt>
              <c:pt idx="1304">
                <c:v>4.9862999999999998E-2</c:v>
              </c:pt>
              <c:pt idx="1305">
                <c:v>0</c:v>
              </c:pt>
            </c:numLit>
          </c:val>
          <c:smooth val="0"/>
          <c:extLst>
            <c:ext xmlns:c16="http://schemas.microsoft.com/office/drawing/2014/chart" uri="{C3380CC4-5D6E-409C-BE32-E72D297353CC}">
              <c16:uniqueId val="{0000000A-B639-4BAD-ABB6-2B3D89E712BA}"/>
            </c:ext>
          </c:extLst>
        </c:ser>
        <c:ser>
          <c:idx val="5"/>
          <c:order val="5"/>
          <c:tx>
            <c:v>UAE</c:v>
          </c:tx>
          <c:spPr>
            <a:ln w="28575" cap="rnd">
              <a:solidFill>
                <a:schemeClr val="accent6"/>
              </a:solidFill>
              <a:round/>
            </a:ln>
            <a:effectLst/>
          </c:spPr>
          <c:marker>
            <c:symbol val="none"/>
          </c:marker>
          <c:cat>
            <c:numLit>
              <c:formatCode>m/d/yyyy</c:formatCode>
              <c:ptCount val="1305"/>
              <c:pt idx="0">
                <c:v>43962</c:v>
              </c:pt>
              <c:pt idx="1">
                <c:v>43963</c:v>
              </c:pt>
              <c:pt idx="2">
                <c:v>43964</c:v>
              </c:pt>
              <c:pt idx="3">
                <c:v>43965</c:v>
              </c:pt>
              <c:pt idx="4">
                <c:v>43966</c:v>
              </c:pt>
              <c:pt idx="5">
                <c:v>43969</c:v>
              </c:pt>
              <c:pt idx="6">
                <c:v>43970</c:v>
              </c:pt>
              <c:pt idx="7">
                <c:v>43971</c:v>
              </c:pt>
              <c:pt idx="8">
                <c:v>43972</c:v>
              </c:pt>
              <c:pt idx="9">
                <c:v>43973</c:v>
              </c:pt>
              <c:pt idx="10">
                <c:v>43976</c:v>
              </c:pt>
              <c:pt idx="11">
                <c:v>43977</c:v>
              </c:pt>
              <c:pt idx="12">
                <c:v>43978</c:v>
              </c:pt>
              <c:pt idx="13">
                <c:v>43979</c:v>
              </c:pt>
              <c:pt idx="14">
                <c:v>43980</c:v>
              </c:pt>
              <c:pt idx="15">
                <c:v>43983</c:v>
              </c:pt>
              <c:pt idx="16">
                <c:v>43984</c:v>
              </c:pt>
              <c:pt idx="17">
                <c:v>43985</c:v>
              </c:pt>
              <c:pt idx="18">
                <c:v>43986</c:v>
              </c:pt>
              <c:pt idx="19">
                <c:v>43987</c:v>
              </c:pt>
              <c:pt idx="20">
                <c:v>43990</c:v>
              </c:pt>
              <c:pt idx="21">
                <c:v>43991</c:v>
              </c:pt>
              <c:pt idx="22">
                <c:v>43992</c:v>
              </c:pt>
              <c:pt idx="23">
                <c:v>43993</c:v>
              </c:pt>
              <c:pt idx="24">
                <c:v>43994</c:v>
              </c:pt>
              <c:pt idx="25">
                <c:v>43997</c:v>
              </c:pt>
              <c:pt idx="26">
                <c:v>43998</c:v>
              </c:pt>
              <c:pt idx="27">
                <c:v>43999</c:v>
              </c:pt>
              <c:pt idx="28">
                <c:v>44000</c:v>
              </c:pt>
              <c:pt idx="29">
                <c:v>44001</c:v>
              </c:pt>
              <c:pt idx="30">
                <c:v>44004</c:v>
              </c:pt>
              <c:pt idx="31">
                <c:v>44005</c:v>
              </c:pt>
              <c:pt idx="32">
                <c:v>44006</c:v>
              </c:pt>
              <c:pt idx="33">
                <c:v>44007</c:v>
              </c:pt>
              <c:pt idx="34">
                <c:v>44008</c:v>
              </c:pt>
              <c:pt idx="35">
                <c:v>44011</c:v>
              </c:pt>
              <c:pt idx="36">
                <c:v>44012</c:v>
              </c:pt>
              <c:pt idx="37">
                <c:v>44013</c:v>
              </c:pt>
              <c:pt idx="38">
                <c:v>44014</c:v>
              </c:pt>
              <c:pt idx="39">
                <c:v>44015</c:v>
              </c:pt>
              <c:pt idx="40">
                <c:v>44018</c:v>
              </c:pt>
              <c:pt idx="41">
                <c:v>44019</c:v>
              </c:pt>
              <c:pt idx="42">
                <c:v>44020</c:v>
              </c:pt>
              <c:pt idx="43">
                <c:v>44021</c:v>
              </c:pt>
              <c:pt idx="44">
                <c:v>44022</c:v>
              </c:pt>
              <c:pt idx="45">
                <c:v>44025</c:v>
              </c:pt>
              <c:pt idx="46">
                <c:v>44026</c:v>
              </c:pt>
              <c:pt idx="47">
                <c:v>44027</c:v>
              </c:pt>
              <c:pt idx="48">
                <c:v>44028</c:v>
              </c:pt>
              <c:pt idx="49">
                <c:v>44029</c:v>
              </c:pt>
              <c:pt idx="50">
                <c:v>44032</c:v>
              </c:pt>
              <c:pt idx="51">
                <c:v>44033</c:v>
              </c:pt>
              <c:pt idx="52">
                <c:v>44034</c:v>
              </c:pt>
              <c:pt idx="53">
                <c:v>44035</c:v>
              </c:pt>
              <c:pt idx="54">
                <c:v>44036</c:v>
              </c:pt>
              <c:pt idx="55">
                <c:v>44039</c:v>
              </c:pt>
              <c:pt idx="56">
                <c:v>44040</c:v>
              </c:pt>
              <c:pt idx="57">
                <c:v>44041</c:v>
              </c:pt>
              <c:pt idx="58">
                <c:v>44042</c:v>
              </c:pt>
              <c:pt idx="59">
                <c:v>44043</c:v>
              </c:pt>
              <c:pt idx="60">
                <c:v>44046</c:v>
              </c:pt>
              <c:pt idx="61">
                <c:v>44047</c:v>
              </c:pt>
              <c:pt idx="62">
                <c:v>44048</c:v>
              </c:pt>
              <c:pt idx="63">
                <c:v>44049</c:v>
              </c:pt>
              <c:pt idx="64">
                <c:v>44050</c:v>
              </c:pt>
              <c:pt idx="65">
                <c:v>44053</c:v>
              </c:pt>
              <c:pt idx="66">
                <c:v>44054</c:v>
              </c:pt>
              <c:pt idx="67">
                <c:v>44055</c:v>
              </c:pt>
              <c:pt idx="68">
                <c:v>44056</c:v>
              </c:pt>
              <c:pt idx="69">
                <c:v>44057</c:v>
              </c:pt>
              <c:pt idx="70">
                <c:v>44060</c:v>
              </c:pt>
              <c:pt idx="71">
                <c:v>44061</c:v>
              </c:pt>
              <c:pt idx="72">
                <c:v>44062</c:v>
              </c:pt>
              <c:pt idx="73">
                <c:v>44063</c:v>
              </c:pt>
              <c:pt idx="74">
                <c:v>44064</c:v>
              </c:pt>
              <c:pt idx="75">
                <c:v>44067</c:v>
              </c:pt>
              <c:pt idx="76">
                <c:v>44068</c:v>
              </c:pt>
              <c:pt idx="77">
                <c:v>44069</c:v>
              </c:pt>
              <c:pt idx="78">
                <c:v>44070</c:v>
              </c:pt>
              <c:pt idx="79">
                <c:v>44071</c:v>
              </c:pt>
              <c:pt idx="80">
                <c:v>44074</c:v>
              </c:pt>
              <c:pt idx="81">
                <c:v>44075</c:v>
              </c:pt>
              <c:pt idx="82">
                <c:v>44076</c:v>
              </c:pt>
              <c:pt idx="83">
                <c:v>44077</c:v>
              </c:pt>
              <c:pt idx="84">
                <c:v>44078</c:v>
              </c:pt>
              <c:pt idx="85">
                <c:v>44081</c:v>
              </c:pt>
              <c:pt idx="86">
                <c:v>44082</c:v>
              </c:pt>
              <c:pt idx="87">
                <c:v>44083</c:v>
              </c:pt>
              <c:pt idx="88">
                <c:v>44084</c:v>
              </c:pt>
              <c:pt idx="89">
                <c:v>44085</c:v>
              </c:pt>
              <c:pt idx="90">
                <c:v>44088</c:v>
              </c:pt>
              <c:pt idx="91">
                <c:v>44089</c:v>
              </c:pt>
              <c:pt idx="92">
                <c:v>44090</c:v>
              </c:pt>
              <c:pt idx="93">
                <c:v>44091</c:v>
              </c:pt>
              <c:pt idx="94">
                <c:v>44092</c:v>
              </c:pt>
              <c:pt idx="95">
                <c:v>44095</c:v>
              </c:pt>
              <c:pt idx="96">
                <c:v>44096</c:v>
              </c:pt>
              <c:pt idx="97">
                <c:v>44097</c:v>
              </c:pt>
              <c:pt idx="98">
                <c:v>44098</c:v>
              </c:pt>
              <c:pt idx="99">
                <c:v>44099</c:v>
              </c:pt>
              <c:pt idx="100">
                <c:v>44102</c:v>
              </c:pt>
              <c:pt idx="101">
                <c:v>44103</c:v>
              </c:pt>
              <c:pt idx="102">
                <c:v>44104</c:v>
              </c:pt>
              <c:pt idx="103">
                <c:v>44105</c:v>
              </c:pt>
              <c:pt idx="104">
                <c:v>44106</c:v>
              </c:pt>
              <c:pt idx="105">
                <c:v>44109</c:v>
              </c:pt>
              <c:pt idx="106">
                <c:v>44110</c:v>
              </c:pt>
              <c:pt idx="107">
                <c:v>44111</c:v>
              </c:pt>
              <c:pt idx="108">
                <c:v>44112</c:v>
              </c:pt>
              <c:pt idx="109">
                <c:v>44113</c:v>
              </c:pt>
              <c:pt idx="110">
                <c:v>44116</c:v>
              </c:pt>
              <c:pt idx="111">
                <c:v>44117</c:v>
              </c:pt>
              <c:pt idx="112">
                <c:v>44118</c:v>
              </c:pt>
              <c:pt idx="113">
                <c:v>44119</c:v>
              </c:pt>
              <c:pt idx="114">
                <c:v>44120</c:v>
              </c:pt>
              <c:pt idx="115">
                <c:v>44123</c:v>
              </c:pt>
              <c:pt idx="116">
                <c:v>44124</c:v>
              </c:pt>
              <c:pt idx="117">
                <c:v>44125</c:v>
              </c:pt>
              <c:pt idx="118">
                <c:v>44126</c:v>
              </c:pt>
              <c:pt idx="119">
                <c:v>44127</c:v>
              </c:pt>
              <c:pt idx="120">
                <c:v>44130</c:v>
              </c:pt>
              <c:pt idx="121">
                <c:v>44131</c:v>
              </c:pt>
              <c:pt idx="122">
                <c:v>44132</c:v>
              </c:pt>
              <c:pt idx="123">
                <c:v>44133</c:v>
              </c:pt>
              <c:pt idx="124">
                <c:v>44134</c:v>
              </c:pt>
              <c:pt idx="125">
                <c:v>44137</c:v>
              </c:pt>
              <c:pt idx="126">
                <c:v>44138</c:v>
              </c:pt>
              <c:pt idx="127">
                <c:v>44139</c:v>
              </c:pt>
              <c:pt idx="128">
                <c:v>44140</c:v>
              </c:pt>
              <c:pt idx="129">
                <c:v>44141</c:v>
              </c:pt>
              <c:pt idx="130">
                <c:v>44144</c:v>
              </c:pt>
              <c:pt idx="131">
                <c:v>44145</c:v>
              </c:pt>
              <c:pt idx="132">
                <c:v>44146</c:v>
              </c:pt>
              <c:pt idx="133">
                <c:v>44147</c:v>
              </c:pt>
              <c:pt idx="134">
                <c:v>44148</c:v>
              </c:pt>
              <c:pt idx="135">
                <c:v>44151</c:v>
              </c:pt>
              <c:pt idx="136">
                <c:v>44152</c:v>
              </c:pt>
              <c:pt idx="137">
                <c:v>44153</c:v>
              </c:pt>
              <c:pt idx="138">
                <c:v>44154</c:v>
              </c:pt>
              <c:pt idx="139">
                <c:v>44155</c:v>
              </c:pt>
              <c:pt idx="140">
                <c:v>44158</c:v>
              </c:pt>
              <c:pt idx="141">
                <c:v>44159</c:v>
              </c:pt>
              <c:pt idx="142">
                <c:v>44160</c:v>
              </c:pt>
              <c:pt idx="143">
                <c:v>44161</c:v>
              </c:pt>
              <c:pt idx="144">
                <c:v>44162</c:v>
              </c:pt>
              <c:pt idx="145">
                <c:v>44165</c:v>
              </c:pt>
              <c:pt idx="146">
                <c:v>44166</c:v>
              </c:pt>
              <c:pt idx="147">
                <c:v>44167</c:v>
              </c:pt>
              <c:pt idx="148">
                <c:v>44168</c:v>
              </c:pt>
              <c:pt idx="149">
                <c:v>44169</c:v>
              </c:pt>
              <c:pt idx="150">
                <c:v>44172</c:v>
              </c:pt>
              <c:pt idx="151">
                <c:v>44173</c:v>
              </c:pt>
              <c:pt idx="152">
                <c:v>44174</c:v>
              </c:pt>
              <c:pt idx="153">
                <c:v>44175</c:v>
              </c:pt>
              <c:pt idx="154">
                <c:v>44176</c:v>
              </c:pt>
              <c:pt idx="155">
                <c:v>44179</c:v>
              </c:pt>
              <c:pt idx="156">
                <c:v>44180</c:v>
              </c:pt>
              <c:pt idx="157">
                <c:v>44181</c:v>
              </c:pt>
              <c:pt idx="158">
                <c:v>44182</c:v>
              </c:pt>
              <c:pt idx="159">
                <c:v>44183</c:v>
              </c:pt>
              <c:pt idx="160">
                <c:v>44186</c:v>
              </c:pt>
              <c:pt idx="161">
                <c:v>44187</c:v>
              </c:pt>
              <c:pt idx="162">
                <c:v>44188</c:v>
              </c:pt>
              <c:pt idx="163">
                <c:v>44189</c:v>
              </c:pt>
              <c:pt idx="164">
                <c:v>44190</c:v>
              </c:pt>
              <c:pt idx="165">
                <c:v>44193</c:v>
              </c:pt>
              <c:pt idx="166">
                <c:v>44194</c:v>
              </c:pt>
              <c:pt idx="167">
                <c:v>44195</c:v>
              </c:pt>
              <c:pt idx="168">
                <c:v>44196</c:v>
              </c:pt>
              <c:pt idx="169">
                <c:v>44197</c:v>
              </c:pt>
              <c:pt idx="170">
                <c:v>44200</c:v>
              </c:pt>
              <c:pt idx="171">
                <c:v>44201</c:v>
              </c:pt>
              <c:pt idx="172">
                <c:v>44202</c:v>
              </c:pt>
              <c:pt idx="173">
                <c:v>44203</c:v>
              </c:pt>
              <c:pt idx="174">
                <c:v>44204</c:v>
              </c:pt>
              <c:pt idx="175">
                <c:v>44207</c:v>
              </c:pt>
              <c:pt idx="176">
                <c:v>44208</c:v>
              </c:pt>
              <c:pt idx="177">
                <c:v>44209</c:v>
              </c:pt>
              <c:pt idx="178">
                <c:v>44210</c:v>
              </c:pt>
              <c:pt idx="179">
                <c:v>44211</c:v>
              </c:pt>
              <c:pt idx="180">
                <c:v>44214</c:v>
              </c:pt>
              <c:pt idx="181">
                <c:v>44215</c:v>
              </c:pt>
              <c:pt idx="182">
                <c:v>44216</c:v>
              </c:pt>
              <c:pt idx="183">
                <c:v>44217</c:v>
              </c:pt>
              <c:pt idx="184">
                <c:v>44218</c:v>
              </c:pt>
              <c:pt idx="185">
                <c:v>44221</c:v>
              </c:pt>
              <c:pt idx="186">
                <c:v>44222</c:v>
              </c:pt>
              <c:pt idx="187">
                <c:v>44223</c:v>
              </c:pt>
              <c:pt idx="188">
                <c:v>44224</c:v>
              </c:pt>
              <c:pt idx="189">
                <c:v>44225</c:v>
              </c:pt>
              <c:pt idx="190">
                <c:v>44228</c:v>
              </c:pt>
              <c:pt idx="191">
                <c:v>44229</c:v>
              </c:pt>
              <c:pt idx="192">
                <c:v>44230</c:v>
              </c:pt>
              <c:pt idx="193">
                <c:v>44231</c:v>
              </c:pt>
              <c:pt idx="194">
                <c:v>44232</c:v>
              </c:pt>
              <c:pt idx="195">
                <c:v>44235</c:v>
              </c:pt>
              <c:pt idx="196">
                <c:v>44236</c:v>
              </c:pt>
              <c:pt idx="197">
                <c:v>44237</c:v>
              </c:pt>
              <c:pt idx="198">
                <c:v>44238</c:v>
              </c:pt>
              <c:pt idx="199">
                <c:v>44239</c:v>
              </c:pt>
              <c:pt idx="200">
                <c:v>44242</c:v>
              </c:pt>
              <c:pt idx="201">
                <c:v>44243</c:v>
              </c:pt>
              <c:pt idx="202">
                <c:v>44244</c:v>
              </c:pt>
              <c:pt idx="203">
                <c:v>44245</c:v>
              </c:pt>
              <c:pt idx="204">
                <c:v>44246</c:v>
              </c:pt>
              <c:pt idx="205">
                <c:v>44249</c:v>
              </c:pt>
              <c:pt idx="206">
                <c:v>44250</c:v>
              </c:pt>
              <c:pt idx="207">
                <c:v>44251</c:v>
              </c:pt>
              <c:pt idx="208">
                <c:v>44252</c:v>
              </c:pt>
              <c:pt idx="209">
                <c:v>44253</c:v>
              </c:pt>
              <c:pt idx="210">
                <c:v>44256</c:v>
              </c:pt>
              <c:pt idx="211">
                <c:v>44257</c:v>
              </c:pt>
              <c:pt idx="212">
                <c:v>44258</c:v>
              </c:pt>
              <c:pt idx="213">
                <c:v>44259</c:v>
              </c:pt>
              <c:pt idx="214">
                <c:v>44260</c:v>
              </c:pt>
              <c:pt idx="215">
                <c:v>44263</c:v>
              </c:pt>
              <c:pt idx="216">
                <c:v>44264</c:v>
              </c:pt>
              <c:pt idx="217">
                <c:v>44265</c:v>
              </c:pt>
              <c:pt idx="218">
                <c:v>44266</c:v>
              </c:pt>
              <c:pt idx="219">
                <c:v>44267</c:v>
              </c:pt>
              <c:pt idx="220">
                <c:v>44270</c:v>
              </c:pt>
              <c:pt idx="221">
                <c:v>44271</c:v>
              </c:pt>
              <c:pt idx="222">
                <c:v>44272</c:v>
              </c:pt>
              <c:pt idx="223">
                <c:v>44273</c:v>
              </c:pt>
              <c:pt idx="224">
                <c:v>44274</c:v>
              </c:pt>
              <c:pt idx="225">
                <c:v>44277</c:v>
              </c:pt>
              <c:pt idx="226">
                <c:v>44278</c:v>
              </c:pt>
              <c:pt idx="227">
                <c:v>44279</c:v>
              </c:pt>
              <c:pt idx="228">
                <c:v>44280</c:v>
              </c:pt>
              <c:pt idx="229">
                <c:v>44281</c:v>
              </c:pt>
              <c:pt idx="230">
                <c:v>44284</c:v>
              </c:pt>
              <c:pt idx="231">
                <c:v>44285</c:v>
              </c:pt>
              <c:pt idx="232">
                <c:v>44286</c:v>
              </c:pt>
              <c:pt idx="233">
                <c:v>44287</c:v>
              </c:pt>
              <c:pt idx="234">
                <c:v>44288</c:v>
              </c:pt>
              <c:pt idx="235">
                <c:v>44291</c:v>
              </c:pt>
              <c:pt idx="236">
                <c:v>44292</c:v>
              </c:pt>
              <c:pt idx="237">
                <c:v>44293</c:v>
              </c:pt>
              <c:pt idx="238">
                <c:v>44294</c:v>
              </c:pt>
              <c:pt idx="239">
                <c:v>44295</c:v>
              </c:pt>
              <c:pt idx="240">
                <c:v>44298</c:v>
              </c:pt>
              <c:pt idx="241">
                <c:v>44299</c:v>
              </c:pt>
              <c:pt idx="242">
                <c:v>44300</c:v>
              </c:pt>
              <c:pt idx="243">
                <c:v>44301</c:v>
              </c:pt>
              <c:pt idx="244">
                <c:v>44302</c:v>
              </c:pt>
              <c:pt idx="245">
                <c:v>44305</c:v>
              </c:pt>
              <c:pt idx="246">
                <c:v>44306</c:v>
              </c:pt>
              <c:pt idx="247">
                <c:v>44307</c:v>
              </c:pt>
              <c:pt idx="248">
                <c:v>44308</c:v>
              </c:pt>
              <c:pt idx="249">
                <c:v>44309</c:v>
              </c:pt>
              <c:pt idx="250">
                <c:v>44312</c:v>
              </c:pt>
              <c:pt idx="251">
                <c:v>44313</c:v>
              </c:pt>
              <c:pt idx="252">
                <c:v>44314</c:v>
              </c:pt>
              <c:pt idx="253">
                <c:v>44315</c:v>
              </c:pt>
              <c:pt idx="254">
                <c:v>44316</c:v>
              </c:pt>
              <c:pt idx="255">
                <c:v>44319</c:v>
              </c:pt>
              <c:pt idx="256">
                <c:v>44320</c:v>
              </c:pt>
              <c:pt idx="257">
                <c:v>44321</c:v>
              </c:pt>
              <c:pt idx="258">
                <c:v>44322</c:v>
              </c:pt>
              <c:pt idx="259">
                <c:v>44323</c:v>
              </c:pt>
              <c:pt idx="260">
                <c:v>44326</c:v>
              </c:pt>
              <c:pt idx="261">
                <c:v>44327</c:v>
              </c:pt>
              <c:pt idx="262">
                <c:v>44328</c:v>
              </c:pt>
              <c:pt idx="263">
                <c:v>44329</c:v>
              </c:pt>
              <c:pt idx="264">
                <c:v>44330</c:v>
              </c:pt>
              <c:pt idx="265">
                <c:v>44333</c:v>
              </c:pt>
              <c:pt idx="266">
                <c:v>44334</c:v>
              </c:pt>
              <c:pt idx="267">
                <c:v>44335</c:v>
              </c:pt>
              <c:pt idx="268">
                <c:v>44336</c:v>
              </c:pt>
              <c:pt idx="269">
                <c:v>44337</c:v>
              </c:pt>
              <c:pt idx="270">
                <c:v>44340</c:v>
              </c:pt>
              <c:pt idx="271">
                <c:v>44341</c:v>
              </c:pt>
              <c:pt idx="272">
                <c:v>44342</c:v>
              </c:pt>
              <c:pt idx="273">
                <c:v>44343</c:v>
              </c:pt>
              <c:pt idx="274">
                <c:v>44344</c:v>
              </c:pt>
              <c:pt idx="275">
                <c:v>44347</c:v>
              </c:pt>
              <c:pt idx="276">
                <c:v>44348</c:v>
              </c:pt>
              <c:pt idx="277">
                <c:v>44349</c:v>
              </c:pt>
              <c:pt idx="278">
                <c:v>44350</c:v>
              </c:pt>
              <c:pt idx="279">
                <c:v>44351</c:v>
              </c:pt>
              <c:pt idx="280">
                <c:v>44354</c:v>
              </c:pt>
              <c:pt idx="281">
                <c:v>44355</c:v>
              </c:pt>
              <c:pt idx="282">
                <c:v>44356</c:v>
              </c:pt>
              <c:pt idx="283">
                <c:v>44357</c:v>
              </c:pt>
              <c:pt idx="284">
                <c:v>44358</c:v>
              </c:pt>
              <c:pt idx="285">
                <c:v>44361</c:v>
              </c:pt>
              <c:pt idx="286">
                <c:v>44362</c:v>
              </c:pt>
              <c:pt idx="287">
                <c:v>44363</c:v>
              </c:pt>
              <c:pt idx="288">
                <c:v>44364</c:v>
              </c:pt>
              <c:pt idx="289">
                <c:v>44365</c:v>
              </c:pt>
              <c:pt idx="290">
                <c:v>44368</c:v>
              </c:pt>
              <c:pt idx="291">
                <c:v>44369</c:v>
              </c:pt>
              <c:pt idx="292">
                <c:v>44370</c:v>
              </c:pt>
              <c:pt idx="293">
                <c:v>44371</c:v>
              </c:pt>
              <c:pt idx="294">
                <c:v>44372</c:v>
              </c:pt>
              <c:pt idx="295">
                <c:v>44375</c:v>
              </c:pt>
              <c:pt idx="296">
                <c:v>44376</c:v>
              </c:pt>
              <c:pt idx="297">
                <c:v>44377</c:v>
              </c:pt>
              <c:pt idx="298">
                <c:v>44378</c:v>
              </c:pt>
              <c:pt idx="299">
                <c:v>44379</c:v>
              </c:pt>
              <c:pt idx="300">
                <c:v>44382</c:v>
              </c:pt>
              <c:pt idx="301">
                <c:v>44383</c:v>
              </c:pt>
              <c:pt idx="302">
                <c:v>44384</c:v>
              </c:pt>
              <c:pt idx="303">
                <c:v>44385</c:v>
              </c:pt>
              <c:pt idx="304">
                <c:v>44386</c:v>
              </c:pt>
              <c:pt idx="305">
                <c:v>44389</c:v>
              </c:pt>
              <c:pt idx="306">
                <c:v>44390</c:v>
              </c:pt>
              <c:pt idx="307">
                <c:v>44391</c:v>
              </c:pt>
              <c:pt idx="308">
                <c:v>44392</c:v>
              </c:pt>
              <c:pt idx="309">
                <c:v>44393</c:v>
              </c:pt>
              <c:pt idx="310">
                <c:v>44396</c:v>
              </c:pt>
              <c:pt idx="311">
                <c:v>44397</c:v>
              </c:pt>
              <c:pt idx="312">
                <c:v>44398</c:v>
              </c:pt>
              <c:pt idx="313">
                <c:v>44399</c:v>
              </c:pt>
              <c:pt idx="314">
                <c:v>44400</c:v>
              </c:pt>
              <c:pt idx="315">
                <c:v>44403</c:v>
              </c:pt>
              <c:pt idx="316">
                <c:v>44404</c:v>
              </c:pt>
              <c:pt idx="317">
                <c:v>44405</c:v>
              </c:pt>
              <c:pt idx="318">
                <c:v>44406</c:v>
              </c:pt>
              <c:pt idx="319">
                <c:v>44407</c:v>
              </c:pt>
              <c:pt idx="320">
                <c:v>44410</c:v>
              </c:pt>
              <c:pt idx="321">
                <c:v>44411</c:v>
              </c:pt>
              <c:pt idx="322">
                <c:v>44412</c:v>
              </c:pt>
              <c:pt idx="323">
                <c:v>44413</c:v>
              </c:pt>
              <c:pt idx="324">
                <c:v>44414</c:v>
              </c:pt>
              <c:pt idx="325">
                <c:v>44417</c:v>
              </c:pt>
              <c:pt idx="326">
                <c:v>44418</c:v>
              </c:pt>
              <c:pt idx="327">
                <c:v>44419</c:v>
              </c:pt>
              <c:pt idx="328">
                <c:v>44420</c:v>
              </c:pt>
              <c:pt idx="329">
                <c:v>44421</c:v>
              </c:pt>
              <c:pt idx="330">
                <c:v>44424</c:v>
              </c:pt>
              <c:pt idx="331">
                <c:v>44425</c:v>
              </c:pt>
              <c:pt idx="332">
                <c:v>44426</c:v>
              </c:pt>
              <c:pt idx="333">
                <c:v>44427</c:v>
              </c:pt>
              <c:pt idx="334">
                <c:v>44428</c:v>
              </c:pt>
              <c:pt idx="335">
                <c:v>44431</c:v>
              </c:pt>
              <c:pt idx="336">
                <c:v>44432</c:v>
              </c:pt>
              <c:pt idx="337">
                <c:v>44433</c:v>
              </c:pt>
              <c:pt idx="338">
                <c:v>44434</c:v>
              </c:pt>
              <c:pt idx="339">
                <c:v>44435</c:v>
              </c:pt>
              <c:pt idx="340">
                <c:v>44438</c:v>
              </c:pt>
              <c:pt idx="341">
                <c:v>44439</c:v>
              </c:pt>
              <c:pt idx="342">
                <c:v>44440</c:v>
              </c:pt>
              <c:pt idx="343">
                <c:v>44441</c:v>
              </c:pt>
              <c:pt idx="344">
                <c:v>44442</c:v>
              </c:pt>
              <c:pt idx="345">
                <c:v>44445</c:v>
              </c:pt>
              <c:pt idx="346">
                <c:v>44446</c:v>
              </c:pt>
              <c:pt idx="347">
                <c:v>44447</c:v>
              </c:pt>
              <c:pt idx="348">
                <c:v>44448</c:v>
              </c:pt>
              <c:pt idx="349">
                <c:v>44449</c:v>
              </c:pt>
              <c:pt idx="350">
                <c:v>44452</c:v>
              </c:pt>
              <c:pt idx="351">
                <c:v>44453</c:v>
              </c:pt>
              <c:pt idx="352">
                <c:v>44454</c:v>
              </c:pt>
              <c:pt idx="353">
                <c:v>44455</c:v>
              </c:pt>
              <c:pt idx="354">
                <c:v>44456</c:v>
              </c:pt>
              <c:pt idx="355">
                <c:v>44459</c:v>
              </c:pt>
              <c:pt idx="356">
                <c:v>44460</c:v>
              </c:pt>
              <c:pt idx="357">
                <c:v>44461</c:v>
              </c:pt>
              <c:pt idx="358">
                <c:v>44462</c:v>
              </c:pt>
              <c:pt idx="359">
                <c:v>44463</c:v>
              </c:pt>
              <c:pt idx="360">
                <c:v>44466</c:v>
              </c:pt>
              <c:pt idx="361">
                <c:v>44467</c:v>
              </c:pt>
              <c:pt idx="362">
                <c:v>44468</c:v>
              </c:pt>
              <c:pt idx="363">
                <c:v>44469</c:v>
              </c:pt>
              <c:pt idx="364">
                <c:v>44470</c:v>
              </c:pt>
              <c:pt idx="365">
                <c:v>44473</c:v>
              </c:pt>
              <c:pt idx="366">
                <c:v>44474</c:v>
              </c:pt>
              <c:pt idx="367">
                <c:v>44475</c:v>
              </c:pt>
              <c:pt idx="368">
                <c:v>44476</c:v>
              </c:pt>
              <c:pt idx="369">
                <c:v>44477</c:v>
              </c:pt>
              <c:pt idx="370">
                <c:v>44480</c:v>
              </c:pt>
              <c:pt idx="371">
                <c:v>44481</c:v>
              </c:pt>
              <c:pt idx="372">
                <c:v>44482</c:v>
              </c:pt>
              <c:pt idx="373">
                <c:v>44483</c:v>
              </c:pt>
              <c:pt idx="374">
                <c:v>44484</c:v>
              </c:pt>
              <c:pt idx="375">
                <c:v>44487</c:v>
              </c:pt>
              <c:pt idx="376">
                <c:v>44488</c:v>
              </c:pt>
              <c:pt idx="377">
                <c:v>44489</c:v>
              </c:pt>
              <c:pt idx="378">
                <c:v>44490</c:v>
              </c:pt>
              <c:pt idx="379">
                <c:v>44491</c:v>
              </c:pt>
              <c:pt idx="380">
                <c:v>44494</c:v>
              </c:pt>
              <c:pt idx="381">
                <c:v>44495</c:v>
              </c:pt>
              <c:pt idx="382">
                <c:v>44496</c:v>
              </c:pt>
              <c:pt idx="383">
                <c:v>44497</c:v>
              </c:pt>
              <c:pt idx="384">
                <c:v>44498</c:v>
              </c:pt>
              <c:pt idx="385">
                <c:v>44501</c:v>
              </c:pt>
              <c:pt idx="386">
                <c:v>44502</c:v>
              </c:pt>
              <c:pt idx="387">
                <c:v>44503</c:v>
              </c:pt>
              <c:pt idx="388">
                <c:v>44504</c:v>
              </c:pt>
              <c:pt idx="389">
                <c:v>44505</c:v>
              </c:pt>
              <c:pt idx="390">
                <c:v>44508</c:v>
              </c:pt>
              <c:pt idx="391">
                <c:v>44509</c:v>
              </c:pt>
              <c:pt idx="392">
                <c:v>44510</c:v>
              </c:pt>
              <c:pt idx="393">
                <c:v>44511</c:v>
              </c:pt>
              <c:pt idx="394">
                <c:v>44512</c:v>
              </c:pt>
              <c:pt idx="395">
                <c:v>44515</c:v>
              </c:pt>
              <c:pt idx="396">
                <c:v>44516</c:v>
              </c:pt>
              <c:pt idx="397">
                <c:v>44517</c:v>
              </c:pt>
              <c:pt idx="398">
                <c:v>44518</c:v>
              </c:pt>
              <c:pt idx="399">
                <c:v>44519</c:v>
              </c:pt>
              <c:pt idx="400">
                <c:v>44522</c:v>
              </c:pt>
              <c:pt idx="401">
                <c:v>44523</c:v>
              </c:pt>
              <c:pt idx="402">
                <c:v>44524</c:v>
              </c:pt>
              <c:pt idx="403">
                <c:v>44525</c:v>
              </c:pt>
              <c:pt idx="404">
                <c:v>44526</c:v>
              </c:pt>
              <c:pt idx="405">
                <c:v>44529</c:v>
              </c:pt>
              <c:pt idx="406">
                <c:v>44530</c:v>
              </c:pt>
              <c:pt idx="407">
                <c:v>44531</c:v>
              </c:pt>
              <c:pt idx="408">
                <c:v>44532</c:v>
              </c:pt>
              <c:pt idx="409">
                <c:v>44533</c:v>
              </c:pt>
              <c:pt idx="410">
                <c:v>44536</c:v>
              </c:pt>
              <c:pt idx="411">
                <c:v>44537</c:v>
              </c:pt>
              <c:pt idx="412">
                <c:v>44538</c:v>
              </c:pt>
              <c:pt idx="413">
                <c:v>44539</c:v>
              </c:pt>
              <c:pt idx="414">
                <c:v>44540</c:v>
              </c:pt>
              <c:pt idx="415">
                <c:v>44543</c:v>
              </c:pt>
              <c:pt idx="416">
                <c:v>44544</c:v>
              </c:pt>
              <c:pt idx="417">
                <c:v>44545</c:v>
              </c:pt>
              <c:pt idx="418">
                <c:v>44546</c:v>
              </c:pt>
              <c:pt idx="419">
                <c:v>44547</c:v>
              </c:pt>
              <c:pt idx="420">
                <c:v>44550</c:v>
              </c:pt>
              <c:pt idx="421">
                <c:v>44551</c:v>
              </c:pt>
              <c:pt idx="422">
                <c:v>44552</c:v>
              </c:pt>
              <c:pt idx="423">
                <c:v>44553</c:v>
              </c:pt>
              <c:pt idx="424">
                <c:v>44554</c:v>
              </c:pt>
              <c:pt idx="425">
                <c:v>44557</c:v>
              </c:pt>
              <c:pt idx="426">
                <c:v>44558</c:v>
              </c:pt>
              <c:pt idx="427">
                <c:v>44559</c:v>
              </c:pt>
              <c:pt idx="428">
                <c:v>44560</c:v>
              </c:pt>
              <c:pt idx="429">
                <c:v>44561</c:v>
              </c:pt>
              <c:pt idx="430">
                <c:v>44564</c:v>
              </c:pt>
              <c:pt idx="431">
                <c:v>44565</c:v>
              </c:pt>
              <c:pt idx="432">
                <c:v>44566</c:v>
              </c:pt>
              <c:pt idx="433">
                <c:v>44567</c:v>
              </c:pt>
              <c:pt idx="434">
                <c:v>44568</c:v>
              </c:pt>
              <c:pt idx="435">
                <c:v>44571</c:v>
              </c:pt>
              <c:pt idx="436">
                <c:v>44572</c:v>
              </c:pt>
              <c:pt idx="437">
                <c:v>44573</c:v>
              </c:pt>
              <c:pt idx="438">
                <c:v>44574</c:v>
              </c:pt>
              <c:pt idx="439">
                <c:v>44575</c:v>
              </c:pt>
              <c:pt idx="440">
                <c:v>44578</c:v>
              </c:pt>
              <c:pt idx="441">
                <c:v>44579</c:v>
              </c:pt>
              <c:pt idx="442">
                <c:v>44580</c:v>
              </c:pt>
              <c:pt idx="443">
                <c:v>44581</c:v>
              </c:pt>
              <c:pt idx="444">
                <c:v>44582</c:v>
              </c:pt>
              <c:pt idx="445">
                <c:v>44585</c:v>
              </c:pt>
              <c:pt idx="446">
                <c:v>44586</c:v>
              </c:pt>
              <c:pt idx="447">
                <c:v>44587</c:v>
              </c:pt>
              <c:pt idx="448">
                <c:v>44588</c:v>
              </c:pt>
              <c:pt idx="449">
                <c:v>44589</c:v>
              </c:pt>
              <c:pt idx="450">
                <c:v>44592</c:v>
              </c:pt>
              <c:pt idx="451">
                <c:v>44593</c:v>
              </c:pt>
              <c:pt idx="452">
                <c:v>44594</c:v>
              </c:pt>
              <c:pt idx="453">
                <c:v>44595</c:v>
              </c:pt>
              <c:pt idx="454">
                <c:v>44596</c:v>
              </c:pt>
              <c:pt idx="455">
                <c:v>44599</c:v>
              </c:pt>
              <c:pt idx="456">
                <c:v>44600</c:v>
              </c:pt>
              <c:pt idx="457">
                <c:v>44601</c:v>
              </c:pt>
              <c:pt idx="458">
                <c:v>44602</c:v>
              </c:pt>
              <c:pt idx="459">
                <c:v>44603</c:v>
              </c:pt>
              <c:pt idx="460">
                <c:v>44606</c:v>
              </c:pt>
              <c:pt idx="461">
                <c:v>44607</c:v>
              </c:pt>
              <c:pt idx="462">
                <c:v>44608</c:v>
              </c:pt>
              <c:pt idx="463">
                <c:v>44609</c:v>
              </c:pt>
              <c:pt idx="464">
                <c:v>44610</c:v>
              </c:pt>
              <c:pt idx="465">
                <c:v>44613</c:v>
              </c:pt>
              <c:pt idx="466">
                <c:v>44614</c:v>
              </c:pt>
              <c:pt idx="467">
                <c:v>44615</c:v>
              </c:pt>
              <c:pt idx="468">
                <c:v>44616</c:v>
              </c:pt>
              <c:pt idx="469">
                <c:v>44617</c:v>
              </c:pt>
              <c:pt idx="470">
                <c:v>44620</c:v>
              </c:pt>
              <c:pt idx="471">
                <c:v>44621</c:v>
              </c:pt>
              <c:pt idx="472">
                <c:v>44622</c:v>
              </c:pt>
              <c:pt idx="473">
                <c:v>44623</c:v>
              </c:pt>
              <c:pt idx="474">
                <c:v>44624</c:v>
              </c:pt>
              <c:pt idx="475">
                <c:v>44627</c:v>
              </c:pt>
              <c:pt idx="476">
                <c:v>44628</c:v>
              </c:pt>
              <c:pt idx="477">
                <c:v>44629</c:v>
              </c:pt>
              <c:pt idx="478">
                <c:v>44630</c:v>
              </c:pt>
              <c:pt idx="479">
                <c:v>44631</c:v>
              </c:pt>
              <c:pt idx="480">
                <c:v>44634</c:v>
              </c:pt>
              <c:pt idx="481">
                <c:v>44635</c:v>
              </c:pt>
              <c:pt idx="482">
                <c:v>44636</c:v>
              </c:pt>
              <c:pt idx="483">
                <c:v>44637</c:v>
              </c:pt>
              <c:pt idx="484">
                <c:v>44638</c:v>
              </c:pt>
              <c:pt idx="485">
                <c:v>44641</c:v>
              </c:pt>
              <c:pt idx="486">
                <c:v>44642</c:v>
              </c:pt>
              <c:pt idx="487">
                <c:v>44643</c:v>
              </c:pt>
              <c:pt idx="488">
                <c:v>44644</c:v>
              </c:pt>
              <c:pt idx="489">
                <c:v>44645</c:v>
              </c:pt>
              <c:pt idx="490">
                <c:v>44648</c:v>
              </c:pt>
              <c:pt idx="491">
                <c:v>44649</c:v>
              </c:pt>
              <c:pt idx="492">
                <c:v>44650</c:v>
              </c:pt>
              <c:pt idx="493">
                <c:v>44651</c:v>
              </c:pt>
              <c:pt idx="494">
                <c:v>44652</c:v>
              </c:pt>
              <c:pt idx="495">
                <c:v>44655</c:v>
              </c:pt>
              <c:pt idx="496">
                <c:v>44656</c:v>
              </c:pt>
              <c:pt idx="497">
                <c:v>44657</c:v>
              </c:pt>
              <c:pt idx="498">
                <c:v>44658</c:v>
              </c:pt>
              <c:pt idx="499">
                <c:v>44659</c:v>
              </c:pt>
              <c:pt idx="500">
                <c:v>44662</c:v>
              </c:pt>
              <c:pt idx="501">
                <c:v>44663</c:v>
              </c:pt>
              <c:pt idx="502">
                <c:v>44664</c:v>
              </c:pt>
              <c:pt idx="503">
                <c:v>44665</c:v>
              </c:pt>
              <c:pt idx="504">
                <c:v>44666</c:v>
              </c:pt>
              <c:pt idx="505">
                <c:v>44669</c:v>
              </c:pt>
              <c:pt idx="506">
                <c:v>44670</c:v>
              </c:pt>
              <c:pt idx="507">
                <c:v>44671</c:v>
              </c:pt>
              <c:pt idx="508">
                <c:v>44672</c:v>
              </c:pt>
              <c:pt idx="509">
                <c:v>44673</c:v>
              </c:pt>
              <c:pt idx="510">
                <c:v>44676</c:v>
              </c:pt>
              <c:pt idx="511">
                <c:v>44677</c:v>
              </c:pt>
              <c:pt idx="512">
                <c:v>44678</c:v>
              </c:pt>
              <c:pt idx="513">
                <c:v>44679</c:v>
              </c:pt>
              <c:pt idx="514">
                <c:v>44680</c:v>
              </c:pt>
              <c:pt idx="515">
                <c:v>44683</c:v>
              </c:pt>
              <c:pt idx="516">
                <c:v>44684</c:v>
              </c:pt>
              <c:pt idx="517">
                <c:v>44685</c:v>
              </c:pt>
              <c:pt idx="518">
                <c:v>44686</c:v>
              </c:pt>
              <c:pt idx="519">
                <c:v>44687</c:v>
              </c:pt>
              <c:pt idx="520">
                <c:v>44690</c:v>
              </c:pt>
              <c:pt idx="521">
                <c:v>44691</c:v>
              </c:pt>
              <c:pt idx="522">
                <c:v>44692</c:v>
              </c:pt>
              <c:pt idx="523">
                <c:v>44693</c:v>
              </c:pt>
              <c:pt idx="524">
                <c:v>44694</c:v>
              </c:pt>
              <c:pt idx="525">
                <c:v>44697</c:v>
              </c:pt>
              <c:pt idx="526">
                <c:v>44698</c:v>
              </c:pt>
              <c:pt idx="527">
                <c:v>44699</c:v>
              </c:pt>
              <c:pt idx="528">
                <c:v>44700</c:v>
              </c:pt>
              <c:pt idx="529">
                <c:v>44701</c:v>
              </c:pt>
              <c:pt idx="530">
                <c:v>44704</c:v>
              </c:pt>
              <c:pt idx="531">
                <c:v>44705</c:v>
              </c:pt>
              <c:pt idx="532">
                <c:v>44706</c:v>
              </c:pt>
              <c:pt idx="533">
                <c:v>44707</c:v>
              </c:pt>
              <c:pt idx="534">
                <c:v>44708</c:v>
              </c:pt>
              <c:pt idx="535">
                <c:v>44711</c:v>
              </c:pt>
              <c:pt idx="536">
                <c:v>44712</c:v>
              </c:pt>
              <c:pt idx="537">
                <c:v>44713</c:v>
              </c:pt>
              <c:pt idx="538">
                <c:v>44714</c:v>
              </c:pt>
              <c:pt idx="539">
                <c:v>44715</c:v>
              </c:pt>
              <c:pt idx="540">
                <c:v>44718</c:v>
              </c:pt>
              <c:pt idx="541">
                <c:v>44719</c:v>
              </c:pt>
              <c:pt idx="542">
                <c:v>44720</c:v>
              </c:pt>
              <c:pt idx="543">
                <c:v>44721</c:v>
              </c:pt>
              <c:pt idx="544">
                <c:v>44722</c:v>
              </c:pt>
              <c:pt idx="545">
                <c:v>44725</c:v>
              </c:pt>
              <c:pt idx="546">
                <c:v>44726</c:v>
              </c:pt>
              <c:pt idx="547">
                <c:v>44727</c:v>
              </c:pt>
              <c:pt idx="548">
                <c:v>44728</c:v>
              </c:pt>
              <c:pt idx="549">
                <c:v>44729</c:v>
              </c:pt>
              <c:pt idx="550">
                <c:v>44732</c:v>
              </c:pt>
              <c:pt idx="551">
                <c:v>44733</c:v>
              </c:pt>
              <c:pt idx="552">
                <c:v>44734</c:v>
              </c:pt>
              <c:pt idx="553">
                <c:v>44735</c:v>
              </c:pt>
              <c:pt idx="554">
                <c:v>44736</c:v>
              </c:pt>
              <c:pt idx="555">
                <c:v>44739</c:v>
              </c:pt>
              <c:pt idx="556">
                <c:v>44740</c:v>
              </c:pt>
              <c:pt idx="557">
                <c:v>44741</c:v>
              </c:pt>
              <c:pt idx="558">
                <c:v>44742</c:v>
              </c:pt>
              <c:pt idx="559">
                <c:v>44743</c:v>
              </c:pt>
              <c:pt idx="560">
                <c:v>44746</c:v>
              </c:pt>
              <c:pt idx="561">
                <c:v>44747</c:v>
              </c:pt>
              <c:pt idx="562">
                <c:v>44748</c:v>
              </c:pt>
              <c:pt idx="563">
                <c:v>44749</c:v>
              </c:pt>
              <c:pt idx="564">
                <c:v>44750</c:v>
              </c:pt>
              <c:pt idx="565">
                <c:v>44753</c:v>
              </c:pt>
              <c:pt idx="566">
                <c:v>44754</c:v>
              </c:pt>
              <c:pt idx="567">
                <c:v>44755</c:v>
              </c:pt>
              <c:pt idx="568">
                <c:v>44756</c:v>
              </c:pt>
              <c:pt idx="569">
                <c:v>44757</c:v>
              </c:pt>
              <c:pt idx="570">
                <c:v>44760</c:v>
              </c:pt>
              <c:pt idx="571">
                <c:v>44761</c:v>
              </c:pt>
              <c:pt idx="572">
                <c:v>44762</c:v>
              </c:pt>
              <c:pt idx="573">
                <c:v>44763</c:v>
              </c:pt>
              <c:pt idx="574">
                <c:v>44764</c:v>
              </c:pt>
              <c:pt idx="575">
                <c:v>44767</c:v>
              </c:pt>
              <c:pt idx="576">
                <c:v>44768</c:v>
              </c:pt>
              <c:pt idx="577">
                <c:v>44769</c:v>
              </c:pt>
              <c:pt idx="578">
                <c:v>44770</c:v>
              </c:pt>
              <c:pt idx="579">
                <c:v>44771</c:v>
              </c:pt>
              <c:pt idx="580">
                <c:v>44774</c:v>
              </c:pt>
              <c:pt idx="581">
                <c:v>44775</c:v>
              </c:pt>
              <c:pt idx="582">
                <c:v>44776</c:v>
              </c:pt>
              <c:pt idx="583">
                <c:v>44777</c:v>
              </c:pt>
              <c:pt idx="584">
                <c:v>44778</c:v>
              </c:pt>
              <c:pt idx="585">
                <c:v>44781</c:v>
              </c:pt>
              <c:pt idx="586">
                <c:v>44782</c:v>
              </c:pt>
              <c:pt idx="587">
                <c:v>44783</c:v>
              </c:pt>
              <c:pt idx="588">
                <c:v>44784</c:v>
              </c:pt>
              <c:pt idx="589">
                <c:v>44785</c:v>
              </c:pt>
              <c:pt idx="590">
                <c:v>44788</c:v>
              </c:pt>
              <c:pt idx="591">
                <c:v>44789</c:v>
              </c:pt>
              <c:pt idx="592">
                <c:v>44790</c:v>
              </c:pt>
              <c:pt idx="593">
                <c:v>44791</c:v>
              </c:pt>
              <c:pt idx="594">
                <c:v>44792</c:v>
              </c:pt>
              <c:pt idx="595">
                <c:v>44795</c:v>
              </c:pt>
              <c:pt idx="596">
                <c:v>44796</c:v>
              </c:pt>
              <c:pt idx="597">
                <c:v>44797</c:v>
              </c:pt>
              <c:pt idx="598">
                <c:v>44798</c:v>
              </c:pt>
              <c:pt idx="599">
                <c:v>44799</c:v>
              </c:pt>
              <c:pt idx="600">
                <c:v>44802</c:v>
              </c:pt>
              <c:pt idx="601">
                <c:v>44803</c:v>
              </c:pt>
              <c:pt idx="602">
                <c:v>44804</c:v>
              </c:pt>
              <c:pt idx="603">
                <c:v>44805</c:v>
              </c:pt>
              <c:pt idx="604">
                <c:v>44806</c:v>
              </c:pt>
              <c:pt idx="605">
                <c:v>44809</c:v>
              </c:pt>
              <c:pt idx="606">
                <c:v>44810</c:v>
              </c:pt>
              <c:pt idx="607">
                <c:v>44811</c:v>
              </c:pt>
              <c:pt idx="608">
                <c:v>44812</c:v>
              </c:pt>
              <c:pt idx="609">
                <c:v>44813</c:v>
              </c:pt>
              <c:pt idx="610">
                <c:v>44816</c:v>
              </c:pt>
              <c:pt idx="611">
                <c:v>44817</c:v>
              </c:pt>
              <c:pt idx="612">
                <c:v>44818</c:v>
              </c:pt>
              <c:pt idx="613">
                <c:v>44819</c:v>
              </c:pt>
              <c:pt idx="614">
                <c:v>44820</c:v>
              </c:pt>
              <c:pt idx="615">
                <c:v>44823</c:v>
              </c:pt>
              <c:pt idx="616">
                <c:v>44824</c:v>
              </c:pt>
              <c:pt idx="617">
                <c:v>44825</c:v>
              </c:pt>
              <c:pt idx="618">
                <c:v>44826</c:v>
              </c:pt>
              <c:pt idx="619">
                <c:v>44827</c:v>
              </c:pt>
              <c:pt idx="620">
                <c:v>44830</c:v>
              </c:pt>
              <c:pt idx="621">
                <c:v>44831</c:v>
              </c:pt>
              <c:pt idx="622">
                <c:v>44832</c:v>
              </c:pt>
              <c:pt idx="623">
                <c:v>44833</c:v>
              </c:pt>
              <c:pt idx="624">
                <c:v>44834</c:v>
              </c:pt>
              <c:pt idx="625">
                <c:v>44837</c:v>
              </c:pt>
              <c:pt idx="626">
                <c:v>44838</c:v>
              </c:pt>
              <c:pt idx="627">
                <c:v>44839</c:v>
              </c:pt>
              <c:pt idx="628">
                <c:v>44840</c:v>
              </c:pt>
              <c:pt idx="629">
                <c:v>44841</c:v>
              </c:pt>
              <c:pt idx="630">
                <c:v>44844</c:v>
              </c:pt>
              <c:pt idx="631">
                <c:v>44845</c:v>
              </c:pt>
              <c:pt idx="632">
                <c:v>44846</c:v>
              </c:pt>
              <c:pt idx="633">
                <c:v>44847</c:v>
              </c:pt>
              <c:pt idx="634">
                <c:v>44848</c:v>
              </c:pt>
              <c:pt idx="635">
                <c:v>44851</c:v>
              </c:pt>
              <c:pt idx="636">
                <c:v>44852</c:v>
              </c:pt>
              <c:pt idx="637">
                <c:v>44853</c:v>
              </c:pt>
              <c:pt idx="638">
                <c:v>44854</c:v>
              </c:pt>
              <c:pt idx="639">
                <c:v>44855</c:v>
              </c:pt>
              <c:pt idx="640">
                <c:v>44858</c:v>
              </c:pt>
              <c:pt idx="641">
                <c:v>44859</c:v>
              </c:pt>
              <c:pt idx="642">
                <c:v>44860</c:v>
              </c:pt>
              <c:pt idx="643">
                <c:v>44861</c:v>
              </c:pt>
              <c:pt idx="644">
                <c:v>44862</c:v>
              </c:pt>
              <c:pt idx="645">
                <c:v>44865</c:v>
              </c:pt>
              <c:pt idx="646">
                <c:v>44866</c:v>
              </c:pt>
              <c:pt idx="647">
                <c:v>44867</c:v>
              </c:pt>
              <c:pt idx="648">
                <c:v>44868</c:v>
              </c:pt>
              <c:pt idx="649">
                <c:v>44869</c:v>
              </c:pt>
              <c:pt idx="650">
                <c:v>44872</c:v>
              </c:pt>
              <c:pt idx="651">
                <c:v>44873</c:v>
              </c:pt>
              <c:pt idx="652">
                <c:v>44874</c:v>
              </c:pt>
              <c:pt idx="653">
                <c:v>44875</c:v>
              </c:pt>
              <c:pt idx="654">
                <c:v>44876</c:v>
              </c:pt>
              <c:pt idx="655">
                <c:v>44879</c:v>
              </c:pt>
              <c:pt idx="656">
                <c:v>44880</c:v>
              </c:pt>
              <c:pt idx="657">
                <c:v>44881</c:v>
              </c:pt>
              <c:pt idx="658">
                <c:v>44882</c:v>
              </c:pt>
              <c:pt idx="659">
                <c:v>44883</c:v>
              </c:pt>
              <c:pt idx="660">
                <c:v>44886</c:v>
              </c:pt>
              <c:pt idx="661">
                <c:v>44887</c:v>
              </c:pt>
              <c:pt idx="662">
                <c:v>44888</c:v>
              </c:pt>
              <c:pt idx="663">
                <c:v>44889</c:v>
              </c:pt>
              <c:pt idx="664">
                <c:v>44890</c:v>
              </c:pt>
              <c:pt idx="665">
                <c:v>44893</c:v>
              </c:pt>
              <c:pt idx="666">
                <c:v>44894</c:v>
              </c:pt>
              <c:pt idx="667">
                <c:v>44895</c:v>
              </c:pt>
              <c:pt idx="668">
                <c:v>44896</c:v>
              </c:pt>
              <c:pt idx="669">
                <c:v>44897</c:v>
              </c:pt>
              <c:pt idx="670">
                <c:v>44900</c:v>
              </c:pt>
              <c:pt idx="671">
                <c:v>44901</c:v>
              </c:pt>
              <c:pt idx="672">
                <c:v>44902</c:v>
              </c:pt>
              <c:pt idx="673">
                <c:v>44903</c:v>
              </c:pt>
              <c:pt idx="674">
                <c:v>44904</c:v>
              </c:pt>
              <c:pt idx="675">
                <c:v>44907</c:v>
              </c:pt>
              <c:pt idx="676">
                <c:v>44908</c:v>
              </c:pt>
              <c:pt idx="677">
                <c:v>44909</c:v>
              </c:pt>
              <c:pt idx="678">
                <c:v>44910</c:v>
              </c:pt>
              <c:pt idx="679">
                <c:v>44911</c:v>
              </c:pt>
              <c:pt idx="680">
                <c:v>44914</c:v>
              </c:pt>
              <c:pt idx="681">
                <c:v>44915</c:v>
              </c:pt>
              <c:pt idx="682">
                <c:v>44916</c:v>
              </c:pt>
              <c:pt idx="683">
                <c:v>44917</c:v>
              </c:pt>
              <c:pt idx="684">
                <c:v>44918</c:v>
              </c:pt>
              <c:pt idx="685">
                <c:v>44921</c:v>
              </c:pt>
              <c:pt idx="686">
                <c:v>44922</c:v>
              </c:pt>
              <c:pt idx="687">
                <c:v>44923</c:v>
              </c:pt>
              <c:pt idx="688">
                <c:v>44924</c:v>
              </c:pt>
              <c:pt idx="689">
                <c:v>44925</c:v>
              </c:pt>
              <c:pt idx="690">
                <c:v>44928</c:v>
              </c:pt>
              <c:pt idx="691">
                <c:v>44929</c:v>
              </c:pt>
              <c:pt idx="692">
                <c:v>44930</c:v>
              </c:pt>
              <c:pt idx="693">
                <c:v>44931</c:v>
              </c:pt>
              <c:pt idx="694">
                <c:v>44932</c:v>
              </c:pt>
              <c:pt idx="695">
                <c:v>44935</c:v>
              </c:pt>
              <c:pt idx="696">
                <c:v>44936</c:v>
              </c:pt>
              <c:pt idx="697">
                <c:v>44937</c:v>
              </c:pt>
              <c:pt idx="698">
                <c:v>44938</c:v>
              </c:pt>
              <c:pt idx="699">
                <c:v>44939</c:v>
              </c:pt>
              <c:pt idx="700">
                <c:v>44942</c:v>
              </c:pt>
              <c:pt idx="701">
                <c:v>44943</c:v>
              </c:pt>
              <c:pt idx="702">
                <c:v>44944</c:v>
              </c:pt>
              <c:pt idx="703">
                <c:v>44945</c:v>
              </c:pt>
              <c:pt idx="704">
                <c:v>44946</c:v>
              </c:pt>
              <c:pt idx="705">
                <c:v>44949</c:v>
              </c:pt>
              <c:pt idx="706">
                <c:v>44950</c:v>
              </c:pt>
              <c:pt idx="707">
                <c:v>44951</c:v>
              </c:pt>
              <c:pt idx="708">
                <c:v>44952</c:v>
              </c:pt>
              <c:pt idx="709">
                <c:v>44953</c:v>
              </c:pt>
              <c:pt idx="710">
                <c:v>44956</c:v>
              </c:pt>
              <c:pt idx="711">
                <c:v>44957</c:v>
              </c:pt>
              <c:pt idx="712">
                <c:v>44958</c:v>
              </c:pt>
              <c:pt idx="713">
                <c:v>44959</c:v>
              </c:pt>
              <c:pt idx="714">
                <c:v>44960</c:v>
              </c:pt>
              <c:pt idx="715">
                <c:v>44963</c:v>
              </c:pt>
              <c:pt idx="716">
                <c:v>44964</c:v>
              </c:pt>
              <c:pt idx="717">
                <c:v>44965</c:v>
              </c:pt>
              <c:pt idx="718">
                <c:v>44966</c:v>
              </c:pt>
              <c:pt idx="719">
                <c:v>44967</c:v>
              </c:pt>
              <c:pt idx="720">
                <c:v>44970</c:v>
              </c:pt>
              <c:pt idx="721">
                <c:v>44971</c:v>
              </c:pt>
              <c:pt idx="722">
                <c:v>44972</c:v>
              </c:pt>
              <c:pt idx="723">
                <c:v>44973</c:v>
              </c:pt>
              <c:pt idx="724">
                <c:v>44974</c:v>
              </c:pt>
              <c:pt idx="725">
                <c:v>44977</c:v>
              </c:pt>
              <c:pt idx="726">
                <c:v>44978</c:v>
              </c:pt>
              <c:pt idx="727">
                <c:v>44979</c:v>
              </c:pt>
              <c:pt idx="728">
                <c:v>44980</c:v>
              </c:pt>
              <c:pt idx="729">
                <c:v>44981</c:v>
              </c:pt>
              <c:pt idx="730">
                <c:v>44984</c:v>
              </c:pt>
              <c:pt idx="731">
                <c:v>44985</c:v>
              </c:pt>
              <c:pt idx="732">
                <c:v>44986</c:v>
              </c:pt>
              <c:pt idx="733">
                <c:v>44987</c:v>
              </c:pt>
              <c:pt idx="734">
                <c:v>44988</c:v>
              </c:pt>
              <c:pt idx="735">
                <c:v>44991</c:v>
              </c:pt>
              <c:pt idx="736">
                <c:v>44992</c:v>
              </c:pt>
              <c:pt idx="737">
                <c:v>44993</c:v>
              </c:pt>
              <c:pt idx="738">
                <c:v>44994</c:v>
              </c:pt>
              <c:pt idx="739">
                <c:v>44995</c:v>
              </c:pt>
              <c:pt idx="740">
                <c:v>44998</c:v>
              </c:pt>
              <c:pt idx="741">
                <c:v>44999</c:v>
              </c:pt>
              <c:pt idx="742">
                <c:v>45000</c:v>
              </c:pt>
              <c:pt idx="743">
                <c:v>45001</c:v>
              </c:pt>
              <c:pt idx="744">
                <c:v>45002</c:v>
              </c:pt>
              <c:pt idx="745">
                <c:v>45005</c:v>
              </c:pt>
              <c:pt idx="746">
                <c:v>45006</c:v>
              </c:pt>
              <c:pt idx="747">
                <c:v>45007</c:v>
              </c:pt>
              <c:pt idx="748">
                <c:v>45008</c:v>
              </c:pt>
              <c:pt idx="749">
                <c:v>45009</c:v>
              </c:pt>
              <c:pt idx="750">
                <c:v>45012</c:v>
              </c:pt>
              <c:pt idx="751">
                <c:v>45013</c:v>
              </c:pt>
              <c:pt idx="752">
                <c:v>45014</c:v>
              </c:pt>
              <c:pt idx="753">
                <c:v>45015</c:v>
              </c:pt>
              <c:pt idx="754">
                <c:v>45016</c:v>
              </c:pt>
              <c:pt idx="755">
                <c:v>45019</c:v>
              </c:pt>
              <c:pt idx="756">
                <c:v>45020</c:v>
              </c:pt>
              <c:pt idx="757">
                <c:v>45021</c:v>
              </c:pt>
              <c:pt idx="758">
                <c:v>45022</c:v>
              </c:pt>
              <c:pt idx="759">
                <c:v>45023</c:v>
              </c:pt>
              <c:pt idx="760">
                <c:v>45026</c:v>
              </c:pt>
              <c:pt idx="761">
                <c:v>45027</c:v>
              </c:pt>
              <c:pt idx="762">
                <c:v>45028</c:v>
              </c:pt>
              <c:pt idx="763">
                <c:v>45029</c:v>
              </c:pt>
              <c:pt idx="764">
                <c:v>45030</c:v>
              </c:pt>
              <c:pt idx="765">
                <c:v>45033</c:v>
              </c:pt>
              <c:pt idx="766">
                <c:v>45034</c:v>
              </c:pt>
              <c:pt idx="767">
                <c:v>45035</c:v>
              </c:pt>
              <c:pt idx="768">
                <c:v>45036</c:v>
              </c:pt>
              <c:pt idx="769">
                <c:v>45037</c:v>
              </c:pt>
              <c:pt idx="770">
                <c:v>45040</c:v>
              </c:pt>
              <c:pt idx="771">
                <c:v>45041</c:v>
              </c:pt>
              <c:pt idx="772">
                <c:v>45042</c:v>
              </c:pt>
              <c:pt idx="773">
                <c:v>45043</c:v>
              </c:pt>
              <c:pt idx="774">
                <c:v>45044</c:v>
              </c:pt>
              <c:pt idx="775">
                <c:v>45047</c:v>
              </c:pt>
              <c:pt idx="776">
                <c:v>45048</c:v>
              </c:pt>
              <c:pt idx="777">
                <c:v>45049</c:v>
              </c:pt>
              <c:pt idx="778">
                <c:v>45050</c:v>
              </c:pt>
              <c:pt idx="779">
                <c:v>45051</c:v>
              </c:pt>
              <c:pt idx="780">
                <c:v>45054</c:v>
              </c:pt>
              <c:pt idx="781">
                <c:v>45055</c:v>
              </c:pt>
              <c:pt idx="782">
                <c:v>45056</c:v>
              </c:pt>
              <c:pt idx="783">
                <c:v>45057</c:v>
              </c:pt>
              <c:pt idx="784">
                <c:v>45058</c:v>
              </c:pt>
              <c:pt idx="785">
                <c:v>45061</c:v>
              </c:pt>
              <c:pt idx="786">
                <c:v>45062</c:v>
              </c:pt>
              <c:pt idx="787">
                <c:v>45063</c:v>
              </c:pt>
              <c:pt idx="788">
                <c:v>45064</c:v>
              </c:pt>
              <c:pt idx="789">
                <c:v>45065</c:v>
              </c:pt>
              <c:pt idx="790">
                <c:v>45068</c:v>
              </c:pt>
              <c:pt idx="791">
                <c:v>45069</c:v>
              </c:pt>
              <c:pt idx="792">
                <c:v>45070</c:v>
              </c:pt>
              <c:pt idx="793">
                <c:v>45071</c:v>
              </c:pt>
              <c:pt idx="794">
                <c:v>45072</c:v>
              </c:pt>
              <c:pt idx="795">
                <c:v>45075</c:v>
              </c:pt>
              <c:pt idx="796">
                <c:v>45076</c:v>
              </c:pt>
              <c:pt idx="797">
                <c:v>45077</c:v>
              </c:pt>
              <c:pt idx="798">
                <c:v>45078</c:v>
              </c:pt>
              <c:pt idx="799">
                <c:v>45079</c:v>
              </c:pt>
              <c:pt idx="800">
                <c:v>45082</c:v>
              </c:pt>
              <c:pt idx="801">
                <c:v>45083</c:v>
              </c:pt>
              <c:pt idx="802">
                <c:v>45084</c:v>
              </c:pt>
              <c:pt idx="803">
                <c:v>45085</c:v>
              </c:pt>
              <c:pt idx="804">
                <c:v>45086</c:v>
              </c:pt>
              <c:pt idx="805">
                <c:v>45089</c:v>
              </c:pt>
              <c:pt idx="806">
                <c:v>45090</c:v>
              </c:pt>
              <c:pt idx="807">
                <c:v>45091</c:v>
              </c:pt>
              <c:pt idx="808">
                <c:v>45092</c:v>
              </c:pt>
              <c:pt idx="809">
                <c:v>45093</c:v>
              </c:pt>
              <c:pt idx="810">
                <c:v>45096</c:v>
              </c:pt>
              <c:pt idx="811">
                <c:v>45097</c:v>
              </c:pt>
              <c:pt idx="812">
                <c:v>45098</c:v>
              </c:pt>
              <c:pt idx="813">
                <c:v>45099</c:v>
              </c:pt>
              <c:pt idx="814">
                <c:v>45100</c:v>
              </c:pt>
              <c:pt idx="815">
                <c:v>45103</c:v>
              </c:pt>
              <c:pt idx="816">
                <c:v>45104</c:v>
              </c:pt>
              <c:pt idx="817">
                <c:v>45105</c:v>
              </c:pt>
              <c:pt idx="818">
                <c:v>45106</c:v>
              </c:pt>
              <c:pt idx="819">
                <c:v>45107</c:v>
              </c:pt>
              <c:pt idx="820">
                <c:v>45110</c:v>
              </c:pt>
              <c:pt idx="821">
                <c:v>45111</c:v>
              </c:pt>
              <c:pt idx="822">
                <c:v>45112</c:v>
              </c:pt>
              <c:pt idx="823">
                <c:v>45113</c:v>
              </c:pt>
              <c:pt idx="824">
                <c:v>45114</c:v>
              </c:pt>
              <c:pt idx="825">
                <c:v>45117</c:v>
              </c:pt>
              <c:pt idx="826">
                <c:v>45118</c:v>
              </c:pt>
              <c:pt idx="827">
                <c:v>45119</c:v>
              </c:pt>
              <c:pt idx="828">
                <c:v>45120</c:v>
              </c:pt>
              <c:pt idx="829">
                <c:v>45121</c:v>
              </c:pt>
              <c:pt idx="830">
                <c:v>45124</c:v>
              </c:pt>
              <c:pt idx="831">
                <c:v>45125</c:v>
              </c:pt>
              <c:pt idx="832">
                <c:v>45126</c:v>
              </c:pt>
              <c:pt idx="833">
                <c:v>45127</c:v>
              </c:pt>
              <c:pt idx="834">
                <c:v>45128</c:v>
              </c:pt>
              <c:pt idx="835">
                <c:v>45131</c:v>
              </c:pt>
              <c:pt idx="836">
                <c:v>45132</c:v>
              </c:pt>
              <c:pt idx="837">
                <c:v>45133</c:v>
              </c:pt>
              <c:pt idx="838">
                <c:v>45134</c:v>
              </c:pt>
              <c:pt idx="839">
                <c:v>45135</c:v>
              </c:pt>
              <c:pt idx="840">
                <c:v>45138</c:v>
              </c:pt>
              <c:pt idx="841">
                <c:v>45139</c:v>
              </c:pt>
              <c:pt idx="842">
                <c:v>45140</c:v>
              </c:pt>
              <c:pt idx="843">
                <c:v>45141</c:v>
              </c:pt>
              <c:pt idx="844">
                <c:v>45142</c:v>
              </c:pt>
              <c:pt idx="845">
                <c:v>45145</c:v>
              </c:pt>
              <c:pt idx="846">
                <c:v>45146</c:v>
              </c:pt>
              <c:pt idx="847">
                <c:v>45147</c:v>
              </c:pt>
              <c:pt idx="848">
                <c:v>45148</c:v>
              </c:pt>
              <c:pt idx="849">
                <c:v>45149</c:v>
              </c:pt>
              <c:pt idx="850">
                <c:v>45152</c:v>
              </c:pt>
              <c:pt idx="851">
                <c:v>45153</c:v>
              </c:pt>
              <c:pt idx="852">
                <c:v>45154</c:v>
              </c:pt>
              <c:pt idx="853">
                <c:v>45155</c:v>
              </c:pt>
              <c:pt idx="854">
                <c:v>45156</c:v>
              </c:pt>
              <c:pt idx="855">
                <c:v>45159</c:v>
              </c:pt>
              <c:pt idx="856">
                <c:v>45160</c:v>
              </c:pt>
              <c:pt idx="857">
                <c:v>45161</c:v>
              </c:pt>
              <c:pt idx="858">
                <c:v>45162</c:v>
              </c:pt>
              <c:pt idx="859">
                <c:v>45163</c:v>
              </c:pt>
              <c:pt idx="860">
                <c:v>45166</c:v>
              </c:pt>
              <c:pt idx="861">
                <c:v>45167</c:v>
              </c:pt>
              <c:pt idx="862">
                <c:v>45168</c:v>
              </c:pt>
              <c:pt idx="863">
                <c:v>45169</c:v>
              </c:pt>
              <c:pt idx="864">
                <c:v>45170</c:v>
              </c:pt>
              <c:pt idx="865">
                <c:v>45173</c:v>
              </c:pt>
              <c:pt idx="866">
                <c:v>45174</c:v>
              </c:pt>
              <c:pt idx="867">
                <c:v>45175</c:v>
              </c:pt>
              <c:pt idx="868">
                <c:v>45176</c:v>
              </c:pt>
              <c:pt idx="869">
                <c:v>45177</c:v>
              </c:pt>
              <c:pt idx="870">
                <c:v>45180</c:v>
              </c:pt>
              <c:pt idx="871">
                <c:v>45181</c:v>
              </c:pt>
              <c:pt idx="872">
                <c:v>45182</c:v>
              </c:pt>
              <c:pt idx="873">
                <c:v>45183</c:v>
              </c:pt>
              <c:pt idx="874">
                <c:v>45184</c:v>
              </c:pt>
              <c:pt idx="875">
                <c:v>45187</c:v>
              </c:pt>
              <c:pt idx="876">
                <c:v>45188</c:v>
              </c:pt>
              <c:pt idx="877">
                <c:v>45189</c:v>
              </c:pt>
              <c:pt idx="878">
                <c:v>45190</c:v>
              </c:pt>
              <c:pt idx="879">
                <c:v>45191</c:v>
              </c:pt>
              <c:pt idx="880">
                <c:v>45194</c:v>
              </c:pt>
              <c:pt idx="881">
                <c:v>45195</c:v>
              </c:pt>
              <c:pt idx="882">
                <c:v>45196</c:v>
              </c:pt>
              <c:pt idx="883">
                <c:v>45197</c:v>
              </c:pt>
              <c:pt idx="884">
                <c:v>45198</c:v>
              </c:pt>
              <c:pt idx="885">
                <c:v>45201</c:v>
              </c:pt>
              <c:pt idx="886">
                <c:v>45202</c:v>
              </c:pt>
              <c:pt idx="887">
                <c:v>45203</c:v>
              </c:pt>
              <c:pt idx="888">
                <c:v>45204</c:v>
              </c:pt>
              <c:pt idx="889">
                <c:v>45205</c:v>
              </c:pt>
              <c:pt idx="890">
                <c:v>45208</c:v>
              </c:pt>
              <c:pt idx="891">
                <c:v>45209</c:v>
              </c:pt>
              <c:pt idx="892">
                <c:v>45210</c:v>
              </c:pt>
              <c:pt idx="893">
                <c:v>45211</c:v>
              </c:pt>
              <c:pt idx="894">
                <c:v>45212</c:v>
              </c:pt>
              <c:pt idx="895">
                <c:v>45215</c:v>
              </c:pt>
              <c:pt idx="896">
                <c:v>45216</c:v>
              </c:pt>
              <c:pt idx="897">
                <c:v>45217</c:v>
              </c:pt>
              <c:pt idx="898">
                <c:v>45218</c:v>
              </c:pt>
              <c:pt idx="899">
                <c:v>45219</c:v>
              </c:pt>
              <c:pt idx="900">
                <c:v>45222</c:v>
              </c:pt>
              <c:pt idx="901">
                <c:v>45223</c:v>
              </c:pt>
              <c:pt idx="902">
                <c:v>45224</c:v>
              </c:pt>
              <c:pt idx="903">
                <c:v>45225</c:v>
              </c:pt>
              <c:pt idx="904">
                <c:v>45226</c:v>
              </c:pt>
              <c:pt idx="905">
                <c:v>45229</c:v>
              </c:pt>
              <c:pt idx="906">
                <c:v>45230</c:v>
              </c:pt>
              <c:pt idx="907">
                <c:v>45231</c:v>
              </c:pt>
              <c:pt idx="908">
                <c:v>45232</c:v>
              </c:pt>
              <c:pt idx="909">
                <c:v>45233</c:v>
              </c:pt>
              <c:pt idx="910">
                <c:v>45236</c:v>
              </c:pt>
              <c:pt idx="911">
                <c:v>45237</c:v>
              </c:pt>
              <c:pt idx="912">
                <c:v>45238</c:v>
              </c:pt>
              <c:pt idx="913">
                <c:v>45239</c:v>
              </c:pt>
              <c:pt idx="914">
                <c:v>45240</c:v>
              </c:pt>
              <c:pt idx="915">
                <c:v>45243</c:v>
              </c:pt>
              <c:pt idx="916">
                <c:v>45244</c:v>
              </c:pt>
              <c:pt idx="917">
                <c:v>45245</c:v>
              </c:pt>
              <c:pt idx="918">
                <c:v>45246</c:v>
              </c:pt>
              <c:pt idx="919">
                <c:v>45247</c:v>
              </c:pt>
              <c:pt idx="920">
                <c:v>45250</c:v>
              </c:pt>
              <c:pt idx="921">
                <c:v>45251</c:v>
              </c:pt>
              <c:pt idx="922">
                <c:v>45252</c:v>
              </c:pt>
              <c:pt idx="923">
                <c:v>45253</c:v>
              </c:pt>
              <c:pt idx="924">
                <c:v>45254</c:v>
              </c:pt>
              <c:pt idx="925">
                <c:v>45257</c:v>
              </c:pt>
              <c:pt idx="926">
                <c:v>45258</c:v>
              </c:pt>
              <c:pt idx="927">
                <c:v>45259</c:v>
              </c:pt>
              <c:pt idx="928">
                <c:v>45260</c:v>
              </c:pt>
              <c:pt idx="929">
                <c:v>45261</c:v>
              </c:pt>
              <c:pt idx="930">
                <c:v>45264</c:v>
              </c:pt>
              <c:pt idx="931">
                <c:v>45265</c:v>
              </c:pt>
              <c:pt idx="932">
                <c:v>45266</c:v>
              </c:pt>
              <c:pt idx="933">
                <c:v>45267</c:v>
              </c:pt>
              <c:pt idx="934">
                <c:v>45268</c:v>
              </c:pt>
              <c:pt idx="935">
                <c:v>45271</c:v>
              </c:pt>
              <c:pt idx="936">
                <c:v>45272</c:v>
              </c:pt>
              <c:pt idx="937">
                <c:v>45273</c:v>
              </c:pt>
              <c:pt idx="938">
                <c:v>45274</c:v>
              </c:pt>
              <c:pt idx="939">
                <c:v>45275</c:v>
              </c:pt>
              <c:pt idx="940">
                <c:v>45278</c:v>
              </c:pt>
              <c:pt idx="941">
                <c:v>45279</c:v>
              </c:pt>
              <c:pt idx="942">
                <c:v>45280</c:v>
              </c:pt>
              <c:pt idx="943">
                <c:v>45281</c:v>
              </c:pt>
              <c:pt idx="944">
                <c:v>45282</c:v>
              </c:pt>
              <c:pt idx="945">
                <c:v>45285</c:v>
              </c:pt>
              <c:pt idx="946">
                <c:v>45286</c:v>
              </c:pt>
              <c:pt idx="947">
                <c:v>45287</c:v>
              </c:pt>
              <c:pt idx="948">
                <c:v>45288</c:v>
              </c:pt>
              <c:pt idx="949">
                <c:v>45289</c:v>
              </c:pt>
              <c:pt idx="950">
                <c:v>45292</c:v>
              </c:pt>
              <c:pt idx="951">
                <c:v>45293</c:v>
              </c:pt>
              <c:pt idx="952">
                <c:v>45294</c:v>
              </c:pt>
              <c:pt idx="953">
                <c:v>45295</c:v>
              </c:pt>
              <c:pt idx="954">
                <c:v>45296</c:v>
              </c:pt>
              <c:pt idx="955">
                <c:v>45299</c:v>
              </c:pt>
              <c:pt idx="956">
                <c:v>45300</c:v>
              </c:pt>
              <c:pt idx="957">
                <c:v>45301</c:v>
              </c:pt>
              <c:pt idx="958">
                <c:v>45302</c:v>
              </c:pt>
              <c:pt idx="959">
                <c:v>45303</c:v>
              </c:pt>
              <c:pt idx="960">
                <c:v>45306</c:v>
              </c:pt>
              <c:pt idx="961">
                <c:v>45307</c:v>
              </c:pt>
              <c:pt idx="962">
                <c:v>45308</c:v>
              </c:pt>
              <c:pt idx="963">
                <c:v>45309</c:v>
              </c:pt>
              <c:pt idx="964">
                <c:v>45310</c:v>
              </c:pt>
              <c:pt idx="965">
                <c:v>45313</c:v>
              </c:pt>
              <c:pt idx="966">
                <c:v>45314</c:v>
              </c:pt>
              <c:pt idx="967">
                <c:v>45315</c:v>
              </c:pt>
              <c:pt idx="968">
                <c:v>45316</c:v>
              </c:pt>
              <c:pt idx="969">
                <c:v>45317</c:v>
              </c:pt>
              <c:pt idx="970">
                <c:v>45320</c:v>
              </c:pt>
              <c:pt idx="971">
                <c:v>45321</c:v>
              </c:pt>
              <c:pt idx="972">
                <c:v>45322</c:v>
              </c:pt>
              <c:pt idx="973">
                <c:v>45323</c:v>
              </c:pt>
              <c:pt idx="974">
                <c:v>45324</c:v>
              </c:pt>
              <c:pt idx="975">
                <c:v>45327</c:v>
              </c:pt>
              <c:pt idx="976">
                <c:v>45328</c:v>
              </c:pt>
              <c:pt idx="977">
                <c:v>45329</c:v>
              </c:pt>
              <c:pt idx="978">
                <c:v>45330</c:v>
              </c:pt>
              <c:pt idx="979">
                <c:v>45331</c:v>
              </c:pt>
              <c:pt idx="980">
                <c:v>45334</c:v>
              </c:pt>
              <c:pt idx="981">
                <c:v>45335</c:v>
              </c:pt>
              <c:pt idx="982">
                <c:v>45336</c:v>
              </c:pt>
              <c:pt idx="983">
                <c:v>45337</c:v>
              </c:pt>
              <c:pt idx="984">
                <c:v>45338</c:v>
              </c:pt>
              <c:pt idx="985">
                <c:v>45341</c:v>
              </c:pt>
              <c:pt idx="986">
                <c:v>45342</c:v>
              </c:pt>
              <c:pt idx="987">
                <c:v>45343</c:v>
              </c:pt>
              <c:pt idx="988">
                <c:v>45344</c:v>
              </c:pt>
              <c:pt idx="989">
                <c:v>45345</c:v>
              </c:pt>
              <c:pt idx="990">
                <c:v>45348</c:v>
              </c:pt>
              <c:pt idx="991">
                <c:v>45349</c:v>
              </c:pt>
              <c:pt idx="992">
                <c:v>45350</c:v>
              </c:pt>
              <c:pt idx="993">
                <c:v>45351</c:v>
              </c:pt>
              <c:pt idx="994">
                <c:v>45352</c:v>
              </c:pt>
              <c:pt idx="995">
                <c:v>45355</c:v>
              </c:pt>
              <c:pt idx="996">
                <c:v>45356</c:v>
              </c:pt>
              <c:pt idx="997">
                <c:v>45357</c:v>
              </c:pt>
              <c:pt idx="998">
                <c:v>45358</c:v>
              </c:pt>
              <c:pt idx="999">
                <c:v>45359</c:v>
              </c:pt>
              <c:pt idx="1000">
                <c:v>45362</c:v>
              </c:pt>
              <c:pt idx="1001">
                <c:v>45363</c:v>
              </c:pt>
              <c:pt idx="1002">
                <c:v>45364</c:v>
              </c:pt>
              <c:pt idx="1003">
                <c:v>45365</c:v>
              </c:pt>
              <c:pt idx="1004">
                <c:v>45366</c:v>
              </c:pt>
              <c:pt idx="1005">
                <c:v>45369</c:v>
              </c:pt>
              <c:pt idx="1006">
                <c:v>45370</c:v>
              </c:pt>
              <c:pt idx="1007">
                <c:v>45371</c:v>
              </c:pt>
              <c:pt idx="1008">
                <c:v>45372</c:v>
              </c:pt>
              <c:pt idx="1009">
                <c:v>45373</c:v>
              </c:pt>
              <c:pt idx="1010">
                <c:v>45376</c:v>
              </c:pt>
              <c:pt idx="1011">
                <c:v>45377</c:v>
              </c:pt>
              <c:pt idx="1012">
                <c:v>45378</c:v>
              </c:pt>
              <c:pt idx="1013">
                <c:v>45379</c:v>
              </c:pt>
              <c:pt idx="1014">
                <c:v>45380</c:v>
              </c:pt>
              <c:pt idx="1015">
                <c:v>45383</c:v>
              </c:pt>
              <c:pt idx="1016">
                <c:v>45384</c:v>
              </c:pt>
              <c:pt idx="1017">
                <c:v>45385</c:v>
              </c:pt>
              <c:pt idx="1018">
                <c:v>45386</c:v>
              </c:pt>
              <c:pt idx="1019">
                <c:v>45387</c:v>
              </c:pt>
              <c:pt idx="1020">
                <c:v>45390</c:v>
              </c:pt>
              <c:pt idx="1021">
                <c:v>45391</c:v>
              </c:pt>
              <c:pt idx="1022">
                <c:v>45392</c:v>
              </c:pt>
              <c:pt idx="1023">
                <c:v>45393</c:v>
              </c:pt>
              <c:pt idx="1024">
                <c:v>45394</c:v>
              </c:pt>
              <c:pt idx="1025">
                <c:v>45397</c:v>
              </c:pt>
              <c:pt idx="1026">
                <c:v>45398</c:v>
              </c:pt>
              <c:pt idx="1027">
                <c:v>45399</c:v>
              </c:pt>
              <c:pt idx="1028">
                <c:v>45400</c:v>
              </c:pt>
              <c:pt idx="1029">
                <c:v>45401</c:v>
              </c:pt>
              <c:pt idx="1030">
                <c:v>45404</c:v>
              </c:pt>
              <c:pt idx="1031">
                <c:v>45405</c:v>
              </c:pt>
              <c:pt idx="1032">
                <c:v>45406</c:v>
              </c:pt>
              <c:pt idx="1033">
                <c:v>45407</c:v>
              </c:pt>
              <c:pt idx="1034">
                <c:v>45408</c:v>
              </c:pt>
              <c:pt idx="1035">
                <c:v>45411</c:v>
              </c:pt>
              <c:pt idx="1036">
                <c:v>45412</c:v>
              </c:pt>
              <c:pt idx="1037">
                <c:v>45413</c:v>
              </c:pt>
              <c:pt idx="1038">
                <c:v>45414</c:v>
              </c:pt>
              <c:pt idx="1039">
                <c:v>45415</c:v>
              </c:pt>
              <c:pt idx="1040">
                <c:v>45418</c:v>
              </c:pt>
              <c:pt idx="1041">
                <c:v>45419</c:v>
              </c:pt>
              <c:pt idx="1042">
                <c:v>45420</c:v>
              </c:pt>
              <c:pt idx="1043">
                <c:v>45421</c:v>
              </c:pt>
              <c:pt idx="1044">
                <c:v>45422</c:v>
              </c:pt>
              <c:pt idx="1045">
                <c:v>45425</c:v>
              </c:pt>
              <c:pt idx="1046">
                <c:v>45426</c:v>
              </c:pt>
              <c:pt idx="1047">
                <c:v>45427</c:v>
              </c:pt>
              <c:pt idx="1048">
                <c:v>45428</c:v>
              </c:pt>
              <c:pt idx="1049">
                <c:v>45429</c:v>
              </c:pt>
              <c:pt idx="1050">
                <c:v>45432</c:v>
              </c:pt>
              <c:pt idx="1051">
                <c:v>45433</c:v>
              </c:pt>
              <c:pt idx="1052">
                <c:v>45434</c:v>
              </c:pt>
              <c:pt idx="1053">
                <c:v>45435</c:v>
              </c:pt>
              <c:pt idx="1054">
                <c:v>45436</c:v>
              </c:pt>
              <c:pt idx="1055">
                <c:v>45439</c:v>
              </c:pt>
              <c:pt idx="1056">
                <c:v>45440</c:v>
              </c:pt>
              <c:pt idx="1057">
                <c:v>45441</c:v>
              </c:pt>
              <c:pt idx="1058">
                <c:v>45442</c:v>
              </c:pt>
              <c:pt idx="1059">
                <c:v>45443</c:v>
              </c:pt>
              <c:pt idx="1060">
                <c:v>45446</c:v>
              </c:pt>
              <c:pt idx="1061">
                <c:v>45447</c:v>
              </c:pt>
              <c:pt idx="1062">
                <c:v>45448</c:v>
              </c:pt>
              <c:pt idx="1063">
                <c:v>45449</c:v>
              </c:pt>
              <c:pt idx="1064">
                <c:v>45450</c:v>
              </c:pt>
              <c:pt idx="1065">
                <c:v>45453</c:v>
              </c:pt>
              <c:pt idx="1066">
                <c:v>45454</c:v>
              </c:pt>
              <c:pt idx="1067">
                <c:v>45455</c:v>
              </c:pt>
              <c:pt idx="1068">
                <c:v>45456</c:v>
              </c:pt>
              <c:pt idx="1069">
                <c:v>45457</c:v>
              </c:pt>
              <c:pt idx="1070">
                <c:v>45460</c:v>
              </c:pt>
              <c:pt idx="1071">
                <c:v>45461</c:v>
              </c:pt>
              <c:pt idx="1072">
                <c:v>45462</c:v>
              </c:pt>
              <c:pt idx="1073">
                <c:v>45463</c:v>
              </c:pt>
              <c:pt idx="1074">
                <c:v>45464</c:v>
              </c:pt>
              <c:pt idx="1075">
                <c:v>45467</c:v>
              </c:pt>
              <c:pt idx="1076">
                <c:v>45468</c:v>
              </c:pt>
              <c:pt idx="1077">
                <c:v>45469</c:v>
              </c:pt>
              <c:pt idx="1078">
                <c:v>45470</c:v>
              </c:pt>
              <c:pt idx="1079">
                <c:v>45471</c:v>
              </c:pt>
              <c:pt idx="1080">
                <c:v>45474</c:v>
              </c:pt>
              <c:pt idx="1081">
                <c:v>45475</c:v>
              </c:pt>
              <c:pt idx="1082">
                <c:v>45476</c:v>
              </c:pt>
              <c:pt idx="1083">
                <c:v>45477</c:v>
              </c:pt>
              <c:pt idx="1084">
                <c:v>45478</c:v>
              </c:pt>
              <c:pt idx="1085">
                <c:v>45481</c:v>
              </c:pt>
              <c:pt idx="1086">
                <c:v>45482</c:v>
              </c:pt>
              <c:pt idx="1087">
                <c:v>45483</c:v>
              </c:pt>
              <c:pt idx="1088">
                <c:v>45484</c:v>
              </c:pt>
              <c:pt idx="1089">
                <c:v>45485</c:v>
              </c:pt>
              <c:pt idx="1090">
                <c:v>45488</c:v>
              </c:pt>
              <c:pt idx="1091">
                <c:v>45489</c:v>
              </c:pt>
              <c:pt idx="1092">
                <c:v>45490</c:v>
              </c:pt>
              <c:pt idx="1093">
                <c:v>45491</c:v>
              </c:pt>
              <c:pt idx="1094">
                <c:v>45492</c:v>
              </c:pt>
              <c:pt idx="1095">
                <c:v>45495</c:v>
              </c:pt>
              <c:pt idx="1096">
                <c:v>45496</c:v>
              </c:pt>
              <c:pt idx="1097">
                <c:v>45497</c:v>
              </c:pt>
              <c:pt idx="1098">
                <c:v>45498</c:v>
              </c:pt>
              <c:pt idx="1099">
                <c:v>45499</c:v>
              </c:pt>
              <c:pt idx="1100">
                <c:v>45502</c:v>
              </c:pt>
              <c:pt idx="1101">
                <c:v>45503</c:v>
              </c:pt>
              <c:pt idx="1102">
                <c:v>45504</c:v>
              </c:pt>
              <c:pt idx="1103">
                <c:v>45505</c:v>
              </c:pt>
              <c:pt idx="1104">
                <c:v>45506</c:v>
              </c:pt>
              <c:pt idx="1105">
                <c:v>45509</c:v>
              </c:pt>
              <c:pt idx="1106">
                <c:v>45510</c:v>
              </c:pt>
              <c:pt idx="1107">
                <c:v>45511</c:v>
              </c:pt>
              <c:pt idx="1108">
                <c:v>45512</c:v>
              </c:pt>
              <c:pt idx="1109">
                <c:v>45513</c:v>
              </c:pt>
              <c:pt idx="1110">
                <c:v>45516</c:v>
              </c:pt>
              <c:pt idx="1111">
                <c:v>45517</c:v>
              </c:pt>
              <c:pt idx="1112">
                <c:v>45518</c:v>
              </c:pt>
              <c:pt idx="1113">
                <c:v>45519</c:v>
              </c:pt>
              <c:pt idx="1114">
                <c:v>45520</c:v>
              </c:pt>
              <c:pt idx="1115">
                <c:v>45523</c:v>
              </c:pt>
              <c:pt idx="1116">
                <c:v>45524</c:v>
              </c:pt>
              <c:pt idx="1117">
                <c:v>45525</c:v>
              </c:pt>
              <c:pt idx="1118">
                <c:v>45526</c:v>
              </c:pt>
              <c:pt idx="1119">
                <c:v>45527</c:v>
              </c:pt>
              <c:pt idx="1120">
                <c:v>45530</c:v>
              </c:pt>
              <c:pt idx="1121">
                <c:v>45531</c:v>
              </c:pt>
              <c:pt idx="1122">
                <c:v>45532</c:v>
              </c:pt>
              <c:pt idx="1123">
                <c:v>45533</c:v>
              </c:pt>
              <c:pt idx="1124">
                <c:v>45534</c:v>
              </c:pt>
              <c:pt idx="1125">
                <c:v>45537</c:v>
              </c:pt>
              <c:pt idx="1126">
                <c:v>45538</c:v>
              </c:pt>
              <c:pt idx="1127">
                <c:v>45539</c:v>
              </c:pt>
              <c:pt idx="1128">
                <c:v>45540</c:v>
              </c:pt>
              <c:pt idx="1129">
                <c:v>45541</c:v>
              </c:pt>
              <c:pt idx="1130">
                <c:v>45544</c:v>
              </c:pt>
              <c:pt idx="1131">
                <c:v>45545</c:v>
              </c:pt>
              <c:pt idx="1132">
                <c:v>45546</c:v>
              </c:pt>
              <c:pt idx="1133">
                <c:v>45547</c:v>
              </c:pt>
              <c:pt idx="1134">
                <c:v>45548</c:v>
              </c:pt>
              <c:pt idx="1135">
                <c:v>45551</c:v>
              </c:pt>
              <c:pt idx="1136">
                <c:v>45552</c:v>
              </c:pt>
              <c:pt idx="1137">
                <c:v>45553</c:v>
              </c:pt>
              <c:pt idx="1138">
                <c:v>45554</c:v>
              </c:pt>
              <c:pt idx="1139">
                <c:v>45555</c:v>
              </c:pt>
              <c:pt idx="1140">
                <c:v>45558</c:v>
              </c:pt>
              <c:pt idx="1141">
                <c:v>45559</c:v>
              </c:pt>
              <c:pt idx="1142">
                <c:v>45560</c:v>
              </c:pt>
              <c:pt idx="1143">
                <c:v>45561</c:v>
              </c:pt>
              <c:pt idx="1144">
                <c:v>45562</c:v>
              </c:pt>
              <c:pt idx="1145">
                <c:v>45565</c:v>
              </c:pt>
              <c:pt idx="1146">
                <c:v>45566</c:v>
              </c:pt>
              <c:pt idx="1147">
                <c:v>45567</c:v>
              </c:pt>
              <c:pt idx="1148">
                <c:v>45568</c:v>
              </c:pt>
              <c:pt idx="1149">
                <c:v>45569</c:v>
              </c:pt>
              <c:pt idx="1150">
                <c:v>45572</c:v>
              </c:pt>
              <c:pt idx="1151">
                <c:v>45573</c:v>
              </c:pt>
              <c:pt idx="1152">
                <c:v>45574</c:v>
              </c:pt>
              <c:pt idx="1153">
                <c:v>45575</c:v>
              </c:pt>
              <c:pt idx="1154">
                <c:v>45576</c:v>
              </c:pt>
              <c:pt idx="1155">
                <c:v>45579</c:v>
              </c:pt>
              <c:pt idx="1156">
                <c:v>45580</c:v>
              </c:pt>
              <c:pt idx="1157">
                <c:v>45581</c:v>
              </c:pt>
              <c:pt idx="1158">
                <c:v>45582</c:v>
              </c:pt>
              <c:pt idx="1159">
                <c:v>45583</c:v>
              </c:pt>
              <c:pt idx="1160">
                <c:v>45586</c:v>
              </c:pt>
              <c:pt idx="1161">
                <c:v>45587</c:v>
              </c:pt>
              <c:pt idx="1162">
                <c:v>45588</c:v>
              </c:pt>
              <c:pt idx="1163">
                <c:v>45589</c:v>
              </c:pt>
              <c:pt idx="1164">
                <c:v>45590</c:v>
              </c:pt>
              <c:pt idx="1165">
                <c:v>45593</c:v>
              </c:pt>
              <c:pt idx="1166">
                <c:v>45594</c:v>
              </c:pt>
              <c:pt idx="1167">
                <c:v>45595</c:v>
              </c:pt>
              <c:pt idx="1168">
                <c:v>45596</c:v>
              </c:pt>
              <c:pt idx="1169">
                <c:v>45597</c:v>
              </c:pt>
              <c:pt idx="1170">
                <c:v>45600</c:v>
              </c:pt>
              <c:pt idx="1171">
                <c:v>45601</c:v>
              </c:pt>
              <c:pt idx="1172">
                <c:v>45602</c:v>
              </c:pt>
              <c:pt idx="1173">
                <c:v>45603</c:v>
              </c:pt>
              <c:pt idx="1174">
                <c:v>45604</c:v>
              </c:pt>
              <c:pt idx="1175">
                <c:v>45607</c:v>
              </c:pt>
              <c:pt idx="1176">
                <c:v>45608</c:v>
              </c:pt>
              <c:pt idx="1177">
                <c:v>45609</c:v>
              </c:pt>
              <c:pt idx="1178">
                <c:v>45610</c:v>
              </c:pt>
              <c:pt idx="1179">
                <c:v>45611</c:v>
              </c:pt>
              <c:pt idx="1180">
                <c:v>45614</c:v>
              </c:pt>
              <c:pt idx="1181">
                <c:v>45615</c:v>
              </c:pt>
              <c:pt idx="1182">
                <c:v>45616</c:v>
              </c:pt>
              <c:pt idx="1183">
                <c:v>45617</c:v>
              </c:pt>
              <c:pt idx="1184">
                <c:v>45618</c:v>
              </c:pt>
              <c:pt idx="1185">
                <c:v>45621</c:v>
              </c:pt>
              <c:pt idx="1186">
                <c:v>45622</c:v>
              </c:pt>
              <c:pt idx="1187">
                <c:v>45623</c:v>
              </c:pt>
              <c:pt idx="1188">
                <c:v>45624</c:v>
              </c:pt>
              <c:pt idx="1189">
                <c:v>45625</c:v>
              </c:pt>
              <c:pt idx="1190">
                <c:v>45628</c:v>
              </c:pt>
              <c:pt idx="1191">
                <c:v>45629</c:v>
              </c:pt>
              <c:pt idx="1192">
                <c:v>45630</c:v>
              </c:pt>
              <c:pt idx="1193">
                <c:v>45631</c:v>
              </c:pt>
              <c:pt idx="1194">
                <c:v>45632</c:v>
              </c:pt>
              <c:pt idx="1195">
                <c:v>45635</c:v>
              </c:pt>
              <c:pt idx="1196">
                <c:v>45636</c:v>
              </c:pt>
              <c:pt idx="1197">
                <c:v>45637</c:v>
              </c:pt>
              <c:pt idx="1198">
                <c:v>45638</c:v>
              </c:pt>
              <c:pt idx="1199">
                <c:v>45639</c:v>
              </c:pt>
              <c:pt idx="1200">
                <c:v>45642</c:v>
              </c:pt>
              <c:pt idx="1201">
                <c:v>45643</c:v>
              </c:pt>
              <c:pt idx="1202">
                <c:v>45644</c:v>
              </c:pt>
              <c:pt idx="1203">
                <c:v>45645</c:v>
              </c:pt>
              <c:pt idx="1204">
                <c:v>45646</c:v>
              </c:pt>
              <c:pt idx="1205">
                <c:v>45649</c:v>
              </c:pt>
              <c:pt idx="1206">
                <c:v>45650</c:v>
              </c:pt>
              <c:pt idx="1207">
                <c:v>45651</c:v>
              </c:pt>
              <c:pt idx="1208">
                <c:v>45652</c:v>
              </c:pt>
              <c:pt idx="1209">
                <c:v>45653</c:v>
              </c:pt>
              <c:pt idx="1210">
                <c:v>45656</c:v>
              </c:pt>
              <c:pt idx="1211">
                <c:v>45657</c:v>
              </c:pt>
              <c:pt idx="1212">
                <c:v>45658</c:v>
              </c:pt>
              <c:pt idx="1213">
                <c:v>45659</c:v>
              </c:pt>
              <c:pt idx="1214">
                <c:v>45660</c:v>
              </c:pt>
              <c:pt idx="1215">
                <c:v>45663</c:v>
              </c:pt>
              <c:pt idx="1216">
                <c:v>45664</c:v>
              </c:pt>
              <c:pt idx="1217">
                <c:v>45665</c:v>
              </c:pt>
              <c:pt idx="1218">
                <c:v>45666</c:v>
              </c:pt>
              <c:pt idx="1219">
                <c:v>45667</c:v>
              </c:pt>
              <c:pt idx="1220">
                <c:v>45670</c:v>
              </c:pt>
              <c:pt idx="1221">
                <c:v>45671</c:v>
              </c:pt>
              <c:pt idx="1222">
                <c:v>45672</c:v>
              </c:pt>
              <c:pt idx="1223">
                <c:v>45673</c:v>
              </c:pt>
              <c:pt idx="1224">
                <c:v>45674</c:v>
              </c:pt>
              <c:pt idx="1225">
                <c:v>45677</c:v>
              </c:pt>
              <c:pt idx="1226">
                <c:v>45678</c:v>
              </c:pt>
              <c:pt idx="1227">
                <c:v>45679</c:v>
              </c:pt>
              <c:pt idx="1228">
                <c:v>45680</c:v>
              </c:pt>
              <c:pt idx="1229">
                <c:v>45681</c:v>
              </c:pt>
              <c:pt idx="1230">
                <c:v>45684</c:v>
              </c:pt>
              <c:pt idx="1231">
                <c:v>45685</c:v>
              </c:pt>
              <c:pt idx="1232">
                <c:v>45686</c:v>
              </c:pt>
              <c:pt idx="1233">
                <c:v>45687</c:v>
              </c:pt>
              <c:pt idx="1234">
                <c:v>45688</c:v>
              </c:pt>
              <c:pt idx="1235">
                <c:v>45691</c:v>
              </c:pt>
              <c:pt idx="1236">
                <c:v>45692</c:v>
              </c:pt>
              <c:pt idx="1237">
                <c:v>45693</c:v>
              </c:pt>
              <c:pt idx="1238">
                <c:v>45694</c:v>
              </c:pt>
              <c:pt idx="1239">
                <c:v>45695</c:v>
              </c:pt>
              <c:pt idx="1240">
                <c:v>45698</c:v>
              </c:pt>
              <c:pt idx="1241">
                <c:v>45699</c:v>
              </c:pt>
              <c:pt idx="1242">
                <c:v>45700</c:v>
              </c:pt>
              <c:pt idx="1243">
                <c:v>45701</c:v>
              </c:pt>
              <c:pt idx="1244">
                <c:v>45702</c:v>
              </c:pt>
              <c:pt idx="1245">
                <c:v>45705</c:v>
              </c:pt>
              <c:pt idx="1246">
                <c:v>45706</c:v>
              </c:pt>
              <c:pt idx="1247">
                <c:v>45707</c:v>
              </c:pt>
              <c:pt idx="1248">
                <c:v>45708</c:v>
              </c:pt>
              <c:pt idx="1249">
                <c:v>45709</c:v>
              </c:pt>
              <c:pt idx="1250">
                <c:v>45712</c:v>
              </c:pt>
              <c:pt idx="1251">
                <c:v>45713</c:v>
              </c:pt>
              <c:pt idx="1252">
                <c:v>45714</c:v>
              </c:pt>
              <c:pt idx="1253">
                <c:v>45715</c:v>
              </c:pt>
              <c:pt idx="1254">
                <c:v>45716</c:v>
              </c:pt>
              <c:pt idx="1255">
                <c:v>45719</c:v>
              </c:pt>
              <c:pt idx="1256">
                <c:v>45720</c:v>
              </c:pt>
              <c:pt idx="1257">
                <c:v>45721</c:v>
              </c:pt>
              <c:pt idx="1258">
                <c:v>45722</c:v>
              </c:pt>
              <c:pt idx="1259">
                <c:v>45723</c:v>
              </c:pt>
              <c:pt idx="1260">
                <c:v>45726</c:v>
              </c:pt>
              <c:pt idx="1261">
                <c:v>45727</c:v>
              </c:pt>
              <c:pt idx="1262">
                <c:v>45728</c:v>
              </c:pt>
              <c:pt idx="1263">
                <c:v>45729</c:v>
              </c:pt>
              <c:pt idx="1264">
                <c:v>45730</c:v>
              </c:pt>
              <c:pt idx="1265">
                <c:v>45733</c:v>
              </c:pt>
              <c:pt idx="1266">
                <c:v>45734</c:v>
              </c:pt>
              <c:pt idx="1267">
                <c:v>45735</c:v>
              </c:pt>
              <c:pt idx="1268">
                <c:v>45736</c:v>
              </c:pt>
              <c:pt idx="1269">
                <c:v>45737</c:v>
              </c:pt>
              <c:pt idx="1270">
                <c:v>45740</c:v>
              </c:pt>
              <c:pt idx="1271">
                <c:v>45741</c:v>
              </c:pt>
              <c:pt idx="1272">
                <c:v>45742</c:v>
              </c:pt>
              <c:pt idx="1273">
                <c:v>45743</c:v>
              </c:pt>
              <c:pt idx="1274">
                <c:v>45744</c:v>
              </c:pt>
              <c:pt idx="1275">
                <c:v>45747</c:v>
              </c:pt>
              <c:pt idx="1276">
                <c:v>45748</c:v>
              </c:pt>
              <c:pt idx="1277">
                <c:v>45749</c:v>
              </c:pt>
              <c:pt idx="1278">
                <c:v>45750</c:v>
              </c:pt>
              <c:pt idx="1279">
                <c:v>45751</c:v>
              </c:pt>
              <c:pt idx="1280">
                <c:v>45754</c:v>
              </c:pt>
              <c:pt idx="1281">
                <c:v>45755</c:v>
              </c:pt>
              <c:pt idx="1282">
                <c:v>45756</c:v>
              </c:pt>
              <c:pt idx="1283">
                <c:v>45757</c:v>
              </c:pt>
              <c:pt idx="1284">
                <c:v>45758</c:v>
              </c:pt>
              <c:pt idx="1285">
                <c:v>45761</c:v>
              </c:pt>
              <c:pt idx="1286">
                <c:v>45762</c:v>
              </c:pt>
              <c:pt idx="1287">
                <c:v>45763</c:v>
              </c:pt>
              <c:pt idx="1288">
                <c:v>45764</c:v>
              </c:pt>
              <c:pt idx="1289">
                <c:v>45765</c:v>
              </c:pt>
              <c:pt idx="1290">
                <c:v>45768</c:v>
              </c:pt>
              <c:pt idx="1291">
                <c:v>45769</c:v>
              </c:pt>
              <c:pt idx="1292">
                <c:v>45770</c:v>
              </c:pt>
              <c:pt idx="1293">
                <c:v>45771</c:v>
              </c:pt>
              <c:pt idx="1294">
                <c:v>45772</c:v>
              </c:pt>
              <c:pt idx="1295">
                <c:v>45775</c:v>
              </c:pt>
              <c:pt idx="1296">
                <c:v>45776</c:v>
              </c:pt>
              <c:pt idx="1297">
                <c:v>45777</c:v>
              </c:pt>
              <c:pt idx="1298">
                <c:v>45778</c:v>
              </c:pt>
              <c:pt idx="1299">
                <c:v>45779</c:v>
              </c:pt>
              <c:pt idx="1300">
                <c:v>45782</c:v>
              </c:pt>
              <c:pt idx="1301">
                <c:v>45783</c:v>
              </c:pt>
              <c:pt idx="1302">
                <c:v>45784</c:v>
              </c:pt>
              <c:pt idx="1303">
                <c:v>45785</c:v>
              </c:pt>
              <c:pt idx="1304">
                <c:v>45786</c:v>
              </c:pt>
            </c:numLit>
          </c:cat>
          <c:val>
            <c:numLit>
              <c:formatCode>0.0%</c:formatCode>
              <c:ptCount val="1306"/>
              <c:pt idx="0">
                <c:v>1.56496E-2</c:v>
              </c:pt>
              <c:pt idx="1">
                <c:v>1.61992E-2</c:v>
              </c:pt>
              <c:pt idx="2">
                <c:v>1.51281E-2</c:v>
              </c:pt>
              <c:pt idx="3">
                <c:v>1.52281E-2</c:v>
              </c:pt>
              <c:pt idx="4">
                <c:v>1.52281E-2</c:v>
              </c:pt>
              <c:pt idx="5">
                <c:v>1.24733E-2</c:v>
              </c:pt>
              <c:pt idx="6">
                <c:v>1.23611E-2</c:v>
              </c:pt>
              <c:pt idx="7">
                <c:v>1.22101E-2</c:v>
              </c:pt>
              <c:pt idx="8">
                <c:v>1.2105399999999999E-2</c:v>
              </c:pt>
              <c:pt idx="9">
                <c:v>1.2105399999999999E-2</c:v>
              </c:pt>
              <c:pt idx="10">
                <c:v>1.2105399999999999E-2</c:v>
              </c:pt>
              <c:pt idx="11">
                <c:v>1.2105399999999999E-2</c:v>
              </c:pt>
              <c:pt idx="12">
                <c:v>1.30989E-2</c:v>
              </c:pt>
              <c:pt idx="13">
                <c:v>1.2125799999999999E-2</c:v>
              </c:pt>
              <c:pt idx="14">
                <c:v>1.2125799999999999E-2</c:v>
              </c:pt>
              <c:pt idx="15">
                <c:v>1.2139500000000001E-2</c:v>
              </c:pt>
              <c:pt idx="16">
                <c:v>1.1695800000000001E-2</c:v>
              </c:pt>
              <c:pt idx="17">
                <c:v>1.1487099999999998E-2</c:v>
              </c:pt>
              <c:pt idx="18">
                <c:v>1.14512E-2</c:v>
              </c:pt>
              <c:pt idx="19">
                <c:v>1.14512E-2</c:v>
              </c:pt>
              <c:pt idx="20">
                <c:v>1.1316399999999999E-2</c:v>
              </c:pt>
              <c:pt idx="21">
                <c:v>1.1260699999999998E-2</c:v>
              </c:pt>
              <c:pt idx="22">
                <c:v>1.12678E-2</c:v>
              </c:pt>
              <c:pt idx="23">
                <c:v>1.03613E-2</c:v>
              </c:pt>
              <c:pt idx="24">
                <c:v>1.03613E-2</c:v>
              </c:pt>
              <c:pt idx="25">
                <c:v>1.3105199999999999E-2</c:v>
              </c:pt>
              <c:pt idx="26">
                <c:v>1.21052E-2</c:v>
              </c:pt>
              <c:pt idx="27">
                <c:v>1.18802E-2</c:v>
              </c:pt>
              <c:pt idx="28">
                <c:v>1.02802E-2</c:v>
              </c:pt>
              <c:pt idx="29">
                <c:v>1.02802E-2</c:v>
              </c:pt>
              <c:pt idx="30">
                <c:v>1.18802E-2</c:v>
              </c:pt>
              <c:pt idx="31">
                <c:v>1.26263E-2</c:v>
              </c:pt>
              <c:pt idx="32">
                <c:v>1.0115400000000002E-2</c:v>
              </c:pt>
              <c:pt idx="33">
                <c:v>1.1417699999999999E-2</c:v>
              </c:pt>
              <c:pt idx="34">
                <c:v>1.1417699999999999E-2</c:v>
              </c:pt>
              <c:pt idx="35">
                <c:v>1.1966399999999999E-2</c:v>
              </c:pt>
              <c:pt idx="36">
                <c:v>1.37947E-2</c:v>
              </c:pt>
              <c:pt idx="37">
                <c:v>1.36808E-2</c:v>
              </c:pt>
              <c:pt idx="38">
                <c:v>1.3924000000000001E-2</c:v>
              </c:pt>
              <c:pt idx="39">
                <c:v>1.3924000000000001E-2</c:v>
              </c:pt>
              <c:pt idx="40">
                <c:v>1.25115E-2</c:v>
              </c:pt>
              <c:pt idx="41">
                <c:v>1.31063E-2</c:v>
              </c:pt>
              <c:pt idx="42">
                <c:v>1.38694E-2</c:v>
              </c:pt>
              <c:pt idx="43">
                <c:v>1.19194E-2</c:v>
              </c:pt>
              <c:pt idx="44">
                <c:v>1.19194E-2</c:v>
              </c:pt>
              <c:pt idx="45">
                <c:v>1.0657700000000001E-2</c:v>
              </c:pt>
              <c:pt idx="46">
                <c:v>1.2073499999999999E-2</c:v>
              </c:pt>
              <c:pt idx="47">
                <c:v>1.3272900000000001E-2</c:v>
              </c:pt>
              <c:pt idx="48">
                <c:v>1.2324999999999999E-2</c:v>
              </c:pt>
              <c:pt idx="49">
                <c:v>1.2324999999999999E-2</c:v>
              </c:pt>
              <c:pt idx="50">
                <c:v>8.7852E-3</c:v>
              </c:pt>
              <c:pt idx="51">
                <c:v>1.03599E-2</c:v>
              </c:pt>
              <c:pt idx="52">
                <c:v>1.02121E-2</c:v>
              </c:pt>
              <c:pt idx="53">
                <c:v>1.1008E-2</c:v>
              </c:pt>
              <c:pt idx="54">
                <c:v>1.1008E-2</c:v>
              </c:pt>
              <c:pt idx="55">
                <c:v>1.16642E-2</c:v>
              </c:pt>
              <c:pt idx="56">
                <c:v>9.9173999999999998E-3</c:v>
              </c:pt>
              <c:pt idx="57">
                <c:v>9.9173999999999998E-3</c:v>
              </c:pt>
              <c:pt idx="58">
                <c:v>9.9173999999999998E-3</c:v>
              </c:pt>
              <c:pt idx="59">
                <c:v>9.9173999999999998E-3</c:v>
              </c:pt>
              <c:pt idx="60">
                <c:v>1.04581E-2</c:v>
              </c:pt>
              <c:pt idx="61">
                <c:v>8.9578000000000001E-3</c:v>
              </c:pt>
              <c:pt idx="62">
                <c:v>9.4330999999999998E-3</c:v>
              </c:pt>
              <c:pt idx="63">
                <c:v>9.4327999999999999E-3</c:v>
              </c:pt>
              <c:pt idx="64">
                <c:v>9.4327999999999999E-3</c:v>
              </c:pt>
              <c:pt idx="65">
                <c:v>9.4105999999999999E-3</c:v>
              </c:pt>
              <c:pt idx="66">
                <c:v>9.3355999999999995E-3</c:v>
              </c:pt>
              <c:pt idx="67">
                <c:v>9.3855999999999992E-3</c:v>
              </c:pt>
              <c:pt idx="68">
                <c:v>9.8206000000000005E-3</c:v>
              </c:pt>
              <c:pt idx="69">
                <c:v>9.8206000000000005E-3</c:v>
              </c:pt>
              <c:pt idx="70">
                <c:v>9.3483999999999998E-3</c:v>
              </c:pt>
              <c:pt idx="71">
                <c:v>8.8734E-3</c:v>
              </c:pt>
              <c:pt idx="72">
                <c:v>1.0548399999999999E-2</c:v>
              </c:pt>
              <c:pt idx="73">
                <c:v>7.6426999999999997E-3</c:v>
              </c:pt>
              <c:pt idx="74">
                <c:v>7.6426999999999997E-3</c:v>
              </c:pt>
              <c:pt idx="75">
                <c:v>6.3204999999999997E-3</c:v>
              </c:pt>
              <c:pt idx="76">
                <c:v>6.3181000000000001E-3</c:v>
              </c:pt>
              <c:pt idx="77">
                <c:v>7.5125000000000001E-3</c:v>
              </c:pt>
              <c:pt idx="78">
                <c:v>7.4954000000000002E-3</c:v>
              </c:pt>
              <c:pt idx="79">
                <c:v>7.4954000000000002E-3</c:v>
              </c:pt>
              <c:pt idx="80">
                <c:v>7.4473000000000004E-3</c:v>
              </c:pt>
              <c:pt idx="81">
                <c:v>7.4345000000000001E-3</c:v>
              </c:pt>
              <c:pt idx="82">
                <c:v>7.3536999999999995E-3</c:v>
              </c:pt>
              <c:pt idx="83">
                <c:v>8.2868999999999998E-3</c:v>
              </c:pt>
              <c:pt idx="84">
                <c:v>8.2868999999999998E-3</c:v>
              </c:pt>
              <c:pt idx="85">
                <c:v>8.2698000000000008E-3</c:v>
              </c:pt>
              <c:pt idx="86">
                <c:v>8.2198000000000011E-3</c:v>
              </c:pt>
              <c:pt idx="87">
                <c:v>8.1536999999999998E-3</c:v>
              </c:pt>
              <c:pt idx="88">
                <c:v>9.7286999999999998E-3</c:v>
              </c:pt>
              <c:pt idx="89">
                <c:v>9.7286999999999998E-3</c:v>
              </c:pt>
              <c:pt idx="90">
                <c:v>9.2527000000000009E-3</c:v>
              </c:pt>
              <c:pt idx="91">
                <c:v>8.2777000000000007E-3</c:v>
              </c:pt>
              <c:pt idx="92">
                <c:v>7.8326999999999997E-3</c:v>
              </c:pt>
              <c:pt idx="93">
                <c:v>8.0576999999999992E-3</c:v>
              </c:pt>
              <c:pt idx="94">
                <c:v>8.0576999999999992E-3</c:v>
              </c:pt>
              <c:pt idx="95">
                <c:v>6.9327000000000008E-3</c:v>
              </c:pt>
              <c:pt idx="96">
                <c:v>6.9077000000000001E-3</c:v>
              </c:pt>
              <c:pt idx="97">
                <c:v>6.9077000000000001E-3</c:v>
              </c:pt>
              <c:pt idx="98">
                <c:v>6.8827000000000003E-3</c:v>
              </c:pt>
              <c:pt idx="99">
                <c:v>6.8827000000000003E-3</c:v>
              </c:pt>
              <c:pt idx="100">
                <c:v>7.9827000000000006E-3</c:v>
              </c:pt>
              <c:pt idx="101">
                <c:v>7.9327000000000009E-3</c:v>
              </c:pt>
              <c:pt idx="102">
                <c:v>9.2577000000000007E-3</c:v>
              </c:pt>
              <c:pt idx="103">
                <c:v>7.9077000000000001E-3</c:v>
              </c:pt>
              <c:pt idx="104">
                <c:v>7.9077000000000001E-3</c:v>
              </c:pt>
              <c:pt idx="105">
                <c:v>7.9077000000000001E-3</c:v>
              </c:pt>
              <c:pt idx="106">
                <c:v>7.8027999999999995E-3</c:v>
              </c:pt>
              <c:pt idx="107">
                <c:v>7.9077000000000001E-3</c:v>
              </c:pt>
              <c:pt idx="108">
                <c:v>7.9827000000000006E-3</c:v>
              </c:pt>
              <c:pt idx="109">
                <c:v>7.9827000000000006E-3</c:v>
              </c:pt>
              <c:pt idx="110">
                <c:v>7.8758999999999999E-3</c:v>
              </c:pt>
              <c:pt idx="111">
                <c:v>7.9258999999999996E-3</c:v>
              </c:pt>
              <c:pt idx="112">
                <c:v>8.2792999999999999E-3</c:v>
              </c:pt>
              <c:pt idx="113">
                <c:v>8.2792999999999999E-3</c:v>
              </c:pt>
              <c:pt idx="114">
                <c:v>8.2792999999999999E-3</c:v>
              </c:pt>
              <c:pt idx="115">
                <c:v>7.9153000000000001E-3</c:v>
              </c:pt>
              <c:pt idx="116">
                <c:v>7.8858000000000001E-3</c:v>
              </c:pt>
              <c:pt idx="117">
                <c:v>7.2750000000000002E-3</c:v>
              </c:pt>
              <c:pt idx="118">
                <c:v>8.1122999999999994E-3</c:v>
              </c:pt>
              <c:pt idx="119">
                <c:v>8.1122999999999994E-3</c:v>
              </c:pt>
              <c:pt idx="120">
                <c:v>8.5249999999999996E-3</c:v>
              </c:pt>
              <c:pt idx="121">
                <c:v>8.4375000000000006E-3</c:v>
              </c:pt>
              <c:pt idx="122">
                <c:v>7.9611000000000005E-3</c:v>
              </c:pt>
              <c:pt idx="123">
                <c:v>7.9611000000000005E-3</c:v>
              </c:pt>
              <c:pt idx="124">
                <c:v>7.9611000000000005E-3</c:v>
              </c:pt>
              <c:pt idx="125">
                <c:v>8.7611000000000008E-3</c:v>
              </c:pt>
              <c:pt idx="126">
                <c:v>8.2860999999999994E-3</c:v>
              </c:pt>
              <c:pt idx="127">
                <c:v>7.4000000000000003E-3</c:v>
              </c:pt>
              <c:pt idx="128">
                <c:v>8.1542999999999997E-3</c:v>
              </c:pt>
              <c:pt idx="129">
                <c:v>8.1542999999999997E-3</c:v>
              </c:pt>
              <c:pt idx="130">
                <c:v>8.022399999999999E-3</c:v>
              </c:pt>
              <c:pt idx="131">
                <c:v>8.9656000000000007E-3</c:v>
              </c:pt>
              <c:pt idx="132">
                <c:v>7.9906000000000005E-3</c:v>
              </c:pt>
              <c:pt idx="133">
                <c:v>7.9906000000000005E-3</c:v>
              </c:pt>
              <c:pt idx="134">
                <c:v>7.9906000000000005E-3</c:v>
              </c:pt>
              <c:pt idx="135">
                <c:v>6.6042999999999996E-3</c:v>
              </c:pt>
              <c:pt idx="136">
                <c:v>6.5724000000000008E-3</c:v>
              </c:pt>
              <c:pt idx="137">
                <c:v>7.4689999999999999E-3</c:v>
              </c:pt>
              <c:pt idx="138">
                <c:v>8.0190000000000001E-3</c:v>
              </c:pt>
              <c:pt idx="139">
                <c:v>8.0190000000000001E-3</c:v>
              </c:pt>
              <c:pt idx="140">
                <c:v>8.9689999999999995E-3</c:v>
              </c:pt>
              <c:pt idx="141">
                <c:v>7.1999999999999998E-3</c:v>
              </c:pt>
              <c:pt idx="142">
                <c:v>7.6424000000000006E-3</c:v>
              </c:pt>
              <c:pt idx="143">
                <c:v>7.4363999999999993E-3</c:v>
              </c:pt>
              <c:pt idx="144">
                <c:v>7.4363999999999993E-3</c:v>
              </c:pt>
              <c:pt idx="145">
                <c:v>6.0000000000000001E-3</c:v>
              </c:pt>
              <c:pt idx="146">
                <c:v>6.0000000000000001E-3</c:v>
              </c:pt>
              <c:pt idx="147">
                <c:v>6.0000000000000001E-3</c:v>
              </c:pt>
              <c:pt idx="148">
                <c:v>6.0000000000000001E-3</c:v>
              </c:pt>
              <c:pt idx="149">
                <c:v>6.0000000000000001E-3</c:v>
              </c:pt>
              <c:pt idx="150">
                <c:v>5.9189999999999998E-3</c:v>
              </c:pt>
              <c:pt idx="151">
                <c:v>5.8939999999999999E-3</c:v>
              </c:pt>
              <c:pt idx="152">
                <c:v>5.8690000000000001E-3</c:v>
              </c:pt>
              <c:pt idx="153">
                <c:v>7.6E-3</c:v>
              </c:pt>
              <c:pt idx="154">
                <c:v>7.6E-3</c:v>
              </c:pt>
              <c:pt idx="155">
                <c:v>7.2258999999999995E-3</c:v>
              </c:pt>
              <c:pt idx="156">
                <c:v>7.2258999999999995E-3</c:v>
              </c:pt>
              <c:pt idx="157">
                <c:v>8.5000000000000006E-3</c:v>
              </c:pt>
              <c:pt idx="158">
                <c:v>8.1499999999999993E-3</c:v>
              </c:pt>
              <c:pt idx="159">
                <c:v>8.1499999999999993E-3</c:v>
              </c:pt>
              <c:pt idx="160">
                <c:v>7.8361000000000004E-3</c:v>
              </c:pt>
              <c:pt idx="161">
                <c:v>7.1250000000000003E-3</c:v>
              </c:pt>
              <c:pt idx="162">
                <c:v>6.875E-3</c:v>
              </c:pt>
              <c:pt idx="163">
                <c:v>6.4929999999999996E-3</c:v>
              </c:pt>
              <c:pt idx="164">
                <c:v>6.4929999999999996E-3</c:v>
              </c:pt>
              <c:pt idx="165">
                <c:v>7.5680000000000001E-3</c:v>
              </c:pt>
              <c:pt idx="166">
                <c:v>6.5180000000000004E-3</c:v>
              </c:pt>
              <c:pt idx="167">
                <c:v>6.4043000000000008E-3</c:v>
              </c:pt>
              <c:pt idx="168">
                <c:v>6.5381999999999992E-3</c:v>
              </c:pt>
              <c:pt idx="169">
                <c:v>6.5381999999999992E-3</c:v>
              </c:pt>
              <c:pt idx="170">
                <c:v>6.4266999999999996E-3</c:v>
              </c:pt>
              <c:pt idx="171">
                <c:v>6.3983E-3</c:v>
              </c:pt>
              <c:pt idx="172">
                <c:v>5.5500000000000002E-3</c:v>
              </c:pt>
              <c:pt idx="173">
                <c:v>5.7247000000000001E-3</c:v>
              </c:pt>
              <c:pt idx="174">
                <c:v>5.7247000000000001E-3</c:v>
              </c:pt>
              <c:pt idx="175">
                <c:v>5.6996999999999994E-3</c:v>
              </c:pt>
              <c:pt idx="176">
                <c:v>5.6747000000000004E-3</c:v>
              </c:pt>
              <c:pt idx="177">
                <c:v>5.5247000000000004E-3</c:v>
              </c:pt>
              <c:pt idx="178">
                <c:v>5.5247000000000004E-3</c:v>
              </c:pt>
              <c:pt idx="179">
                <c:v>5.5247000000000004E-3</c:v>
              </c:pt>
              <c:pt idx="180">
                <c:v>5.4927999999999999E-3</c:v>
              </c:pt>
              <c:pt idx="181">
                <c:v>5.3178000000000001E-3</c:v>
              </c:pt>
              <c:pt idx="182">
                <c:v>6.6427999999999999E-3</c:v>
              </c:pt>
              <c:pt idx="183">
                <c:v>5.3178000000000001E-3</c:v>
              </c:pt>
              <c:pt idx="184">
                <c:v>5.3178000000000001E-3</c:v>
              </c:pt>
              <c:pt idx="185">
                <c:v>5.2927999999999994E-3</c:v>
              </c:pt>
              <c:pt idx="186">
                <c:v>4.725E-3</c:v>
              </c:pt>
              <c:pt idx="187">
                <c:v>5.7643999999999994E-3</c:v>
              </c:pt>
              <c:pt idx="188">
                <c:v>5.4250000000000001E-3</c:v>
              </c:pt>
              <c:pt idx="189">
                <c:v>5.4250000000000001E-3</c:v>
              </c:pt>
              <c:pt idx="190">
                <c:v>6.0499999999999998E-3</c:v>
              </c:pt>
              <c:pt idx="191">
                <c:v>5.45E-3</c:v>
              </c:pt>
              <c:pt idx="192">
                <c:v>5.8999999999999999E-3</c:v>
              </c:pt>
              <c:pt idx="193">
                <c:v>5.8999999999999999E-3</c:v>
              </c:pt>
              <c:pt idx="194">
                <c:v>5.8999999999999999E-3</c:v>
              </c:pt>
              <c:pt idx="195">
                <c:v>4.9766999999999997E-3</c:v>
              </c:pt>
              <c:pt idx="196">
                <c:v>4.9719999999999999E-3</c:v>
              </c:pt>
              <c:pt idx="197">
                <c:v>4.9702000000000001E-3</c:v>
              </c:pt>
              <c:pt idx="198">
                <c:v>5.6506999999999998E-3</c:v>
              </c:pt>
              <c:pt idx="199">
                <c:v>5.6506999999999998E-3</c:v>
              </c:pt>
              <c:pt idx="200">
                <c:v>5.6472999999999992E-3</c:v>
              </c:pt>
              <c:pt idx="201">
                <c:v>5.6404000000000003E-3</c:v>
              </c:pt>
              <c:pt idx="202">
                <c:v>5.6404000000000003E-3</c:v>
              </c:pt>
              <c:pt idx="203">
                <c:v>6.5903999999999997E-3</c:v>
              </c:pt>
              <c:pt idx="204">
                <c:v>6.5903999999999997E-3</c:v>
              </c:pt>
              <c:pt idx="205">
                <c:v>5.6086E-3</c:v>
              </c:pt>
              <c:pt idx="206">
                <c:v>4.8840000000000003E-3</c:v>
              </c:pt>
              <c:pt idx="207">
                <c:v>4.8567999999999997E-3</c:v>
              </c:pt>
              <c:pt idx="208">
                <c:v>6.0653999999999994E-3</c:v>
              </c:pt>
              <c:pt idx="209">
                <c:v>6.0653999999999994E-3</c:v>
              </c:pt>
              <c:pt idx="210">
                <c:v>6.1336000000000003E-3</c:v>
              </c:pt>
              <c:pt idx="211">
                <c:v>5.8698999999999999E-3</c:v>
              </c:pt>
              <c:pt idx="212">
                <c:v>6.3749999999999996E-3</c:v>
              </c:pt>
              <c:pt idx="213">
                <c:v>6.1250000000000002E-3</c:v>
              </c:pt>
              <c:pt idx="214">
                <c:v>6.1250000000000002E-3</c:v>
              </c:pt>
              <c:pt idx="215">
                <c:v>5.8665000000000002E-3</c:v>
              </c:pt>
              <c:pt idx="216">
                <c:v>6.45E-3</c:v>
              </c:pt>
              <c:pt idx="217">
                <c:v>6.2687999999999997E-3</c:v>
              </c:pt>
              <c:pt idx="218">
                <c:v>5.6045000000000001E-3</c:v>
              </c:pt>
              <c:pt idx="219">
                <c:v>5.6045000000000001E-3</c:v>
              </c:pt>
              <c:pt idx="220">
                <c:v>5.8068E-3</c:v>
              </c:pt>
              <c:pt idx="221">
                <c:v>5.8769000000000009E-3</c:v>
              </c:pt>
              <c:pt idx="222">
                <c:v>5.8769000000000009E-3</c:v>
              </c:pt>
              <c:pt idx="223">
                <c:v>5.8701000000000005E-3</c:v>
              </c:pt>
              <c:pt idx="224">
                <c:v>5.8701000000000005E-3</c:v>
              </c:pt>
              <c:pt idx="225">
                <c:v>7.2432E-3</c:v>
              </c:pt>
              <c:pt idx="226">
                <c:v>6.3749999999999996E-3</c:v>
              </c:pt>
              <c:pt idx="227">
                <c:v>6.8000000000000005E-3</c:v>
              </c:pt>
              <c:pt idx="228">
                <c:v>6.7345999999999994E-3</c:v>
              </c:pt>
              <c:pt idx="229">
                <c:v>6.7345999999999994E-3</c:v>
              </c:pt>
              <c:pt idx="230">
                <c:v>6.0096000000000004E-3</c:v>
              </c:pt>
              <c:pt idx="231">
                <c:v>6.1250000000000002E-3</c:v>
              </c:pt>
              <c:pt idx="232">
                <c:v>6.0096000000000004E-3</c:v>
              </c:pt>
              <c:pt idx="233">
                <c:v>5.0663999999999995E-3</c:v>
              </c:pt>
              <c:pt idx="234">
                <c:v>5.0663999999999995E-3</c:v>
              </c:pt>
              <c:pt idx="235">
                <c:v>5.0414000000000006E-3</c:v>
              </c:pt>
              <c:pt idx="236">
                <c:v>5.4130000000000003E-3</c:v>
              </c:pt>
              <c:pt idx="237">
                <c:v>5.5000000000000005E-3</c:v>
              </c:pt>
              <c:pt idx="238">
                <c:v>5.0004999999999997E-3</c:v>
              </c:pt>
              <c:pt idx="239">
                <c:v>5.0004999999999997E-3</c:v>
              </c:pt>
              <c:pt idx="240">
                <c:v>5.3322000000000005E-3</c:v>
              </c:pt>
              <c:pt idx="241">
                <c:v>5.2969000000000002E-3</c:v>
              </c:pt>
              <c:pt idx="242">
                <c:v>5.5366E-3</c:v>
              </c:pt>
              <c:pt idx="243">
                <c:v>5.5366E-3</c:v>
              </c:pt>
              <c:pt idx="244">
                <c:v>5.5366E-3</c:v>
              </c:pt>
              <c:pt idx="245">
                <c:v>5.1503E-3</c:v>
              </c:pt>
              <c:pt idx="246">
                <c:v>5.2500000000000003E-3</c:v>
              </c:pt>
              <c:pt idx="247">
                <c:v>5.2500000000000003E-3</c:v>
              </c:pt>
              <c:pt idx="248">
                <c:v>5.1749999999999999E-3</c:v>
              </c:pt>
              <c:pt idx="249">
                <c:v>5.1749999999999999E-3</c:v>
              </c:pt>
              <c:pt idx="250">
                <c:v>5.6832000000000002E-3</c:v>
              </c:pt>
              <c:pt idx="251">
                <c:v>5.6866000000000009E-3</c:v>
              </c:pt>
              <c:pt idx="252">
                <c:v>6.0116000000000006E-3</c:v>
              </c:pt>
              <c:pt idx="253">
                <c:v>6.6625E-3</c:v>
              </c:pt>
              <c:pt idx="254">
                <c:v>6.6625E-3</c:v>
              </c:pt>
              <c:pt idx="255">
                <c:v>6.1748000000000003E-3</c:v>
              </c:pt>
              <c:pt idx="256">
                <c:v>6.6898999999999995E-3</c:v>
              </c:pt>
              <c:pt idx="257">
                <c:v>6.1248000000000006E-3</c:v>
              </c:pt>
              <c:pt idx="258">
                <c:v>6.1250999999999996E-3</c:v>
              </c:pt>
              <c:pt idx="259">
                <c:v>6.1250999999999996E-3</c:v>
              </c:pt>
              <c:pt idx="260">
                <c:v>5.7142E-3</c:v>
              </c:pt>
              <c:pt idx="261">
                <c:v>5.7142E-3</c:v>
              </c:pt>
              <c:pt idx="262">
                <c:v>5.7142E-3</c:v>
              </c:pt>
              <c:pt idx="263">
                <c:v>5.7142E-3</c:v>
              </c:pt>
              <c:pt idx="264">
                <c:v>5.7142E-3</c:v>
              </c:pt>
              <c:pt idx="265">
                <c:v>4.9456999999999999E-3</c:v>
              </c:pt>
              <c:pt idx="266">
                <c:v>5.7749999999999998E-3</c:v>
              </c:pt>
              <c:pt idx="267">
                <c:v>5.1581999999999991E-3</c:v>
              </c:pt>
              <c:pt idx="268">
                <c:v>4.2668000000000003E-3</c:v>
              </c:pt>
              <c:pt idx="269">
                <c:v>4.2668000000000003E-3</c:v>
              </c:pt>
              <c:pt idx="270">
                <c:v>4.7366000000000005E-3</c:v>
              </c:pt>
              <c:pt idx="271">
                <c:v>4.7048000000000003E-3</c:v>
              </c:pt>
              <c:pt idx="272">
                <c:v>3.9784999999999994E-3</c:v>
              </c:pt>
              <c:pt idx="273">
                <c:v>5.6999999999999993E-3</c:v>
              </c:pt>
              <c:pt idx="274">
                <c:v>5.6999999999999993E-3</c:v>
              </c:pt>
              <c:pt idx="275">
                <c:v>7.0374999999999995E-3</c:v>
              </c:pt>
              <c:pt idx="276">
                <c:v>5.2207E-3</c:v>
              </c:pt>
              <c:pt idx="277">
                <c:v>5.1581999999999991E-3</c:v>
              </c:pt>
              <c:pt idx="278">
                <c:v>5.1581999999999991E-3</c:v>
              </c:pt>
              <c:pt idx="279">
                <c:v>5.1581999999999991E-3</c:v>
              </c:pt>
              <c:pt idx="280">
                <c:v>5.1581999999999991E-3</c:v>
              </c:pt>
              <c:pt idx="281">
                <c:v>5.2332000000000004E-3</c:v>
              </c:pt>
              <c:pt idx="282">
                <c:v>5.1798E-3</c:v>
              </c:pt>
              <c:pt idx="283">
                <c:v>4.5548000000000003E-3</c:v>
              </c:pt>
              <c:pt idx="284">
                <c:v>4.5548000000000003E-3</c:v>
              </c:pt>
              <c:pt idx="285">
                <c:v>5.6518000000000002E-3</c:v>
              </c:pt>
              <c:pt idx="286">
                <c:v>6.4018E-3</c:v>
              </c:pt>
              <c:pt idx="287">
                <c:v>5.6518000000000002E-3</c:v>
              </c:pt>
              <c:pt idx="288">
                <c:v>7.4844999999999998E-3</c:v>
              </c:pt>
              <c:pt idx="289">
                <c:v>7.4844999999999998E-3</c:v>
              </c:pt>
              <c:pt idx="290">
                <c:v>5.7469999999999995E-3</c:v>
              </c:pt>
              <c:pt idx="291">
                <c:v>6.7500000000000008E-3</c:v>
              </c:pt>
              <c:pt idx="292">
                <c:v>8.0000000000000002E-3</c:v>
              </c:pt>
              <c:pt idx="293">
                <c:v>4.0300000000000006E-3</c:v>
              </c:pt>
              <c:pt idx="294">
                <c:v>4.0300000000000006E-3</c:v>
              </c:pt>
              <c:pt idx="295">
                <c:v>5.2944999999999997E-3</c:v>
              </c:pt>
              <c:pt idx="296">
                <c:v>4.6195000000000003E-3</c:v>
              </c:pt>
              <c:pt idx="297">
                <c:v>4.5945000000000005E-3</c:v>
              </c:pt>
              <c:pt idx="298">
                <c:v>5.5444999999999999E-3</c:v>
              </c:pt>
              <c:pt idx="299">
                <c:v>5.5444999999999999E-3</c:v>
              </c:pt>
              <c:pt idx="300">
                <c:v>4.5444999999999999E-3</c:v>
              </c:pt>
              <c:pt idx="301">
                <c:v>3.9328000000000002E-3</c:v>
              </c:pt>
              <c:pt idx="302">
                <c:v>5.1999999999999998E-3</c:v>
              </c:pt>
              <c:pt idx="303">
                <c:v>4.4866000000000003E-3</c:v>
              </c:pt>
              <c:pt idx="304">
                <c:v>4.4866000000000003E-3</c:v>
              </c:pt>
              <c:pt idx="305">
                <c:v>6.7250000000000001E-3</c:v>
              </c:pt>
              <c:pt idx="306">
                <c:v>5.1400999999999999E-3</c:v>
              </c:pt>
              <c:pt idx="307">
                <c:v>5.2616E-3</c:v>
              </c:pt>
              <c:pt idx="308">
                <c:v>6.4365999999999998E-3</c:v>
              </c:pt>
              <c:pt idx="309">
                <c:v>6.4365999999999998E-3</c:v>
              </c:pt>
              <c:pt idx="310">
                <c:v>6.4365999999999998E-3</c:v>
              </c:pt>
              <c:pt idx="311">
                <c:v>6.4365999999999998E-3</c:v>
              </c:pt>
              <c:pt idx="312">
                <c:v>6.4365999999999998E-3</c:v>
              </c:pt>
              <c:pt idx="313">
                <c:v>6.4365999999999998E-3</c:v>
              </c:pt>
              <c:pt idx="314">
                <c:v>6.4365999999999998E-3</c:v>
              </c:pt>
              <c:pt idx="315">
                <c:v>6.1500000000000001E-3</c:v>
              </c:pt>
              <c:pt idx="316">
                <c:v>7.6500000000000005E-3</c:v>
              </c:pt>
              <c:pt idx="317">
                <c:v>6.5081999999999996E-3</c:v>
              </c:pt>
              <c:pt idx="318">
                <c:v>7.9331999999999996E-3</c:v>
              </c:pt>
              <c:pt idx="319">
                <c:v>7.9331999999999996E-3</c:v>
              </c:pt>
              <c:pt idx="320">
                <c:v>6.6832000000000003E-3</c:v>
              </c:pt>
              <c:pt idx="321">
                <c:v>6.7082000000000001E-3</c:v>
              </c:pt>
              <c:pt idx="322">
                <c:v>6.2331999999999995E-3</c:v>
              </c:pt>
              <c:pt idx="323">
                <c:v>6.2082000000000005E-3</c:v>
              </c:pt>
              <c:pt idx="324">
                <c:v>6.2082000000000005E-3</c:v>
              </c:pt>
              <c:pt idx="325">
                <c:v>5.4581999999999999E-3</c:v>
              </c:pt>
              <c:pt idx="326">
                <c:v>5.4581999999999999E-3</c:v>
              </c:pt>
              <c:pt idx="327">
                <c:v>5.1105999999999999E-3</c:v>
              </c:pt>
              <c:pt idx="328">
                <c:v>5.1105999999999999E-3</c:v>
              </c:pt>
              <c:pt idx="329">
                <c:v>5.1105999999999999E-3</c:v>
              </c:pt>
              <c:pt idx="330">
                <c:v>5.3866000000000001E-3</c:v>
              </c:pt>
              <c:pt idx="331">
                <c:v>5.1507999999999996E-3</c:v>
              </c:pt>
              <c:pt idx="332">
                <c:v>5.4000000000000003E-3</c:v>
              </c:pt>
              <c:pt idx="333">
                <c:v>4.4400999999999998E-3</c:v>
              </c:pt>
              <c:pt idx="334">
                <c:v>4.4400999999999998E-3</c:v>
              </c:pt>
              <c:pt idx="335">
                <c:v>4.4150999999999999E-3</c:v>
              </c:pt>
              <c:pt idx="336">
                <c:v>3.7447000000000001E-3</c:v>
              </c:pt>
              <c:pt idx="337">
                <c:v>4.3685E-3</c:v>
              </c:pt>
              <c:pt idx="338">
                <c:v>5.0499999999999998E-3</c:v>
              </c:pt>
              <c:pt idx="339">
                <c:v>5.0499999999999998E-3</c:v>
              </c:pt>
              <c:pt idx="340">
                <c:v>4.3435000000000001E-3</c:v>
              </c:pt>
              <c:pt idx="341">
                <c:v>5.4400999999999998E-3</c:v>
              </c:pt>
              <c:pt idx="342">
                <c:v>4.3401000000000004E-3</c:v>
              </c:pt>
              <c:pt idx="343">
                <c:v>4.0536000000000001E-3</c:v>
              </c:pt>
              <c:pt idx="344">
                <c:v>4.0536000000000001E-3</c:v>
              </c:pt>
              <c:pt idx="345">
                <c:v>5.2500000000000003E-3</c:v>
              </c:pt>
              <c:pt idx="346">
                <c:v>5.1900999999999996E-3</c:v>
              </c:pt>
              <c:pt idx="347">
                <c:v>5.1786000000000002E-3</c:v>
              </c:pt>
              <c:pt idx="348">
                <c:v>6.9999999999999993E-3</c:v>
              </c:pt>
              <c:pt idx="349">
                <c:v>6.9999999999999993E-3</c:v>
              </c:pt>
              <c:pt idx="350">
                <c:v>7.8750000000000001E-3</c:v>
              </c:pt>
              <c:pt idx="351">
                <c:v>6.3249999999999999E-3</c:v>
              </c:pt>
              <c:pt idx="352">
                <c:v>6.5615999999999999E-3</c:v>
              </c:pt>
              <c:pt idx="353">
                <c:v>6.6866E-3</c:v>
              </c:pt>
              <c:pt idx="354">
                <c:v>6.6866E-3</c:v>
              </c:pt>
              <c:pt idx="355">
                <c:v>4.9900999999999999E-3</c:v>
              </c:pt>
              <c:pt idx="356">
                <c:v>4.4651000000000005E-3</c:v>
              </c:pt>
              <c:pt idx="357">
                <c:v>4.4400999999999998E-3</c:v>
              </c:pt>
              <c:pt idx="358">
                <c:v>4.2751000000000004E-3</c:v>
              </c:pt>
              <c:pt idx="359">
                <c:v>4.2751000000000004E-3</c:v>
              </c:pt>
              <c:pt idx="360">
                <c:v>5.1000999999999998E-3</c:v>
              </c:pt>
              <c:pt idx="361">
                <c:v>4.3867000000000003E-3</c:v>
              </c:pt>
              <c:pt idx="362">
                <c:v>4.3616999999999996E-3</c:v>
              </c:pt>
              <c:pt idx="363">
                <c:v>4.3401000000000004E-3</c:v>
              </c:pt>
              <c:pt idx="364">
                <c:v>4.3401000000000004E-3</c:v>
              </c:pt>
              <c:pt idx="365">
                <c:v>4.0387000000000001E-3</c:v>
              </c:pt>
              <c:pt idx="366">
                <c:v>5.0749999999999997E-3</c:v>
              </c:pt>
              <c:pt idx="367">
                <c:v>4.5934999999999995E-3</c:v>
              </c:pt>
              <c:pt idx="368">
                <c:v>5.1500000000000001E-3</c:v>
              </c:pt>
              <c:pt idx="369">
                <c:v>5.1500000000000001E-3</c:v>
              </c:pt>
              <c:pt idx="370">
                <c:v>4.6185000000000002E-3</c:v>
              </c:pt>
              <c:pt idx="371">
                <c:v>4.7400999999999997E-3</c:v>
              </c:pt>
              <c:pt idx="372">
                <c:v>5.3651000000000003E-3</c:v>
              </c:pt>
              <c:pt idx="373">
                <c:v>5.3901000000000001E-3</c:v>
              </c:pt>
              <c:pt idx="374">
                <c:v>5.3901000000000001E-3</c:v>
              </c:pt>
              <c:pt idx="375">
                <c:v>5.4400999999999998E-3</c:v>
              </c:pt>
              <c:pt idx="376">
                <c:v>5.4651000000000005E-3</c:v>
              </c:pt>
              <c:pt idx="377">
                <c:v>6.2865999999999998E-3</c:v>
              </c:pt>
              <c:pt idx="378">
                <c:v>6.2865999999999998E-3</c:v>
              </c:pt>
              <c:pt idx="379">
                <c:v>6.2865999999999998E-3</c:v>
              </c:pt>
              <c:pt idx="380">
                <c:v>6.4434999999999996E-3</c:v>
              </c:pt>
              <c:pt idx="381">
                <c:v>5.6037999999999999E-3</c:v>
              </c:pt>
              <c:pt idx="382">
                <c:v>5.6037999999999999E-3</c:v>
              </c:pt>
              <c:pt idx="383">
                <c:v>6.5788000000000001E-3</c:v>
              </c:pt>
              <c:pt idx="384">
                <c:v>6.5788000000000001E-3</c:v>
              </c:pt>
              <c:pt idx="385">
                <c:v>8.5000000000000006E-3</c:v>
              </c:pt>
              <c:pt idx="386">
                <c:v>6.9605999999999999E-3</c:v>
              </c:pt>
              <c:pt idx="387">
                <c:v>7.0856000000000001E-3</c:v>
              </c:pt>
              <c:pt idx="388">
                <c:v>7.0856000000000001E-3</c:v>
              </c:pt>
              <c:pt idx="389">
                <c:v>7.0856000000000001E-3</c:v>
              </c:pt>
              <c:pt idx="390">
                <c:v>7.6836999999999999E-3</c:v>
              </c:pt>
              <c:pt idx="391">
                <c:v>8.4731000000000008E-3</c:v>
              </c:pt>
              <c:pt idx="392">
                <c:v>6.3356000000000003E-3</c:v>
              </c:pt>
              <c:pt idx="393">
                <c:v>7.4406000000000003E-3</c:v>
              </c:pt>
              <c:pt idx="394">
                <c:v>7.4406000000000003E-3</c:v>
              </c:pt>
              <c:pt idx="395">
                <c:v>6.4276999999999997E-3</c:v>
              </c:pt>
              <c:pt idx="396">
                <c:v>6.4027999999999993E-3</c:v>
              </c:pt>
              <c:pt idx="397">
                <c:v>7.0969000000000006E-3</c:v>
              </c:pt>
              <c:pt idx="398">
                <c:v>7.0969000000000006E-3</c:v>
              </c:pt>
              <c:pt idx="399">
                <c:v>7.0969000000000006E-3</c:v>
              </c:pt>
              <c:pt idx="400">
                <c:v>6.6746000000000002E-3</c:v>
              </c:pt>
              <c:pt idx="401">
                <c:v>6.8996000000000005E-3</c:v>
              </c:pt>
              <c:pt idx="402">
                <c:v>7.6968999999999996E-3</c:v>
              </c:pt>
              <c:pt idx="403">
                <c:v>7.1999999999999998E-3</c:v>
              </c:pt>
              <c:pt idx="404">
                <c:v>7.1999999999999998E-3</c:v>
              </c:pt>
              <c:pt idx="405">
                <c:v>7.2499999999999995E-3</c:v>
              </c:pt>
              <c:pt idx="406">
                <c:v>6.5750000000000001E-3</c:v>
              </c:pt>
              <c:pt idx="407">
                <c:v>6.5750000000000001E-3</c:v>
              </c:pt>
              <c:pt idx="408">
                <c:v>6.5750000000000001E-3</c:v>
              </c:pt>
              <c:pt idx="409">
                <c:v>6.5750000000000001E-3</c:v>
              </c:pt>
              <c:pt idx="410">
                <c:v>7.8062000000000001E-3</c:v>
              </c:pt>
              <c:pt idx="411">
                <c:v>6.9562000000000001E-3</c:v>
              </c:pt>
              <c:pt idx="412">
                <c:v>8.0000000000000002E-3</c:v>
              </c:pt>
              <c:pt idx="413">
                <c:v>7.4925E-3</c:v>
              </c:pt>
              <c:pt idx="414">
                <c:v>7.4925E-3</c:v>
              </c:pt>
              <c:pt idx="415">
                <c:v>7.1174999999999997E-3</c:v>
              </c:pt>
              <c:pt idx="416">
                <c:v>7.2424999999999998E-3</c:v>
              </c:pt>
              <c:pt idx="417">
                <c:v>7.2391000000000009E-3</c:v>
              </c:pt>
              <c:pt idx="418">
                <c:v>8.6999999999999994E-3</c:v>
              </c:pt>
              <c:pt idx="419">
                <c:v>8.6999999999999994E-3</c:v>
              </c:pt>
              <c:pt idx="420">
                <c:v>7.9629000000000002E-3</c:v>
              </c:pt>
              <c:pt idx="421">
                <c:v>7.9749999999999995E-3</c:v>
              </c:pt>
              <c:pt idx="422">
                <c:v>8.8249999999999995E-3</c:v>
              </c:pt>
              <c:pt idx="423">
                <c:v>8.3999999999999995E-3</c:v>
              </c:pt>
              <c:pt idx="424">
                <c:v>8.3999999999999995E-3</c:v>
              </c:pt>
              <c:pt idx="425">
                <c:v>7.5946999999999994E-3</c:v>
              </c:pt>
              <c:pt idx="426">
                <c:v>8.4697000000000001E-3</c:v>
              </c:pt>
              <c:pt idx="427">
                <c:v>7.7197000000000003E-3</c:v>
              </c:pt>
              <c:pt idx="428">
                <c:v>7.3962999999999997E-3</c:v>
              </c:pt>
              <c:pt idx="429">
                <c:v>7.3962999999999997E-3</c:v>
              </c:pt>
              <c:pt idx="430">
                <c:v>7.1497000000000002E-3</c:v>
              </c:pt>
              <c:pt idx="431">
                <c:v>7.8764999999999998E-3</c:v>
              </c:pt>
              <c:pt idx="432">
                <c:v>7.8796000000000005E-3</c:v>
              </c:pt>
              <c:pt idx="433">
                <c:v>7.9918000000000003E-3</c:v>
              </c:pt>
              <c:pt idx="434">
                <c:v>8.7749999999999998E-3</c:v>
              </c:pt>
              <c:pt idx="435">
                <c:v>8.5153999999999994E-3</c:v>
              </c:pt>
              <c:pt idx="436">
                <c:v>8.4478000000000001E-3</c:v>
              </c:pt>
              <c:pt idx="437">
                <c:v>7.8585000000000009E-3</c:v>
              </c:pt>
              <c:pt idx="438">
                <c:v>9.2090000000000002E-3</c:v>
              </c:pt>
              <c:pt idx="439">
                <c:v>7.9798000000000004E-3</c:v>
              </c:pt>
              <c:pt idx="440">
                <c:v>8.2275999999999998E-3</c:v>
              </c:pt>
              <c:pt idx="441">
                <c:v>8.2452000000000011E-3</c:v>
              </c:pt>
              <c:pt idx="442">
                <c:v>9.2374999999999992E-3</c:v>
              </c:pt>
              <c:pt idx="443">
                <c:v>8.7104999999999995E-3</c:v>
              </c:pt>
              <c:pt idx="444">
                <c:v>8.7069999999999995E-3</c:v>
              </c:pt>
              <c:pt idx="445">
                <c:v>8.7638999999999998E-3</c:v>
              </c:pt>
              <c:pt idx="446">
                <c:v>9.3500000000000007E-3</c:v>
              </c:pt>
              <c:pt idx="447">
                <c:v>8.8299999999999993E-3</c:v>
              </c:pt>
              <c:pt idx="448">
                <c:v>9.6749999999999996E-3</c:v>
              </c:pt>
              <c:pt idx="449">
                <c:v>9.5592000000000003E-3</c:v>
              </c:pt>
              <c:pt idx="450">
                <c:v>9.3500000000000007E-3</c:v>
              </c:pt>
              <c:pt idx="451">
                <c:v>9.3749999999999997E-3</c:v>
              </c:pt>
              <c:pt idx="452">
                <c:v>1.0049999999999998E-2</c:v>
              </c:pt>
              <c:pt idx="453">
                <c:v>1.0049999999999998E-2</c:v>
              </c:pt>
              <c:pt idx="454">
                <c:v>1.0225E-2</c:v>
              </c:pt>
              <c:pt idx="455">
                <c:v>1.0453200000000001E-2</c:v>
              </c:pt>
              <c:pt idx="456">
                <c:v>1.1413400000000001E-2</c:v>
              </c:pt>
              <c:pt idx="457">
                <c:v>1.1510599999999999E-2</c:v>
              </c:pt>
              <c:pt idx="458">
                <c:v>1.0521899999999999E-2</c:v>
              </c:pt>
              <c:pt idx="459">
                <c:v>1.17801E-2</c:v>
              </c:pt>
              <c:pt idx="460">
                <c:v>1.32809E-2</c:v>
              </c:pt>
              <c:pt idx="461">
                <c:v>1.2643999999999999E-2</c:v>
              </c:pt>
              <c:pt idx="462">
                <c:v>1.3081100000000002E-2</c:v>
              </c:pt>
              <c:pt idx="463">
                <c:v>1.3937699999999999E-2</c:v>
              </c:pt>
              <c:pt idx="464">
                <c:v>1.3191900000000001E-2</c:v>
              </c:pt>
              <c:pt idx="465">
                <c:v>1.3687299999999999E-2</c:v>
              </c:pt>
              <c:pt idx="466">
                <c:v>1.3036600000000001E-2</c:v>
              </c:pt>
              <c:pt idx="467">
                <c:v>1.3523700000000001E-2</c:v>
              </c:pt>
              <c:pt idx="468">
                <c:v>1.38339E-2</c:v>
              </c:pt>
              <c:pt idx="469">
                <c:v>1.4471599999999999E-2</c:v>
              </c:pt>
              <c:pt idx="470">
                <c:v>1.41E-2</c:v>
              </c:pt>
              <c:pt idx="471">
                <c:v>1.3688100000000002E-2</c:v>
              </c:pt>
              <c:pt idx="472">
                <c:v>1.36131E-2</c:v>
              </c:pt>
              <c:pt idx="473">
                <c:v>1.35631E-2</c:v>
              </c:pt>
              <c:pt idx="474">
                <c:v>1.38131E-2</c:v>
              </c:pt>
              <c:pt idx="475">
                <c:v>1.39381E-2</c:v>
              </c:pt>
              <c:pt idx="476">
                <c:v>1.4138100000000001E-2</c:v>
              </c:pt>
              <c:pt idx="477">
                <c:v>1.4924999999999999E-2</c:v>
              </c:pt>
              <c:pt idx="478">
                <c:v>1.53311E-2</c:v>
              </c:pt>
              <c:pt idx="479">
                <c:v>1.52315E-2</c:v>
              </c:pt>
              <c:pt idx="480">
                <c:v>1.6646600000000001E-2</c:v>
              </c:pt>
              <c:pt idx="481">
                <c:v>1.6375000000000001E-2</c:v>
              </c:pt>
              <c:pt idx="482">
                <c:v>1.82889E-2</c:v>
              </c:pt>
              <c:pt idx="483">
                <c:v>1.7990099999999998E-2</c:v>
              </c:pt>
              <c:pt idx="484">
                <c:v>1.8050099999999999E-2</c:v>
              </c:pt>
              <c:pt idx="485">
                <c:v>1.86651E-2</c:v>
              </c:pt>
              <c:pt idx="486">
                <c:v>1.89076E-2</c:v>
              </c:pt>
              <c:pt idx="487">
                <c:v>2.0763799999999999E-2</c:v>
              </c:pt>
              <c:pt idx="488">
                <c:v>2.14313E-2</c:v>
              </c:pt>
              <c:pt idx="489">
                <c:v>2.0437500000000001E-2</c:v>
              </c:pt>
              <c:pt idx="490">
                <c:v>2.2265299999999998E-2</c:v>
              </c:pt>
              <c:pt idx="491">
                <c:v>2.2010499999999999E-2</c:v>
              </c:pt>
              <c:pt idx="492">
                <c:v>2.1148400000000001E-2</c:v>
              </c:pt>
              <c:pt idx="493">
                <c:v>2.1098400000000003E-2</c:v>
              </c:pt>
              <c:pt idx="494">
                <c:v>2.15284E-2</c:v>
              </c:pt>
              <c:pt idx="495">
                <c:v>2.21534E-2</c:v>
              </c:pt>
              <c:pt idx="496">
                <c:v>2.2082999999999998E-2</c:v>
              </c:pt>
              <c:pt idx="497">
                <c:v>2.2442700000000003E-2</c:v>
              </c:pt>
              <c:pt idx="498">
                <c:v>2.2079700000000001E-2</c:v>
              </c:pt>
              <c:pt idx="499">
                <c:v>2.3088600000000001E-2</c:v>
              </c:pt>
              <c:pt idx="500">
                <c:v>2.2897799999999999E-2</c:v>
              </c:pt>
              <c:pt idx="501">
                <c:v>2.2953800000000003E-2</c:v>
              </c:pt>
              <c:pt idx="502">
                <c:v>2.3038099999999999E-2</c:v>
              </c:pt>
              <c:pt idx="503">
                <c:v>2.1852900000000001E-2</c:v>
              </c:pt>
              <c:pt idx="504">
                <c:v>2.3629999999999998E-2</c:v>
              </c:pt>
              <c:pt idx="505">
                <c:v>2.3555799999999998E-2</c:v>
              </c:pt>
              <c:pt idx="506">
                <c:v>2.3423799999999998E-2</c:v>
              </c:pt>
              <c:pt idx="507">
                <c:v>2.3857099999999999E-2</c:v>
              </c:pt>
              <c:pt idx="508">
                <c:v>2.36525E-2</c:v>
              </c:pt>
              <c:pt idx="509">
                <c:v>2.4750000000000001E-2</c:v>
              </c:pt>
              <c:pt idx="510">
                <c:v>2.6282899999999998E-2</c:v>
              </c:pt>
              <c:pt idx="511">
                <c:v>2.5000000000000001E-2</c:v>
              </c:pt>
              <c:pt idx="512">
                <c:v>2.5619200000000002E-2</c:v>
              </c:pt>
              <c:pt idx="513">
                <c:v>2.5963400000000001E-2</c:v>
              </c:pt>
              <c:pt idx="514">
                <c:v>2.4946700000000002E-2</c:v>
              </c:pt>
              <c:pt idx="515">
                <c:v>2.4946700000000002E-2</c:v>
              </c:pt>
              <c:pt idx="516">
                <c:v>2.4946700000000002E-2</c:v>
              </c:pt>
              <c:pt idx="517">
                <c:v>2.4946700000000002E-2</c:v>
              </c:pt>
              <c:pt idx="518">
                <c:v>2.6124999999999999E-2</c:v>
              </c:pt>
              <c:pt idx="519">
                <c:v>2.6255000000000001E-2</c:v>
              </c:pt>
              <c:pt idx="520">
                <c:v>2.6500200000000002E-2</c:v>
              </c:pt>
              <c:pt idx="521">
                <c:v>2.6775199999999999E-2</c:v>
              </c:pt>
              <c:pt idx="522">
                <c:v>2.6175199999999999E-2</c:v>
              </c:pt>
              <c:pt idx="523">
                <c:v>2.5675199999999999E-2</c:v>
              </c:pt>
              <c:pt idx="524">
                <c:v>2.6225000000000002E-2</c:v>
              </c:pt>
              <c:pt idx="525">
                <c:v>2.6225000000000002E-2</c:v>
              </c:pt>
              <c:pt idx="526">
                <c:v>2.5742500000000001E-2</c:v>
              </c:pt>
              <c:pt idx="527">
                <c:v>2.6089999999999999E-2</c:v>
              </c:pt>
              <c:pt idx="528">
                <c:v>2.6084999999999997E-2</c:v>
              </c:pt>
              <c:pt idx="529">
                <c:v>2.5874999999999999E-2</c:v>
              </c:pt>
              <c:pt idx="530">
                <c:v>2.6225000000000002E-2</c:v>
              </c:pt>
              <c:pt idx="531">
                <c:v>2.4964300000000002E-2</c:v>
              </c:pt>
              <c:pt idx="532">
                <c:v>2.43091E-2</c:v>
              </c:pt>
              <c:pt idx="533">
                <c:v>2.3916E-2</c:v>
              </c:pt>
              <c:pt idx="534">
                <c:v>2.5499999999999998E-2</c:v>
              </c:pt>
              <c:pt idx="535">
                <c:v>2.5882499999999999E-2</c:v>
              </c:pt>
              <c:pt idx="536">
                <c:v>2.6070000000000003E-2</c:v>
              </c:pt>
              <c:pt idx="537">
                <c:v>2.6275E-2</c:v>
              </c:pt>
              <c:pt idx="538">
                <c:v>2.7312500000000003E-2</c:v>
              </c:pt>
              <c:pt idx="539">
                <c:v>2.63504E-2</c:v>
              </c:pt>
              <c:pt idx="540">
                <c:v>2.6442899999999998E-2</c:v>
              </c:pt>
              <c:pt idx="541">
                <c:v>2.6970399999999999E-2</c:v>
              </c:pt>
              <c:pt idx="542">
                <c:v>2.6974999999999999E-2</c:v>
              </c:pt>
              <c:pt idx="543">
                <c:v>2.7335399999999999E-2</c:v>
              </c:pt>
              <c:pt idx="544">
                <c:v>2.62773E-2</c:v>
              </c:pt>
              <c:pt idx="545">
                <c:v>2.8939099999999999E-2</c:v>
              </c:pt>
              <c:pt idx="546">
                <c:v>3.18547E-2</c:v>
              </c:pt>
              <c:pt idx="547">
                <c:v>3.2524999999999998E-2</c:v>
              </c:pt>
              <c:pt idx="548">
                <c:v>3.0215000000000002E-2</c:v>
              </c:pt>
              <c:pt idx="549">
                <c:v>3.2828700000000002E-2</c:v>
              </c:pt>
              <c:pt idx="550">
                <c:v>3.3176600000000001E-2</c:v>
              </c:pt>
              <c:pt idx="551">
                <c:v>3.2839199999999999E-2</c:v>
              </c:pt>
              <c:pt idx="552">
                <c:v>3.2960900000000001E-2</c:v>
              </c:pt>
              <c:pt idx="553">
                <c:v>3.2784000000000001E-2</c:v>
              </c:pt>
              <c:pt idx="554">
                <c:v>3.2403300000000003E-2</c:v>
              </c:pt>
              <c:pt idx="555">
                <c:v>3.3425699999999996E-2</c:v>
              </c:pt>
              <c:pt idx="556">
                <c:v>3.3937799999999997E-2</c:v>
              </c:pt>
              <c:pt idx="557">
                <c:v>3.3135100000000001E-2</c:v>
              </c:pt>
              <c:pt idx="558">
                <c:v>3.2380199999999998E-2</c:v>
              </c:pt>
              <c:pt idx="559">
                <c:v>3.3022599999999999E-2</c:v>
              </c:pt>
              <c:pt idx="560">
                <c:v>3.3336899999999996E-2</c:v>
              </c:pt>
              <c:pt idx="561">
                <c:v>3.19522E-2</c:v>
              </c:pt>
              <c:pt idx="562">
                <c:v>3.1970900000000003E-2</c:v>
              </c:pt>
              <c:pt idx="563">
                <c:v>3.2470800000000001E-2</c:v>
              </c:pt>
              <c:pt idx="564">
                <c:v>3.2470800000000001E-2</c:v>
              </c:pt>
              <c:pt idx="565">
                <c:v>3.2470800000000001E-2</c:v>
              </c:pt>
              <c:pt idx="566">
                <c:v>3.3068800000000002E-2</c:v>
              </c:pt>
              <c:pt idx="567">
                <c:v>3.3842299999999999E-2</c:v>
              </c:pt>
              <c:pt idx="568">
                <c:v>3.4324099999999996E-2</c:v>
              </c:pt>
              <c:pt idx="569">
                <c:v>3.4927199999999999E-2</c:v>
              </c:pt>
              <c:pt idx="570">
                <c:v>3.4149600000000002E-2</c:v>
              </c:pt>
              <c:pt idx="571">
                <c:v>3.4100600000000002E-2</c:v>
              </c:pt>
              <c:pt idx="572">
                <c:v>3.4142499999999999E-2</c:v>
              </c:pt>
              <c:pt idx="573">
                <c:v>3.42996E-2</c:v>
              </c:pt>
              <c:pt idx="574">
                <c:v>3.42347E-2</c:v>
              </c:pt>
              <c:pt idx="575">
                <c:v>3.3715799999999997E-2</c:v>
              </c:pt>
              <c:pt idx="576">
                <c:v>3.31773E-2</c:v>
              </c:pt>
              <c:pt idx="577">
                <c:v>3.3493799999999997E-2</c:v>
              </c:pt>
              <c:pt idx="578">
                <c:v>3.3706900000000005E-2</c:v>
              </c:pt>
              <c:pt idx="579">
                <c:v>3.30902E-2</c:v>
              </c:pt>
              <c:pt idx="580">
                <c:v>3.2914199999999998E-2</c:v>
              </c:pt>
              <c:pt idx="581">
                <c:v>3.4207100000000004E-2</c:v>
              </c:pt>
              <c:pt idx="582">
                <c:v>3.5130000000000002E-2</c:v>
              </c:pt>
              <c:pt idx="583">
                <c:v>3.51039E-2</c:v>
              </c:pt>
              <c:pt idx="584">
                <c:v>3.4474100000000001E-2</c:v>
              </c:pt>
              <c:pt idx="585">
                <c:v>3.57728E-2</c:v>
              </c:pt>
              <c:pt idx="586">
                <c:v>3.5348199999999996E-2</c:v>
              </c:pt>
              <c:pt idx="587">
                <c:v>3.66065E-2</c:v>
              </c:pt>
              <c:pt idx="588">
                <c:v>3.6523100000000003E-2</c:v>
              </c:pt>
              <c:pt idx="589">
                <c:v>3.5377399999999996E-2</c:v>
              </c:pt>
              <c:pt idx="590">
                <c:v>3.6574499999999996E-2</c:v>
              </c:pt>
              <c:pt idx="591">
                <c:v>3.5628799999999995E-2</c:v>
              </c:pt>
              <c:pt idx="592">
                <c:v>3.5579300000000001E-2</c:v>
              </c:pt>
              <c:pt idx="593">
                <c:v>3.4698600000000003E-2</c:v>
              </c:pt>
              <c:pt idx="594">
                <c:v>3.5996399999999998E-2</c:v>
              </c:pt>
              <c:pt idx="595">
                <c:v>3.5838399999999999E-2</c:v>
              </c:pt>
              <c:pt idx="596">
                <c:v>3.5257000000000004E-2</c:v>
              </c:pt>
              <c:pt idx="597">
                <c:v>3.6236199999999996E-2</c:v>
              </c:pt>
              <c:pt idx="598">
                <c:v>3.6393599999999998E-2</c:v>
              </c:pt>
              <c:pt idx="599">
                <c:v>3.4931700000000003E-2</c:v>
              </c:pt>
              <c:pt idx="600">
                <c:v>3.6500999999999999E-2</c:v>
              </c:pt>
              <c:pt idx="601">
                <c:v>3.6554099999999999E-2</c:v>
              </c:pt>
              <c:pt idx="602">
                <c:v>3.5535799999999999E-2</c:v>
              </c:pt>
              <c:pt idx="603">
                <c:v>3.72812E-2</c:v>
              </c:pt>
              <c:pt idx="604">
                <c:v>3.6911900000000004E-2</c:v>
              </c:pt>
              <c:pt idx="605">
                <c:v>3.7982500000000002E-2</c:v>
              </c:pt>
              <c:pt idx="606">
                <c:v>3.6336300000000002E-2</c:v>
              </c:pt>
              <c:pt idx="607">
                <c:v>3.7680100000000001E-2</c:v>
              </c:pt>
              <c:pt idx="608">
                <c:v>3.80688E-2</c:v>
              </c:pt>
              <c:pt idx="609">
                <c:v>3.7650000000000003E-2</c:v>
              </c:pt>
              <c:pt idx="610">
                <c:v>3.6518700000000001E-2</c:v>
              </c:pt>
              <c:pt idx="611">
                <c:v>3.6779600000000003E-2</c:v>
              </c:pt>
              <c:pt idx="612">
                <c:v>3.9086299999999997E-2</c:v>
              </c:pt>
              <c:pt idx="613">
                <c:v>3.9900000000000005E-2</c:v>
              </c:pt>
              <c:pt idx="614">
                <c:v>3.8849999999999996E-2</c:v>
              </c:pt>
              <c:pt idx="615">
                <c:v>4.0374999999999994E-2</c:v>
              </c:pt>
              <c:pt idx="616">
                <c:v>4.0925000000000003E-2</c:v>
              </c:pt>
              <c:pt idx="617">
                <c:v>4.1457499999999994E-2</c:v>
              </c:pt>
              <c:pt idx="618">
                <c:v>4.2549999999999998E-2</c:v>
              </c:pt>
              <c:pt idx="619">
                <c:v>4.2374999999999996E-2</c:v>
              </c:pt>
              <c:pt idx="620">
                <c:v>4.2992499999999996E-2</c:v>
              </c:pt>
              <c:pt idx="621">
                <c:v>4.3200000000000002E-2</c:v>
              </c:pt>
              <c:pt idx="622">
                <c:v>4.2290000000000001E-2</c:v>
              </c:pt>
              <c:pt idx="623">
                <c:v>4.2799899999999995E-2</c:v>
              </c:pt>
              <c:pt idx="624">
                <c:v>4.3929999999999997E-2</c:v>
              </c:pt>
              <c:pt idx="625">
                <c:v>4.4520499999999998E-2</c:v>
              </c:pt>
              <c:pt idx="626">
                <c:v>4.1208299999999996E-2</c:v>
              </c:pt>
              <c:pt idx="627">
                <c:v>4.3733300000000003E-2</c:v>
              </c:pt>
              <c:pt idx="628">
                <c:v>4.4000000000000004E-2</c:v>
              </c:pt>
              <c:pt idx="629">
                <c:v>4.4050000000000006E-2</c:v>
              </c:pt>
              <c:pt idx="630">
                <c:v>4.3616700000000001E-2</c:v>
              </c:pt>
              <c:pt idx="631">
                <c:v>4.2791699999999995E-2</c:v>
              </c:pt>
              <c:pt idx="632">
                <c:v>4.4491699999999995E-2</c:v>
              </c:pt>
              <c:pt idx="633">
                <c:v>4.5199999999999997E-2</c:v>
              </c:pt>
              <c:pt idx="634">
                <c:v>4.5449999999999997E-2</c:v>
              </c:pt>
              <c:pt idx="635">
                <c:v>4.3562500000000004E-2</c:v>
              </c:pt>
              <c:pt idx="636">
                <c:v>4.5849200000000007E-2</c:v>
              </c:pt>
              <c:pt idx="637">
                <c:v>4.64515E-2</c:v>
              </c:pt>
              <c:pt idx="638">
                <c:v>4.6367499999999999E-2</c:v>
              </c:pt>
              <c:pt idx="639">
                <c:v>4.7074299999999993E-2</c:v>
              </c:pt>
              <c:pt idx="640">
                <c:v>4.6375E-2</c:v>
              </c:pt>
              <c:pt idx="641">
                <c:v>4.7320500000000001E-2</c:v>
              </c:pt>
              <c:pt idx="642">
                <c:v>4.6861399999999998E-2</c:v>
              </c:pt>
              <c:pt idx="643">
                <c:v>4.75451E-2</c:v>
              </c:pt>
              <c:pt idx="644">
                <c:v>4.7400599999999994E-2</c:v>
              </c:pt>
              <c:pt idx="645">
                <c:v>4.6157000000000004E-2</c:v>
              </c:pt>
              <c:pt idx="646">
                <c:v>4.8300099999999999E-2</c:v>
              </c:pt>
              <c:pt idx="647">
                <c:v>4.8757200000000001E-2</c:v>
              </c:pt>
              <c:pt idx="648">
                <c:v>4.9299799999999998E-2</c:v>
              </c:pt>
              <c:pt idx="649">
                <c:v>4.9360000000000001E-2</c:v>
              </c:pt>
              <c:pt idx="650">
                <c:v>5.0066300000000001E-2</c:v>
              </c:pt>
              <c:pt idx="651">
                <c:v>5.0083500000000003E-2</c:v>
              </c:pt>
              <c:pt idx="652">
                <c:v>5.0236000000000003E-2</c:v>
              </c:pt>
              <c:pt idx="653">
                <c:v>5.12284E-2</c:v>
              </c:pt>
              <c:pt idx="654">
                <c:v>5.1212400000000005E-2</c:v>
              </c:pt>
              <c:pt idx="655">
                <c:v>5.0778499999999997E-2</c:v>
              </c:pt>
              <c:pt idx="656">
                <c:v>5.0794499999999992E-2</c:v>
              </c:pt>
              <c:pt idx="657">
                <c:v>5.0224100000000001E-2</c:v>
              </c:pt>
              <c:pt idx="658">
                <c:v>5.07581E-2</c:v>
              </c:pt>
              <c:pt idx="659">
                <c:v>4.9843800000000001E-2</c:v>
              </c:pt>
              <c:pt idx="660">
                <c:v>4.8770000000000001E-2</c:v>
              </c:pt>
              <c:pt idx="661">
                <c:v>5.0519700000000001E-2</c:v>
              </c:pt>
              <c:pt idx="662">
                <c:v>5.0600199999999998E-2</c:v>
              </c:pt>
              <c:pt idx="663">
                <c:v>5.0800999999999999E-2</c:v>
              </c:pt>
              <c:pt idx="664">
                <c:v>4.9825000000000001E-2</c:v>
              </c:pt>
              <c:pt idx="665">
                <c:v>5.1107199999999998E-2</c:v>
              </c:pt>
              <c:pt idx="666">
                <c:v>5.0915499999999995E-2</c:v>
              </c:pt>
              <c:pt idx="667">
                <c:v>5.1317700000000001E-2</c:v>
              </c:pt>
              <c:pt idx="668">
                <c:v>5.1317700000000001E-2</c:v>
              </c:pt>
              <c:pt idx="669">
                <c:v>5.1317700000000001E-2</c:v>
              </c:pt>
              <c:pt idx="670">
                <c:v>5.04E-2</c:v>
              </c:pt>
              <c:pt idx="671">
                <c:v>5.0820900000000002E-2</c:v>
              </c:pt>
              <c:pt idx="672">
                <c:v>4.9968800000000001E-2</c:v>
              </c:pt>
              <c:pt idx="673">
                <c:v>5.1063799999999999E-2</c:v>
              </c:pt>
              <c:pt idx="674">
                <c:v>5.0774600000000003E-2</c:v>
              </c:pt>
              <c:pt idx="675">
                <c:v>4.9413799999999994E-2</c:v>
              </c:pt>
              <c:pt idx="676">
                <c:v>5.1044300000000001E-2</c:v>
              </c:pt>
              <c:pt idx="677">
                <c:v>4.9909999999999996E-2</c:v>
              </c:pt>
              <c:pt idx="678">
                <c:v>5.0413500000000007E-2</c:v>
              </c:pt>
              <c:pt idx="679">
                <c:v>5.0641800000000001E-2</c:v>
              </c:pt>
              <c:pt idx="680">
                <c:v>5.0574599999999997E-2</c:v>
              </c:pt>
              <c:pt idx="681">
                <c:v>4.9613199999999996E-2</c:v>
              </c:pt>
              <c:pt idx="682">
                <c:v>5.1939399999999997E-2</c:v>
              </c:pt>
              <c:pt idx="683">
                <c:v>5.1908599999999999E-2</c:v>
              </c:pt>
              <c:pt idx="684">
                <c:v>5.1267899999999998E-2</c:v>
              </c:pt>
              <c:pt idx="685">
                <c:v>5.0286600000000001E-2</c:v>
              </c:pt>
              <c:pt idx="686">
                <c:v>5.0549299999999998E-2</c:v>
              </c:pt>
              <c:pt idx="687">
                <c:v>4.9680600000000005E-2</c:v>
              </c:pt>
              <c:pt idx="688">
                <c:v>5.1043700000000004E-2</c:v>
              </c:pt>
              <c:pt idx="689">
                <c:v>5.0421100000000003E-2</c:v>
              </c:pt>
              <c:pt idx="690">
                <c:v>5.0714300000000004E-2</c:v>
              </c:pt>
              <c:pt idx="691">
                <c:v>5.0713100000000004E-2</c:v>
              </c:pt>
              <c:pt idx="692">
                <c:v>5.07412E-2</c:v>
              </c:pt>
              <c:pt idx="693">
                <c:v>4.9390900000000001E-2</c:v>
              </c:pt>
              <c:pt idx="694">
                <c:v>4.9691799999999994E-2</c:v>
              </c:pt>
              <c:pt idx="695">
                <c:v>5.0819700000000002E-2</c:v>
              </c:pt>
              <c:pt idx="696">
                <c:v>5.0655900000000004E-2</c:v>
              </c:pt>
              <c:pt idx="697">
                <c:v>4.9637799999999996E-2</c:v>
              </c:pt>
              <c:pt idx="698">
                <c:v>4.9249999999999995E-2</c:v>
              </c:pt>
              <c:pt idx="699">
                <c:v>5.00793E-2</c:v>
              </c:pt>
              <c:pt idx="700">
                <c:v>5.1953600000000003E-2</c:v>
              </c:pt>
              <c:pt idx="701">
                <c:v>5.2215800000000007E-2</c:v>
              </c:pt>
              <c:pt idx="702">
                <c:v>5.1037199999999998E-2</c:v>
              </c:pt>
              <c:pt idx="703">
                <c:v>5.1487100000000001E-2</c:v>
              </c:pt>
              <c:pt idx="704">
                <c:v>5.1582900000000001E-2</c:v>
              </c:pt>
              <c:pt idx="705">
                <c:v>5.2520800000000006E-2</c:v>
              </c:pt>
              <c:pt idx="706">
                <c:v>5.1216299999999999E-2</c:v>
              </c:pt>
              <c:pt idx="707">
                <c:v>4.9261400000000004E-2</c:v>
              </c:pt>
              <c:pt idx="708">
                <c:v>5.0911400000000002E-2</c:v>
              </c:pt>
              <c:pt idx="709">
                <c:v>4.95612E-2</c:v>
              </c:pt>
              <c:pt idx="710">
                <c:v>4.9211600000000001E-2</c:v>
              </c:pt>
              <c:pt idx="711">
                <c:v>5.08044E-2</c:v>
              </c:pt>
              <c:pt idx="712">
                <c:v>5.0581300000000003E-2</c:v>
              </c:pt>
              <c:pt idx="713">
                <c:v>4.9854399999999993E-2</c:v>
              </c:pt>
              <c:pt idx="714">
                <c:v>4.8965100000000004E-2</c:v>
              </c:pt>
              <c:pt idx="715">
                <c:v>5.0083700000000002E-2</c:v>
              </c:pt>
              <c:pt idx="716">
                <c:v>5.0574899999999999E-2</c:v>
              </c:pt>
              <c:pt idx="717">
                <c:v>4.9965700000000002E-2</c:v>
              </c:pt>
              <c:pt idx="718">
                <c:v>5.1311900000000001E-2</c:v>
              </c:pt>
              <c:pt idx="719">
                <c:v>4.9523299999999999E-2</c:v>
              </c:pt>
              <c:pt idx="720">
                <c:v>5.1243699999999996E-2</c:v>
              </c:pt>
              <c:pt idx="721">
                <c:v>5.1560699999999994E-2</c:v>
              </c:pt>
              <c:pt idx="722">
                <c:v>5.1916700000000003E-2</c:v>
              </c:pt>
              <c:pt idx="723">
                <c:v>4.98824E-2</c:v>
              </c:pt>
              <c:pt idx="724">
                <c:v>5.1790099999999999E-2</c:v>
              </c:pt>
              <c:pt idx="725">
                <c:v>5.1857800000000003E-2</c:v>
              </c:pt>
              <c:pt idx="726">
                <c:v>5.1923999999999998E-2</c:v>
              </c:pt>
              <c:pt idx="727">
                <c:v>5.2333299999999999E-2</c:v>
              </c:pt>
              <c:pt idx="728">
                <c:v>5.23676E-2</c:v>
              </c:pt>
              <c:pt idx="729">
                <c:v>4.8625000000000002E-2</c:v>
              </c:pt>
              <c:pt idx="730">
                <c:v>5.2138200000000003E-2</c:v>
              </c:pt>
              <c:pt idx="731">
                <c:v>5.1149300000000002E-2</c:v>
              </c:pt>
              <c:pt idx="732">
                <c:v>5.1769200000000001E-2</c:v>
              </c:pt>
              <c:pt idx="733">
                <c:v>5.08481E-2</c:v>
              </c:pt>
              <c:pt idx="734">
                <c:v>5.2194900000000002E-2</c:v>
              </c:pt>
              <c:pt idx="735">
                <c:v>5.2350599999999997E-2</c:v>
              </c:pt>
              <c:pt idx="736">
                <c:v>5.18483E-2</c:v>
              </c:pt>
              <c:pt idx="737">
                <c:v>5.35051E-2</c:v>
              </c:pt>
              <c:pt idx="738">
                <c:v>5.1096700000000002E-2</c:v>
              </c:pt>
              <c:pt idx="739">
                <c:v>5.1569700000000003E-2</c:v>
              </c:pt>
              <c:pt idx="740">
                <c:v>5.2795699999999994E-2</c:v>
              </c:pt>
              <c:pt idx="741">
                <c:v>5.14844E-2</c:v>
              </c:pt>
              <c:pt idx="742">
                <c:v>5.1265200000000004E-2</c:v>
              </c:pt>
              <c:pt idx="743">
                <c:v>4.9713200000000006E-2</c:v>
              </c:pt>
              <c:pt idx="744">
                <c:v>4.9984000000000001E-2</c:v>
              </c:pt>
              <c:pt idx="745">
                <c:v>5.0410799999999999E-2</c:v>
              </c:pt>
              <c:pt idx="746">
                <c:v>4.9924900000000001E-2</c:v>
              </c:pt>
              <c:pt idx="747">
                <c:v>5.07752E-2</c:v>
              </c:pt>
              <c:pt idx="748">
                <c:v>4.9073499999999999E-2</c:v>
              </c:pt>
              <c:pt idx="749">
                <c:v>4.8084200000000001E-2</c:v>
              </c:pt>
              <c:pt idx="750">
                <c:v>4.88537E-2</c:v>
              </c:pt>
              <c:pt idx="751">
                <c:v>4.9445599999999999E-2</c:v>
              </c:pt>
              <c:pt idx="752">
                <c:v>4.9179399999999998E-2</c:v>
              </c:pt>
              <c:pt idx="753">
                <c:v>4.9953600000000001E-2</c:v>
              </c:pt>
              <c:pt idx="754">
                <c:v>4.9795400000000004E-2</c:v>
              </c:pt>
              <c:pt idx="755">
                <c:v>4.9766899999999996E-2</c:v>
              </c:pt>
              <c:pt idx="756">
                <c:v>5.0672699999999994E-2</c:v>
              </c:pt>
              <c:pt idx="757">
                <c:v>5.0049799999999998E-2</c:v>
              </c:pt>
              <c:pt idx="758">
                <c:v>4.89722E-2</c:v>
              </c:pt>
              <c:pt idx="759">
                <c:v>4.78634E-2</c:v>
              </c:pt>
              <c:pt idx="760">
                <c:v>4.91259E-2</c:v>
              </c:pt>
              <c:pt idx="761">
                <c:v>4.9798600000000005E-2</c:v>
              </c:pt>
              <c:pt idx="762">
                <c:v>4.9705300000000001E-2</c:v>
              </c:pt>
              <c:pt idx="763">
                <c:v>5.0693700000000001E-2</c:v>
              </c:pt>
              <c:pt idx="764">
                <c:v>4.9846700000000001E-2</c:v>
              </c:pt>
              <c:pt idx="765">
                <c:v>5.0485599999999999E-2</c:v>
              </c:pt>
              <c:pt idx="766">
                <c:v>5.07489E-2</c:v>
              </c:pt>
              <c:pt idx="767">
                <c:v>5.1231799999999994E-2</c:v>
              </c:pt>
              <c:pt idx="768">
                <c:v>5.1231799999999994E-2</c:v>
              </c:pt>
              <c:pt idx="769">
                <c:v>5.1231799999999994E-2</c:v>
              </c:pt>
              <c:pt idx="770">
                <c:v>5.1176199999999998E-2</c:v>
              </c:pt>
              <c:pt idx="771">
                <c:v>5.1501099999999994E-2</c:v>
              </c:pt>
              <c:pt idx="772">
                <c:v>5.1948299999999996E-2</c:v>
              </c:pt>
              <c:pt idx="773">
                <c:v>5.1378000000000007E-2</c:v>
              </c:pt>
              <c:pt idx="774">
                <c:v>5.2276599999999999E-2</c:v>
              </c:pt>
              <c:pt idx="775">
                <c:v>5.3022099999999996E-2</c:v>
              </c:pt>
              <c:pt idx="776">
                <c:v>5.2919500000000001E-2</c:v>
              </c:pt>
              <c:pt idx="777">
                <c:v>5.3018799999999998E-2</c:v>
              </c:pt>
              <c:pt idx="778">
                <c:v>5.1895200000000002E-2</c:v>
              </c:pt>
              <c:pt idx="779">
                <c:v>5.19564E-2</c:v>
              </c:pt>
              <c:pt idx="780">
                <c:v>5.19055E-2</c:v>
              </c:pt>
              <c:pt idx="781">
                <c:v>5.2004700000000001E-2</c:v>
              </c:pt>
              <c:pt idx="782">
                <c:v>5.2267799999999996E-2</c:v>
              </c:pt>
              <c:pt idx="783">
                <c:v>5.2385299999999996E-2</c:v>
              </c:pt>
              <c:pt idx="784">
                <c:v>5.2038900000000006E-2</c:v>
              </c:pt>
              <c:pt idx="785">
                <c:v>5.2686499999999997E-2</c:v>
              </c:pt>
              <c:pt idx="786">
                <c:v>5.2858000000000002E-2</c:v>
              </c:pt>
              <c:pt idx="787">
                <c:v>5.2794199999999999E-2</c:v>
              </c:pt>
              <c:pt idx="788">
                <c:v>5.3070100000000002E-2</c:v>
              </c:pt>
              <c:pt idx="789">
                <c:v>5.2788599999999998E-2</c:v>
              </c:pt>
              <c:pt idx="790">
                <c:v>5.2508100000000002E-2</c:v>
              </c:pt>
              <c:pt idx="791">
                <c:v>5.1474300000000001E-2</c:v>
              </c:pt>
              <c:pt idx="792">
                <c:v>5.1311700000000002E-2</c:v>
              </c:pt>
              <c:pt idx="793">
                <c:v>5.0374999999999996E-2</c:v>
              </c:pt>
              <c:pt idx="794">
                <c:v>5.1783200000000001E-2</c:v>
              </c:pt>
              <c:pt idx="795">
                <c:v>5.31523E-2</c:v>
              </c:pt>
              <c:pt idx="796">
                <c:v>5.3108199999999994E-2</c:v>
              </c:pt>
              <c:pt idx="797">
                <c:v>5.1424500000000005E-2</c:v>
              </c:pt>
              <c:pt idx="798">
                <c:v>5.2713200000000002E-2</c:v>
              </c:pt>
              <c:pt idx="799">
                <c:v>5.3378100000000005E-2</c:v>
              </c:pt>
              <c:pt idx="800">
                <c:v>5.50432E-2</c:v>
              </c:pt>
              <c:pt idx="801">
                <c:v>5.4456699999999997E-2</c:v>
              </c:pt>
              <c:pt idx="802">
                <c:v>5.5213700000000004E-2</c:v>
              </c:pt>
              <c:pt idx="803">
                <c:v>5.4347899999999998E-2</c:v>
              </c:pt>
              <c:pt idx="804">
                <c:v>5.4629799999999999E-2</c:v>
              </c:pt>
              <c:pt idx="805">
                <c:v>5.3178900000000001E-2</c:v>
              </c:pt>
              <c:pt idx="806">
                <c:v>5.3654400000000005E-2</c:v>
              </c:pt>
              <c:pt idx="807">
                <c:v>5.4030800000000004E-2</c:v>
              </c:pt>
              <c:pt idx="808">
                <c:v>5.4657799999999999E-2</c:v>
              </c:pt>
              <c:pt idx="809">
                <c:v>5.3347899999999997E-2</c:v>
              </c:pt>
              <c:pt idx="810">
                <c:v>5.36979E-2</c:v>
              </c:pt>
              <c:pt idx="811">
                <c:v>5.4676799999999998E-2</c:v>
              </c:pt>
              <c:pt idx="812">
                <c:v>5.3525000000000003E-2</c:v>
              </c:pt>
              <c:pt idx="813">
                <c:v>5.3860900000000003E-2</c:v>
              </c:pt>
              <c:pt idx="814">
                <c:v>5.4224899999999999E-2</c:v>
              </c:pt>
              <c:pt idx="815">
                <c:v>5.4391399999999999E-2</c:v>
              </c:pt>
              <c:pt idx="816">
                <c:v>5.4391399999999999E-2</c:v>
              </c:pt>
              <c:pt idx="817">
                <c:v>5.4391399999999999E-2</c:v>
              </c:pt>
              <c:pt idx="818">
                <c:v>5.4391399999999999E-2</c:v>
              </c:pt>
              <c:pt idx="819">
                <c:v>5.4391399999999999E-2</c:v>
              </c:pt>
              <c:pt idx="820">
                <c:v>5.4997900000000002E-2</c:v>
              </c:pt>
              <c:pt idx="821">
                <c:v>5.2976200000000001E-2</c:v>
              </c:pt>
              <c:pt idx="822">
                <c:v>5.4861500000000001E-2</c:v>
              </c:pt>
              <c:pt idx="823">
                <c:v>5.5352100000000001E-2</c:v>
              </c:pt>
              <c:pt idx="824">
                <c:v>5.5449999999999999E-2</c:v>
              </c:pt>
              <c:pt idx="825">
                <c:v>5.5517299999999999E-2</c:v>
              </c:pt>
              <c:pt idx="826">
                <c:v>5.5282400000000002E-2</c:v>
              </c:pt>
              <c:pt idx="827">
                <c:v>5.4193100000000001E-2</c:v>
              </c:pt>
              <c:pt idx="828">
                <c:v>5.5092800000000004E-2</c:v>
              </c:pt>
              <c:pt idx="829">
                <c:v>5.5263E-2</c:v>
              </c:pt>
              <c:pt idx="830">
                <c:v>5.5182200000000001E-2</c:v>
              </c:pt>
              <c:pt idx="831">
                <c:v>5.5414199999999997E-2</c:v>
              </c:pt>
              <c:pt idx="832">
                <c:v>5.5119700000000001E-2</c:v>
              </c:pt>
              <c:pt idx="833">
                <c:v>5.5267299999999998E-2</c:v>
              </c:pt>
              <c:pt idx="834">
                <c:v>5.5267299999999998E-2</c:v>
              </c:pt>
              <c:pt idx="835">
                <c:v>5.5360800000000002E-2</c:v>
              </c:pt>
              <c:pt idx="836">
                <c:v>5.6033899999999998E-2</c:v>
              </c:pt>
              <c:pt idx="837">
                <c:v>5.6102899999999997E-2</c:v>
              </c:pt>
              <c:pt idx="838">
                <c:v>5.5999999999999994E-2</c:v>
              </c:pt>
              <c:pt idx="839">
                <c:v>5.4516299999999997E-2</c:v>
              </c:pt>
              <c:pt idx="840">
                <c:v>5.46378E-2</c:v>
              </c:pt>
              <c:pt idx="841">
                <c:v>5.5643599999999994E-2</c:v>
              </c:pt>
              <c:pt idx="842">
                <c:v>5.5652400000000005E-2</c:v>
              </c:pt>
              <c:pt idx="843">
                <c:v>5.3544899999999999E-2</c:v>
              </c:pt>
              <c:pt idx="844">
                <c:v>5.39204E-2</c:v>
              </c:pt>
              <c:pt idx="845">
                <c:v>5.5737399999999999E-2</c:v>
              </c:pt>
              <c:pt idx="846">
                <c:v>5.55113E-2</c:v>
              </c:pt>
              <c:pt idx="847">
                <c:v>5.5476499999999998E-2</c:v>
              </c:pt>
              <c:pt idx="848">
                <c:v>5.50065E-2</c:v>
              </c:pt>
              <c:pt idx="849">
                <c:v>5.3148099999999997E-2</c:v>
              </c:pt>
              <c:pt idx="850">
                <c:v>5.5532500000000005E-2</c:v>
              </c:pt>
              <c:pt idx="851">
                <c:v>5.4147600000000004E-2</c:v>
              </c:pt>
              <c:pt idx="852">
                <c:v>5.4490999999999998E-2</c:v>
              </c:pt>
              <c:pt idx="853">
                <c:v>5.5055800000000002E-2</c:v>
              </c:pt>
              <c:pt idx="854">
                <c:v>5.4802400000000001E-2</c:v>
              </c:pt>
              <c:pt idx="855">
                <c:v>5.4811699999999998E-2</c:v>
              </c:pt>
              <c:pt idx="856">
                <c:v>5.5970700000000005E-2</c:v>
              </c:pt>
              <c:pt idx="857">
                <c:v>5.5374999999999994E-2</c:v>
              </c:pt>
              <c:pt idx="858">
                <c:v>5.6044299999999998E-2</c:v>
              </c:pt>
              <c:pt idx="859">
                <c:v>5.5762400000000004E-2</c:v>
              </c:pt>
              <c:pt idx="860">
                <c:v>5.5517000000000004E-2</c:v>
              </c:pt>
              <c:pt idx="861">
                <c:v>5.6010999999999998E-2</c:v>
              </c:pt>
              <c:pt idx="862">
                <c:v>5.5923299999999995E-2</c:v>
              </c:pt>
              <c:pt idx="863">
                <c:v>5.5922300000000001E-2</c:v>
              </c:pt>
              <c:pt idx="864">
                <c:v>5.4557900000000006E-2</c:v>
              </c:pt>
              <c:pt idx="865">
                <c:v>5.5670700000000004E-2</c:v>
              </c:pt>
              <c:pt idx="866">
                <c:v>5.4155700000000001E-2</c:v>
              </c:pt>
              <c:pt idx="867">
                <c:v>5.5592200000000001E-2</c:v>
              </c:pt>
              <c:pt idx="868">
                <c:v>5.5431600000000004E-2</c:v>
              </c:pt>
              <c:pt idx="869">
                <c:v>5.5551899999999994E-2</c:v>
              </c:pt>
              <c:pt idx="870">
                <c:v>5.4321500000000002E-2</c:v>
              </c:pt>
              <c:pt idx="871">
                <c:v>5.3893500000000004E-2</c:v>
              </c:pt>
              <c:pt idx="872">
                <c:v>5.4666399999999997E-2</c:v>
              </c:pt>
              <c:pt idx="873">
                <c:v>5.4439599999999998E-2</c:v>
              </c:pt>
              <c:pt idx="874">
                <c:v>5.5944300000000002E-2</c:v>
              </c:pt>
              <c:pt idx="875">
                <c:v>5.5959599999999998E-2</c:v>
              </c:pt>
              <c:pt idx="876">
                <c:v>5.5968400000000001E-2</c:v>
              </c:pt>
              <c:pt idx="877">
                <c:v>5.4785399999999998E-2</c:v>
              </c:pt>
              <c:pt idx="878">
                <c:v>5.4759299999999997E-2</c:v>
              </c:pt>
              <c:pt idx="879">
                <c:v>5.6172599999999996E-2</c:v>
              </c:pt>
              <c:pt idx="880">
                <c:v>5.6219900000000003E-2</c:v>
              </c:pt>
              <c:pt idx="881">
                <c:v>5.6182200000000002E-2</c:v>
              </c:pt>
              <c:pt idx="882">
                <c:v>5.5948200000000003E-2</c:v>
              </c:pt>
              <c:pt idx="883">
                <c:v>5.5849399999999993E-2</c:v>
              </c:pt>
              <c:pt idx="884">
                <c:v>5.5849399999999993E-2</c:v>
              </c:pt>
              <c:pt idx="885">
                <c:v>5.3435300000000005E-2</c:v>
              </c:pt>
              <c:pt idx="886">
                <c:v>5.5756E-2</c:v>
              </c:pt>
              <c:pt idx="887">
                <c:v>5.4870099999999998E-2</c:v>
              </c:pt>
              <c:pt idx="888">
                <c:v>5.6267600000000001E-2</c:v>
              </c:pt>
              <c:pt idx="889">
                <c:v>5.6596300000000002E-2</c:v>
              </c:pt>
              <c:pt idx="890">
                <c:v>5.5696000000000002E-2</c:v>
              </c:pt>
              <c:pt idx="891">
                <c:v>5.6585999999999997E-2</c:v>
              </c:pt>
              <c:pt idx="892">
                <c:v>5.64705E-2</c:v>
              </c:pt>
              <c:pt idx="893">
                <c:v>5.5999999999999994E-2</c:v>
              </c:pt>
              <c:pt idx="894">
                <c:v>5.5834700000000001E-2</c:v>
              </c:pt>
              <c:pt idx="895">
                <c:v>5.6176700000000003E-2</c:v>
              </c:pt>
              <c:pt idx="896">
                <c:v>5.4749999999999993E-2</c:v>
              </c:pt>
              <c:pt idx="897">
                <c:v>5.5214800000000001E-2</c:v>
              </c:pt>
              <c:pt idx="898">
                <c:v>5.6621899999999996E-2</c:v>
              </c:pt>
              <c:pt idx="899">
                <c:v>5.6883600000000006E-2</c:v>
              </c:pt>
              <c:pt idx="900">
                <c:v>5.7041700000000001E-2</c:v>
              </c:pt>
              <c:pt idx="901">
                <c:v>5.6814400000000001E-2</c:v>
              </c:pt>
              <c:pt idx="902">
                <c:v>5.6807900000000001E-2</c:v>
              </c:pt>
              <c:pt idx="903">
                <c:v>5.6486700000000001E-2</c:v>
              </c:pt>
              <c:pt idx="904">
                <c:v>5.6316899999999996E-2</c:v>
              </c:pt>
              <c:pt idx="905">
                <c:v>5.7000000000000002E-2</c:v>
              </c:pt>
              <c:pt idx="906">
                <c:v>5.6024999999999998E-2</c:v>
              </c:pt>
              <c:pt idx="907">
                <c:v>5.6199000000000006E-2</c:v>
              </c:pt>
              <c:pt idx="908">
                <c:v>5.69256E-2</c:v>
              </c:pt>
              <c:pt idx="909">
                <c:v>5.6886699999999998E-2</c:v>
              </c:pt>
              <c:pt idx="910">
                <c:v>5.44375E-2</c:v>
              </c:pt>
              <c:pt idx="911">
                <c:v>5.6249799999999996E-2</c:v>
              </c:pt>
              <c:pt idx="912">
                <c:v>5.6452499999999996E-2</c:v>
              </c:pt>
              <c:pt idx="913">
                <c:v>5.62917E-2</c:v>
              </c:pt>
              <c:pt idx="914">
                <c:v>5.6494499999999996E-2</c:v>
              </c:pt>
              <c:pt idx="915">
                <c:v>5.6610399999999998E-2</c:v>
              </c:pt>
              <c:pt idx="916">
                <c:v>5.6566699999999998E-2</c:v>
              </c:pt>
              <c:pt idx="917">
                <c:v>5.5073299999999999E-2</c:v>
              </c:pt>
              <c:pt idx="918">
                <c:v>5.46904E-2</c:v>
              </c:pt>
              <c:pt idx="919">
                <c:v>5.55364E-2</c:v>
              </c:pt>
              <c:pt idx="920">
                <c:v>5.5399999999999998E-2</c:v>
              </c:pt>
              <c:pt idx="921">
                <c:v>5.5509599999999999E-2</c:v>
              </c:pt>
              <c:pt idx="922">
                <c:v>5.5078800000000004E-2</c:v>
              </c:pt>
              <c:pt idx="923">
                <c:v>5.6173900000000006E-2</c:v>
              </c:pt>
              <c:pt idx="924">
                <c:v>5.6315699999999996E-2</c:v>
              </c:pt>
              <c:pt idx="925">
                <c:v>5.6409500000000001E-2</c:v>
              </c:pt>
              <c:pt idx="926">
                <c:v>5.6093299999999999E-2</c:v>
              </c:pt>
              <c:pt idx="927">
                <c:v>5.6115899999999996E-2</c:v>
              </c:pt>
              <c:pt idx="928">
                <c:v>5.6098499999999996E-2</c:v>
              </c:pt>
              <c:pt idx="929">
                <c:v>5.61766E-2</c:v>
              </c:pt>
              <c:pt idx="930">
                <c:v>5.61766E-2</c:v>
              </c:pt>
              <c:pt idx="931">
                <c:v>5.5608100000000001E-2</c:v>
              </c:pt>
              <c:pt idx="932">
                <c:v>5.5170399999999994E-2</c:v>
              </c:pt>
              <c:pt idx="933">
                <c:v>5.5079299999999998E-2</c:v>
              </c:pt>
              <c:pt idx="934">
                <c:v>5.5346800000000002E-2</c:v>
              </c:pt>
              <c:pt idx="935">
                <c:v>5.5481299999999997E-2</c:v>
              </c:pt>
              <c:pt idx="936">
                <c:v>5.5830399999999995E-2</c:v>
              </c:pt>
              <c:pt idx="937">
                <c:v>5.5525000000000005E-2</c:v>
              </c:pt>
              <c:pt idx="938">
                <c:v>5.5709099999999998E-2</c:v>
              </c:pt>
              <c:pt idx="939">
                <c:v>5.5084899999999999E-2</c:v>
              </c:pt>
              <c:pt idx="940">
                <c:v>5.4684400000000001E-2</c:v>
              </c:pt>
              <c:pt idx="941">
                <c:v>5.4552400000000001E-2</c:v>
              </c:pt>
              <c:pt idx="942">
                <c:v>5.4268000000000004E-2</c:v>
              </c:pt>
              <c:pt idx="943">
                <c:v>5.3405100000000004E-2</c:v>
              </c:pt>
              <c:pt idx="944">
                <c:v>5.28555E-2</c:v>
              </c:pt>
              <c:pt idx="945">
                <c:v>5.2972900000000003E-2</c:v>
              </c:pt>
              <c:pt idx="946">
                <c:v>5.3889500000000007E-2</c:v>
              </c:pt>
              <c:pt idx="947">
                <c:v>5.3217199999999999E-2</c:v>
              </c:pt>
              <c:pt idx="948">
                <c:v>5.2782999999999997E-2</c:v>
              </c:pt>
              <c:pt idx="949">
                <c:v>5.1385899999999998E-2</c:v>
              </c:pt>
              <c:pt idx="950">
                <c:v>5.1385899999999998E-2</c:v>
              </c:pt>
              <c:pt idx="951">
                <c:v>5.1228499999999996E-2</c:v>
              </c:pt>
              <c:pt idx="952">
                <c:v>5.0848399999999995E-2</c:v>
              </c:pt>
              <c:pt idx="953">
                <c:v>4.9150099999999995E-2</c:v>
              </c:pt>
              <c:pt idx="954">
                <c:v>5.0810599999999997E-2</c:v>
              </c:pt>
              <c:pt idx="955">
                <c:v>5.0937700000000002E-2</c:v>
              </c:pt>
              <c:pt idx="956">
                <c:v>5.0590799999999998E-2</c:v>
              </c:pt>
              <c:pt idx="957">
                <c:v>5.0557999999999999E-2</c:v>
              </c:pt>
              <c:pt idx="958">
                <c:v>5.0545400000000004E-2</c:v>
              </c:pt>
              <c:pt idx="959">
                <c:v>5.0780399999999996E-2</c:v>
              </c:pt>
              <c:pt idx="960">
                <c:v>4.9382200000000001E-2</c:v>
              </c:pt>
              <c:pt idx="961">
                <c:v>5.0916900000000001E-2</c:v>
              </c:pt>
              <c:pt idx="962">
                <c:v>5.0708299999999998E-2</c:v>
              </c:pt>
              <c:pt idx="963">
                <c:v>5.0888900000000001E-2</c:v>
              </c:pt>
              <c:pt idx="964">
                <c:v>5.1290699999999995E-2</c:v>
              </c:pt>
              <c:pt idx="965">
                <c:v>5.1463000000000002E-2</c:v>
              </c:pt>
              <c:pt idx="966">
                <c:v>5.1622599999999998E-2</c:v>
              </c:pt>
              <c:pt idx="967">
                <c:v>5.0547599999999998E-2</c:v>
              </c:pt>
              <c:pt idx="968">
                <c:v>5.1447E-2</c:v>
              </c:pt>
              <c:pt idx="969">
                <c:v>5.1484800000000004E-2</c:v>
              </c:pt>
              <c:pt idx="970">
                <c:v>5.0223199999999996E-2</c:v>
              </c:pt>
              <c:pt idx="971">
                <c:v>5.0681200000000003E-2</c:v>
              </c:pt>
              <c:pt idx="972">
                <c:v>5.0430700000000002E-2</c:v>
              </c:pt>
              <c:pt idx="973">
                <c:v>5.0561700000000001E-2</c:v>
              </c:pt>
              <c:pt idx="974">
                <c:v>5.0048500000000003E-2</c:v>
              </c:pt>
              <c:pt idx="975">
                <c:v>5.0495999999999999E-2</c:v>
              </c:pt>
              <c:pt idx="976">
                <c:v>5.0660800000000006E-2</c:v>
              </c:pt>
              <c:pt idx="977">
                <c:v>5.0773599999999995E-2</c:v>
              </c:pt>
              <c:pt idx="978">
                <c:v>5.0697599999999995E-2</c:v>
              </c:pt>
              <c:pt idx="979">
                <c:v>5.0623599999999998E-2</c:v>
              </c:pt>
              <c:pt idx="980">
                <c:v>5.0867599999999999E-2</c:v>
              </c:pt>
              <c:pt idx="981">
                <c:v>5.0909000000000003E-2</c:v>
              </c:pt>
              <c:pt idx="982">
                <c:v>5.1204699999999999E-2</c:v>
              </c:pt>
              <c:pt idx="983">
                <c:v>5.1647100000000001E-2</c:v>
              </c:pt>
              <c:pt idx="984">
                <c:v>5.1647699999999998E-2</c:v>
              </c:pt>
              <c:pt idx="985">
                <c:v>5.1623799999999997E-2</c:v>
              </c:pt>
              <c:pt idx="986">
                <c:v>5.1670899999999999E-2</c:v>
              </c:pt>
              <c:pt idx="987">
                <c:v>5.3236699999999998E-2</c:v>
              </c:pt>
              <c:pt idx="988">
                <c:v>5.3679300000000006E-2</c:v>
              </c:pt>
              <c:pt idx="989">
                <c:v>5.3898700000000001E-2</c:v>
              </c:pt>
              <c:pt idx="990">
                <c:v>5.2283900000000001E-2</c:v>
              </c:pt>
              <c:pt idx="991">
                <c:v>5.2105800000000001E-2</c:v>
              </c:pt>
              <c:pt idx="992">
                <c:v>5.2805799999999993E-2</c:v>
              </c:pt>
              <c:pt idx="993">
                <c:v>5.2855800000000001E-2</c:v>
              </c:pt>
              <c:pt idx="994">
                <c:v>5.2230800000000001E-2</c:v>
              </c:pt>
              <c:pt idx="995">
                <c:v>5.2805799999999993E-2</c:v>
              </c:pt>
              <c:pt idx="996">
                <c:v>5.2664200000000001E-2</c:v>
              </c:pt>
              <c:pt idx="997">
                <c:v>5.3002000000000001E-2</c:v>
              </c:pt>
              <c:pt idx="998">
                <c:v>5.2972200000000004E-2</c:v>
              </c:pt>
              <c:pt idx="999">
                <c:v>5.1821099999999995E-2</c:v>
              </c:pt>
              <c:pt idx="1000">
                <c:v>5.2824999999999997E-2</c:v>
              </c:pt>
              <c:pt idx="1001">
                <c:v>5.2824999999999997E-2</c:v>
              </c:pt>
              <c:pt idx="1002">
                <c:v>5.39788E-2</c:v>
              </c:pt>
              <c:pt idx="1003">
                <c:v>5.3853799999999993E-2</c:v>
              </c:pt>
              <c:pt idx="1004">
                <c:v>5.3853799999999993E-2</c:v>
              </c:pt>
              <c:pt idx="1005">
                <c:v>5.3901899999999996E-2</c:v>
              </c:pt>
              <c:pt idx="1006">
                <c:v>5.3901899999999996E-2</c:v>
              </c:pt>
              <c:pt idx="1007">
                <c:v>5.3901899999999996E-2</c:v>
              </c:pt>
              <c:pt idx="1008">
                <c:v>5.2961799999999996E-2</c:v>
              </c:pt>
              <c:pt idx="1009">
                <c:v>5.2949999999999997E-2</c:v>
              </c:pt>
              <c:pt idx="1010">
                <c:v>5.2949999999999997E-2</c:v>
              </c:pt>
              <c:pt idx="1011">
                <c:v>5.2949999999999997E-2</c:v>
              </c:pt>
              <c:pt idx="1012">
                <c:v>5.33625E-2</c:v>
              </c:pt>
              <c:pt idx="1013">
                <c:v>5.2797999999999998E-2</c:v>
              </c:pt>
              <c:pt idx="1014">
                <c:v>5.2769399999999994E-2</c:v>
              </c:pt>
              <c:pt idx="1015">
                <c:v>5.1880699999999995E-2</c:v>
              </c:pt>
              <c:pt idx="1016">
                <c:v>5.2636799999999997E-2</c:v>
              </c:pt>
              <c:pt idx="1017">
                <c:v>5.2905899999999999E-2</c:v>
              </c:pt>
              <c:pt idx="1018">
                <c:v>5.1749999999999997E-2</c:v>
              </c:pt>
              <c:pt idx="1019">
                <c:v>5.1399999999999994E-2</c:v>
              </c:pt>
              <c:pt idx="1020">
                <c:v>5.1399999999999994E-2</c:v>
              </c:pt>
              <c:pt idx="1021">
                <c:v>5.1399999999999994E-2</c:v>
              </c:pt>
              <c:pt idx="1022">
                <c:v>5.1399999999999994E-2</c:v>
              </c:pt>
              <c:pt idx="1023">
                <c:v>5.1399999999999994E-2</c:v>
              </c:pt>
              <c:pt idx="1024">
                <c:v>5.1399999999999994E-2</c:v>
              </c:pt>
              <c:pt idx="1025">
                <c:v>5.3724999999999995E-2</c:v>
              </c:pt>
              <c:pt idx="1026">
                <c:v>5.3399999999999996E-2</c:v>
              </c:pt>
              <c:pt idx="1027">
                <c:v>5.3975000000000002E-2</c:v>
              </c:pt>
              <c:pt idx="1028">
                <c:v>5.3775000000000003E-2</c:v>
              </c:pt>
              <c:pt idx="1029">
                <c:v>5.425E-2</c:v>
              </c:pt>
              <c:pt idx="1030">
                <c:v>5.4052300000000005E-2</c:v>
              </c:pt>
              <c:pt idx="1031">
                <c:v>5.4311100000000001E-2</c:v>
              </c:pt>
              <c:pt idx="1032">
                <c:v>5.4407899999999995E-2</c:v>
              </c:pt>
              <c:pt idx="1033">
                <c:v>5.3766600000000005E-2</c:v>
              </c:pt>
              <c:pt idx="1034">
                <c:v>5.4521199999999999E-2</c:v>
              </c:pt>
              <c:pt idx="1035">
                <c:v>5.47447E-2</c:v>
              </c:pt>
              <c:pt idx="1036">
                <c:v>5.4984700000000004E-2</c:v>
              </c:pt>
              <c:pt idx="1037">
                <c:v>5.5170199999999996E-2</c:v>
              </c:pt>
              <c:pt idx="1038">
                <c:v>5.4251300000000002E-2</c:v>
              </c:pt>
              <c:pt idx="1039">
                <c:v>5.4415399999999996E-2</c:v>
              </c:pt>
              <c:pt idx="1040">
                <c:v>5.4425399999999999E-2</c:v>
              </c:pt>
              <c:pt idx="1041">
                <c:v>5.4521E-2</c:v>
              </c:pt>
              <c:pt idx="1042">
                <c:v>5.3445099999999995E-2</c:v>
              </c:pt>
              <c:pt idx="1043">
                <c:v>5.4046500000000004E-2</c:v>
              </c:pt>
              <c:pt idx="1044">
                <c:v>5.3805500000000006E-2</c:v>
              </c:pt>
              <c:pt idx="1045">
                <c:v>5.4122099999999999E-2</c:v>
              </c:pt>
              <c:pt idx="1046">
                <c:v>5.3378100000000005E-2</c:v>
              </c:pt>
              <c:pt idx="1047">
                <c:v>5.5129599999999994E-2</c:v>
              </c:pt>
              <c:pt idx="1048">
                <c:v>5.4881099999999995E-2</c:v>
              </c:pt>
              <c:pt idx="1049">
                <c:v>5.5258200000000007E-2</c:v>
              </c:pt>
              <c:pt idx="1050">
                <c:v>5.5053200000000004E-2</c:v>
              </c:pt>
              <c:pt idx="1051">
                <c:v>5.4199700000000003E-2</c:v>
              </c:pt>
              <c:pt idx="1052">
                <c:v>5.4573799999999999E-2</c:v>
              </c:pt>
              <c:pt idx="1053">
                <c:v>5.3291000000000005E-2</c:v>
              </c:pt>
              <c:pt idx="1054">
                <c:v>5.2835099999999996E-2</c:v>
              </c:pt>
              <c:pt idx="1055">
                <c:v>5.2354000000000005E-2</c:v>
              </c:pt>
              <c:pt idx="1056">
                <c:v>5.4047099999999994E-2</c:v>
              </c:pt>
              <c:pt idx="1057">
                <c:v>5.4379400000000001E-2</c:v>
              </c:pt>
              <c:pt idx="1058">
                <c:v>5.4014399999999997E-2</c:v>
              </c:pt>
              <c:pt idx="1059">
                <c:v>5.36791E-2</c:v>
              </c:pt>
              <c:pt idx="1060">
                <c:v>5.4422300000000007E-2</c:v>
              </c:pt>
              <c:pt idx="1061">
                <c:v>5.44392E-2</c:v>
              </c:pt>
              <c:pt idx="1062">
                <c:v>5.2839799999999999E-2</c:v>
              </c:pt>
              <c:pt idx="1063">
                <c:v>5.2360900000000002E-2</c:v>
              </c:pt>
              <c:pt idx="1064">
                <c:v>5.4612499999999994E-2</c:v>
              </c:pt>
              <c:pt idx="1065">
                <c:v>5.4903700000000007E-2</c:v>
              </c:pt>
              <c:pt idx="1066">
                <c:v>5.4858700000000003E-2</c:v>
              </c:pt>
              <c:pt idx="1067">
                <c:v>5.3059500000000002E-2</c:v>
              </c:pt>
              <c:pt idx="1068">
                <c:v>5.4414199999999996E-2</c:v>
              </c:pt>
              <c:pt idx="1069">
                <c:v>5.4515200000000007E-2</c:v>
              </c:pt>
              <c:pt idx="1070">
                <c:v>5.4515200000000007E-2</c:v>
              </c:pt>
              <c:pt idx="1071">
                <c:v>5.4515200000000007E-2</c:v>
              </c:pt>
              <c:pt idx="1072">
                <c:v>5.4790800000000001E-2</c:v>
              </c:pt>
              <c:pt idx="1073">
                <c:v>5.5297499999999999E-2</c:v>
              </c:pt>
              <c:pt idx="1074">
                <c:v>5.4301000000000002E-2</c:v>
              </c:pt>
              <c:pt idx="1075">
                <c:v>5.53663E-2</c:v>
              </c:pt>
              <c:pt idx="1076">
                <c:v>5.4398299999999997E-2</c:v>
              </c:pt>
              <c:pt idx="1077">
                <c:v>5.5274200000000002E-2</c:v>
              </c:pt>
              <c:pt idx="1078">
                <c:v>5.4083699999999998E-2</c:v>
              </c:pt>
              <c:pt idx="1079">
                <c:v>5.4592099999999998E-2</c:v>
              </c:pt>
              <c:pt idx="1080">
                <c:v>5.4324999999999998E-2</c:v>
              </c:pt>
              <c:pt idx="1081">
                <c:v>5.4339199999999997E-2</c:v>
              </c:pt>
              <c:pt idx="1082">
                <c:v>5.4229700000000006E-2</c:v>
              </c:pt>
              <c:pt idx="1083">
                <c:v>5.4175599999999997E-2</c:v>
              </c:pt>
              <c:pt idx="1084">
                <c:v>5.3124999999999999E-2</c:v>
              </c:pt>
              <c:pt idx="1085">
                <c:v>5.29378E-2</c:v>
              </c:pt>
              <c:pt idx="1086">
                <c:v>5.3153600000000002E-2</c:v>
              </c:pt>
              <c:pt idx="1087">
                <c:v>5.2359000000000003E-2</c:v>
              </c:pt>
              <c:pt idx="1088">
                <c:v>5.1541799999999999E-2</c:v>
              </c:pt>
              <c:pt idx="1089">
                <c:v>5.1077299999999999E-2</c:v>
              </c:pt>
              <c:pt idx="1090">
                <c:v>5.1436400000000007E-2</c:v>
              </c:pt>
              <c:pt idx="1091">
                <c:v>5.1244600000000001E-2</c:v>
              </c:pt>
              <c:pt idx="1092">
                <c:v>5.1130199999999994E-2</c:v>
              </c:pt>
              <c:pt idx="1093">
                <c:v>5.0331000000000001E-2</c:v>
              </c:pt>
              <c:pt idx="1094">
                <c:v>4.9947100000000001E-2</c:v>
              </c:pt>
              <c:pt idx="1095">
                <c:v>5.0133900000000002E-2</c:v>
              </c:pt>
              <c:pt idx="1096">
                <c:v>5.0065900000000003E-2</c:v>
              </c:pt>
              <c:pt idx="1097">
                <c:v>5.0023799999999993E-2</c:v>
              </c:pt>
              <c:pt idx="1098">
                <c:v>4.9736799999999998E-2</c:v>
              </c:pt>
              <c:pt idx="1099">
                <c:v>4.9518599999999996E-2</c:v>
              </c:pt>
              <c:pt idx="1100">
                <c:v>4.9519300000000002E-2</c:v>
              </c:pt>
              <c:pt idx="1101">
                <c:v>4.9456499999999994E-2</c:v>
              </c:pt>
              <c:pt idx="1102">
                <c:v>4.9833600000000006E-2</c:v>
              </c:pt>
              <c:pt idx="1103">
                <c:v>4.9305199999999993E-2</c:v>
              </c:pt>
              <c:pt idx="1104">
                <c:v>4.9020500000000002E-2</c:v>
              </c:pt>
              <c:pt idx="1105">
                <c:v>4.7631500000000007E-2</c:v>
              </c:pt>
              <c:pt idx="1106">
                <c:v>4.6680599999999996E-2</c:v>
              </c:pt>
              <c:pt idx="1107">
                <c:v>4.5798500000000006E-2</c:v>
              </c:pt>
              <c:pt idx="1108">
                <c:v>4.6307099999999997E-2</c:v>
              </c:pt>
              <c:pt idx="1109">
                <c:v>4.6350800000000004E-2</c:v>
              </c:pt>
              <c:pt idx="1110">
                <c:v>4.6440700000000001E-2</c:v>
              </c:pt>
              <c:pt idx="1111">
                <c:v>4.6356799999999997E-2</c:v>
              </c:pt>
              <c:pt idx="1112">
                <c:v>4.5748300000000006E-2</c:v>
              </c:pt>
              <c:pt idx="1113">
                <c:v>4.4953900000000005E-2</c:v>
              </c:pt>
              <c:pt idx="1114">
                <c:v>4.5725700000000001E-2</c:v>
              </c:pt>
              <c:pt idx="1115">
                <c:v>4.5588099999999999E-2</c:v>
              </c:pt>
              <c:pt idx="1116">
                <c:v>4.5599100000000004E-2</c:v>
              </c:pt>
              <c:pt idx="1117">
                <c:v>4.5770099999999994E-2</c:v>
              </c:pt>
              <c:pt idx="1118">
                <c:v>4.5529400000000005E-2</c:v>
              </c:pt>
              <c:pt idx="1119">
                <c:v>4.5472900000000004E-2</c:v>
              </c:pt>
              <c:pt idx="1120">
                <c:v>4.5341500000000007E-2</c:v>
              </c:pt>
              <c:pt idx="1121">
                <c:v>4.5311299999999999E-2</c:v>
              </c:pt>
              <c:pt idx="1122">
                <c:v>4.51914E-2</c:v>
              </c:pt>
              <c:pt idx="1123">
                <c:v>4.5036399999999997E-2</c:v>
              </c:pt>
              <c:pt idx="1124">
                <c:v>4.44873E-2</c:v>
              </c:pt>
              <c:pt idx="1125">
                <c:v>4.4150999999999996E-2</c:v>
              </c:pt>
              <c:pt idx="1126">
                <c:v>4.4264999999999999E-2</c:v>
              </c:pt>
              <c:pt idx="1127">
                <c:v>4.36719E-2</c:v>
              </c:pt>
              <c:pt idx="1128">
                <c:v>4.3145499999999996E-2</c:v>
              </c:pt>
              <c:pt idx="1129">
                <c:v>4.2653800000000006E-2</c:v>
              </c:pt>
              <c:pt idx="1130">
                <c:v>4.2476599999999996E-2</c:v>
              </c:pt>
              <c:pt idx="1131">
                <c:v>4.23679E-2</c:v>
              </c:pt>
              <c:pt idx="1132">
                <c:v>4.2339799999999997E-2</c:v>
              </c:pt>
              <c:pt idx="1133">
                <c:v>4.2248000000000001E-2</c:v>
              </c:pt>
              <c:pt idx="1134">
                <c:v>4.2006599999999998E-2</c:v>
              </c:pt>
              <c:pt idx="1135">
                <c:v>4.1855399999999994E-2</c:v>
              </c:pt>
              <c:pt idx="1136">
                <c:v>4.1062200000000007E-2</c:v>
              </c:pt>
              <c:pt idx="1137">
                <c:v>4.0896700000000001E-2</c:v>
              </c:pt>
              <c:pt idx="1138">
                <c:v>4.0297200000000005E-2</c:v>
              </c:pt>
              <c:pt idx="1139">
                <c:v>4.1010400000000002E-2</c:v>
              </c:pt>
              <c:pt idx="1140">
                <c:v>4.0615399999999996E-2</c:v>
              </c:pt>
              <c:pt idx="1141">
                <c:v>4.0415799999999995E-2</c:v>
              </c:pt>
              <c:pt idx="1142">
                <c:v>4.0178399999999996E-2</c:v>
              </c:pt>
              <c:pt idx="1143">
                <c:v>4.0060700000000005E-2</c:v>
              </c:pt>
              <c:pt idx="1144">
                <c:v>4.0101899999999996E-2</c:v>
              </c:pt>
              <c:pt idx="1145">
                <c:v>3.9594400000000002E-2</c:v>
              </c:pt>
              <c:pt idx="1146">
                <c:v>4.0382499999999995E-2</c:v>
              </c:pt>
              <c:pt idx="1147">
                <c:v>4.03501E-2</c:v>
              </c:pt>
              <c:pt idx="1148">
                <c:v>4.0265099999999998E-2</c:v>
              </c:pt>
              <c:pt idx="1149">
                <c:v>4.0347000000000001E-2</c:v>
              </c:pt>
              <c:pt idx="1150">
                <c:v>4.0278000000000001E-2</c:v>
              </c:pt>
              <c:pt idx="1151">
                <c:v>4.1383799999999998E-2</c:v>
              </c:pt>
              <c:pt idx="1152">
                <c:v>4.1166600000000005E-2</c:v>
              </c:pt>
              <c:pt idx="1153">
                <c:v>4.2083099999999998E-2</c:v>
              </c:pt>
              <c:pt idx="1154">
                <c:v>4.1538800000000001E-2</c:v>
              </c:pt>
              <c:pt idx="1155">
                <c:v>4.2200600000000005E-2</c:v>
              </c:pt>
              <c:pt idx="1156">
                <c:v>4.2214400000000006E-2</c:v>
              </c:pt>
              <c:pt idx="1157">
                <c:v>4.1862099999999999E-2</c:v>
              </c:pt>
              <c:pt idx="1158">
                <c:v>4.24007E-2</c:v>
              </c:pt>
              <c:pt idx="1159">
                <c:v>4.2125000000000003E-2</c:v>
              </c:pt>
              <c:pt idx="1160">
                <c:v>4.2462E-2</c:v>
              </c:pt>
              <c:pt idx="1161">
                <c:v>4.2568500000000002E-2</c:v>
              </c:pt>
              <c:pt idx="1162">
                <c:v>4.2732200000000005E-2</c:v>
              </c:pt>
              <c:pt idx="1163">
                <c:v>4.3364700000000006E-2</c:v>
              </c:pt>
              <c:pt idx="1164">
                <c:v>4.3373799999999997E-2</c:v>
              </c:pt>
              <c:pt idx="1165">
                <c:v>4.33493E-2</c:v>
              </c:pt>
              <c:pt idx="1166">
                <c:v>4.3944999999999998E-2</c:v>
              </c:pt>
              <c:pt idx="1167">
                <c:v>4.3845700000000001E-2</c:v>
              </c:pt>
              <c:pt idx="1168">
                <c:v>4.3937200000000003E-2</c:v>
              </c:pt>
              <c:pt idx="1169">
                <c:v>4.3458500000000004E-2</c:v>
              </c:pt>
              <c:pt idx="1170">
                <c:v>4.3533499999999996E-2</c:v>
              </c:pt>
              <c:pt idx="1171">
                <c:v>4.3383900000000003E-2</c:v>
              </c:pt>
              <c:pt idx="1172">
                <c:v>4.3503800000000002E-2</c:v>
              </c:pt>
              <c:pt idx="1173">
                <c:v>4.33826E-2</c:v>
              </c:pt>
              <c:pt idx="1174">
                <c:v>4.3839800000000005E-2</c:v>
              </c:pt>
              <c:pt idx="1175">
                <c:v>4.3756299999999998E-2</c:v>
              </c:pt>
              <c:pt idx="1176">
                <c:v>4.3727299999999997E-2</c:v>
              </c:pt>
              <c:pt idx="1177">
                <c:v>4.3955399999999999E-2</c:v>
              </c:pt>
              <c:pt idx="1178">
                <c:v>4.4050300000000001E-2</c:v>
              </c:pt>
              <c:pt idx="1179">
                <c:v>4.39149E-2</c:v>
              </c:pt>
              <c:pt idx="1180">
                <c:v>4.3035500000000004E-2</c:v>
              </c:pt>
              <c:pt idx="1181">
                <c:v>4.3708799999999999E-2</c:v>
              </c:pt>
              <c:pt idx="1182">
                <c:v>4.3207899999999994E-2</c:v>
              </c:pt>
              <c:pt idx="1183">
                <c:v>4.3939899999999997E-2</c:v>
              </c:pt>
              <c:pt idx="1184">
                <c:v>4.3416099999999999E-2</c:v>
              </c:pt>
              <c:pt idx="1185">
                <c:v>4.3757700000000004E-2</c:v>
              </c:pt>
              <c:pt idx="1186">
                <c:v>4.3875499999999998E-2</c:v>
              </c:pt>
              <c:pt idx="1187">
                <c:v>4.3647900000000003E-2</c:v>
              </c:pt>
              <c:pt idx="1188">
                <c:v>4.3015600000000001E-2</c:v>
              </c:pt>
              <c:pt idx="1189">
                <c:v>4.3535000000000004E-2</c:v>
              </c:pt>
              <c:pt idx="1190">
                <c:v>4.3535000000000004E-2</c:v>
              </c:pt>
              <c:pt idx="1191">
                <c:v>4.3535000000000004E-2</c:v>
              </c:pt>
              <c:pt idx="1192">
                <c:v>4.3322300000000001E-2</c:v>
              </c:pt>
              <c:pt idx="1193">
                <c:v>4.2801499999999999E-2</c:v>
              </c:pt>
              <c:pt idx="1194">
                <c:v>4.3186299999999997E-2</c:v>
              </c:pt>
              <c:pt idx="1195">
                <c:v>4.3099699999999998E-2</c:v>
              </c:pt>
              <c:pt idx="1196">
                <c:v>4.2962800000000002E-2</c:v>
              </c:pt>
              <c:pt idx="1197">
                <c:v>4.26483E-2</c:v>
              </c:pt>
              <c:pt idx="1198">
                <c:v>4.2692500000000001E-2</c:v>
              </c:pt>
              <c:pt idx="1199">
                <c:v>4.2755099999999997E-2</c:v>
              </c:pt>
              <c:pt idx="1200">
                <c:v>4.2974500000000006E-2</c:v>
              </c:pt>
              <c:pt idx="1201">
                <c:v>4.3053399999999999E-2</c:v>
              </c:pt>
              <c:pt idx="1202">
                <c:v>4.3108700000000007E-2</c:v>
              </c:pt>
              <c:pt idx="1203">
                <c:v>4.3502699999999998E-2</c:v>
              </c:pt>
              <c:pt idx="1204">
                <c:v>4.4288100000000004E-2</c:v>
              </c:pt>
              <c:pt idx="1205">
                <c:v>4.3115100000000003E-2</c:v>
              </c:pt>
              <c:pt idx="1206">
                <c:v>4.42537E-2</c:v>
              </c:pt>
              <c:pt idx="1207">
                <c:v>4.4307100000000002E-2</c:v>
              </c:pt>
              <c:pt idx="1208">
                <c:v>4.3624999999999997E-2</c:v>
              </c:pt>
              <c:pt idx="1209">
                <c:v>4.4733799999999997E-2</c:v>
              </c:pt>
              <c:pt idx="1210">
                <c:v>4.5111900000000003E-2</c:v>
              </c:pt>
              <c:pt idx="1211">
                <c:v>4.3520000000000003E-2</c:v>
              </c:pt>
              <c:pt idx="1212">
                <c:v>4.3520000000000003E-2</c:v>
              </c:pt>
              <c:pt idx="1213">
                <c:v>4.4532200000000001E-2</c:v>
              </c:pt>
              <c:pt idx="1214">
                <c:v>4.2893299999999995E-2</c:v>
              </c:pt>
              <c:pt idx="1215">
                <c:v>4.4381899999999995E-2</c:v>
              </c:pt>
              <c:pt idx="1216">
                <c:v>4.3063000000000004E-2</c:v>
              </c:pt>
              <c:pt idx="1217">
                <c:v>4.4464199999999995E-2</c:v>
              </c:pt>
              <c:pt idx="1218">
                <c:v>4.3083099999999999E-2</c:v>
              </c:pt>
              <c:pt idx="1219">
                <c:v>4.4123799999999998E-2</c:v>
              </c:pt>
              <c:pt idx="1220">
                <c:v>4.43121E-2</c:v>
              </c:pt>
              <c:pt idx="1221">
                <c:v>4.3160299999999999E-2</c:v>
              </c:pt>
              <c:pt idx="1222">
                <c:v>4.3833399999999995E-2</c:v>
              </c:pt>
              <c:pt idx="1223">
                <c:v>4.4172900000000001E-2</c:v>
              </c:pt>
              <c:pt idx="1224">
                <c:v>4.4009400000000004E-2</c:v>
              </c:pt>
              <c:pt idx="1225">
                <c:v>4.2773100000000001E-2</c:v>
              </c:pt>
              <c:pt idx="1226">
                <c:v>4.39306E-2</c:v>
              </c:pt>
              <c:pt idx="1227">
                <c:v>4.4508200000000005E-2</c:v>
              </c:pt>
              <c:pt idx="1228">
                <c:v>4.3654100000000001E-2</c:v>
              </c:pt>
              <c:pt idx="1229">
                <c:v>4.3801100000000003E-2</c:v>
              </c:pt>
              <c:pt idx="1230">
                <c:v>4.3748699999999995E-2</c:v>
              </c:pt>
              <c:pt idx="1231">
                <c:v>4.3756099999999999E-2</c:v>
              </c:pt>
              <c:pt idx="1232">
                <c:v>4.3575499999999996E-2</c:v>
              </c:pt>
              <c:pt idx="1233">
                <c:v>4.3531000000000007E-2</c:v>
              </c:pt>
              <c:pt idx="1234">
                <c:v>4.36461E-2</c:v>
              </c:pt>
              <c:pt idx="1235">
                <c:v>4.3603199999999995E-2</c:v>
              </c:pt>
              <c:pt idx="1236">
                <c:v>4.3537100000000002E-2</c:v>
              </c:pt>
              <c:pt idx="1237">
                <c:v>4.3849600000000002E-2</c:v>
              </c:pt>
              <c:pt idx="1238">
                <c:v>4.3793499999999999E-2</c:v>
              </c:pt>
              <c:pt idx="1239">
                <c:v>4.3705999999999995E-2</c:v>
              </c:pt>
              <c:pt idx="1240">
                <c:v>4.2777000000000003E-2</c:v>
              </c:pt>
              <c:pt idx="1241">
                <c:v>4.2976500000000001E-2</c:v>
              </c:pt>
              <c:pt idx="1242">
                <c:v>4.2939900000000003E-2</c:v>
              </c:pt>
              <c:pt idx="1243">
                <c:v>4.3112700000000004E-2</c:v>
              </c:pt>
              <c:pt idx="1244">
                <c:v>4.4494499999999999E-2</c:v>
              </c:pt>
              <c:pt idx="1245">
                <c:v>4.3688100000000001E-2</c:v>
              </c:pt>
              <c:pt idx="1246">
                <c:v>4.4256700000000003E-2</c:v>
              </c:pt>
              <c:pt idx="1247">
                <c:v>4.4176900000000005E-2</c:v>
              </c:pt>
              <c:pt idx="1248">
                <c:v>4.4119900000000004E-2</c:v>
              </c:pt>
              <c:pt idx="1249">
                <c:v>4.4055499999999997E-2</c:v>
              </c:pt>
              <c:pt idx="1250">
                <c:v>4.3968899999999998E-2</c:v>
              </c:pt>
              <c:pt idx="1251">
                <c:v>4.3535899999999995E-2</c:v>
              </c:pt>
              <c:pt idx="1252">
                <c:v>4.4066099999999997E-2</c:v>
              </c:pt>
              <c:pt idx="1253">
                <c:v>4.42783E-2</c:v>
              </c:pt>
              <c:pt idx="1254">
                <c:v>4.3021399999999994E-2</c:v>
              </c:pt>
              <c:pt idx="1255">
                <c:v>4.3267199999999999E-2</c:v>
              </c:pt>
              <c:pt idx="1256">
                <c:v>4.3719500000000001E-2</c:v>
              </c:pt>
              <c:pt idx="1257">
                <c:v>4.3859500000000003E-2</c:v>
              </c:pt>
              <c:pt idx="1258">
                <c:v>4.3773099999999995E-2</c:v>
              </c:pt>
              <c:pt idx="1259">
                <c:v>4.3767300000000002E-2</c:v>
              </c:pt>
              <c:pt idx="1260">
                <c:v>4.3799599999999994E-2</c:v>
              </c:pt>
              <c:pt idx="1261">
                <c:v>4.1427699999999998E-2</c:v>
              </c:pt>
              <c:pt idx="1262">
                <c:v>4.4028400000000002E-2</c:v>
              </c:pt>
              <c:pt idx="1263">
                <c:v>4.3688499999999998E-2</c:v>
              </c:pt>
              <c:pt idx="1264">
                <c:v>4.4867699999999996E-2</c:v>
              </c:pt>
              <c:pt idx="1265">
                <c:v>4.3597400000000001E-2</c:v>
              </c:pt>
              <c:pt idx="1266">
                <c:v>4.2496900000000004E-2</c:v>
              </c:pt>
              <c:pt idx="1267">
                <c:v>4.37016E-2</c:v>
              </c:pt>
              <c:pt idx="1268">
                <c:v>4.4024400000000005E-2</c:v>
              </c:pt>
              <c:pt idx="1269">
                <c:v>4.23831E-2</c:v>
              </c:pt>
              <c:pt idx="1270">
                <c:v>4.3297000000000002E-2</c:v>
              </c:pt>
              <c:pt idx="1271">
                <c:v>4.3220700000000001E-2</c:v>
              </c:pt>
              <c:pt idx="1272">
                <c:v>4.1864800000000008E-2</c:v>
              </c:pt>
              <c:pt idx="1273">
                <c:v>4.1855700000000003E-2</c:v>
              </c:pt>
              <c:pt idx="1274">
                <c:v>4.2437099999999998E-2</c:v>
              </c:pt>
              <c:pt idx="1275">
                <c:v>4.2437099999999998E-2</c:v>
              </c:pt>
              <c:pt idx="1276">
                <c:v>4.2437099999999998E-2</c:v>
              </c:pt>
              <c:pt idx="1277">
                <c:v>4.2359600000000004E-2</c:v>
              </c:pt>
              <c:pt idx="1278">
                <c:v>4.0836199999999996E-2</c:v>
              </c:pt>
              <c:pt idx="1279">
                <c:v>4.2454900000000004E-2</c:v>
              </c:pt>
              <c:pt idx="1280">
                <c:v>4.2203299999999999E-2</c:v>
              </c:pt>
              <c:pt idx="1281">
                <c:v>3.9691999999999998E-2</c:v>
              </c:pt>
              <c:pt idx="1282">
                <c:v>4.1705300000000001E-2</c:v>
              </c:pt>
              <c:pt idx="1283">
                <c:v>4.2347099999999999E-2</c:v>
              </c:pt>
              <c:pt idx="1284">
                <c:v>4.0250800000000003E-2</c:v>
              </c:pt>
              <c:pt idx="1285">
                <c:v>4.1254299999999994E-2</c:v>
              </c:pt>
              <c:pt idx="1286">
                <c:v>4.1338400000000004E-2</c:v>
              </c:pt>
              <c:pt idx="1287">
                <c:v>4.1108000000000006E-2</c:v>
              </c:pt>
              <c:pt idx="1288">
                <c:v>4.1280799999999999E-2</c:v>
              </c:pt>
              <c:pt idx="1289">
                <c:v>4.1841700000000003E-2</c:v>
              </c:pt>
              <c:pt idx="1290">
                <c:v>4.0987900000000001E-2</c:v>
              </c:pt>
              <c:pt idx="1291">
                <c:v>4.1018600000000002E-2</c:v>
              </c:pt>
              <c:pt idx="1292">
                <c:v>4.2186099999999997E-2</c:v>
              </c:pt>
              <c:pt idx="1293">
                <c:v>4.2271900000000001E-2</c:v>
              </c:pt>
              <c:pt idx="1294">
                <c:v>4.0740100000000001E-2</c:v>
              </c:pt>
              <c:pt idx="1295">
                <c:v>4.1523199999999996E-2</c:v>
              </c:pt>
              <c:pt idx="1296">
                <c:v>4.1497200000000005E-2</c:v>
              </c:pt>
              <c:pt idx="1297">
                <c:v>4.1662100000000007E-2</c:v>
              </c:pt>
              <c:pt idx="1298">
                <c:v>4.1699099999999996E-2</c:v>
              </c:pt>
              <c:pt idx="1299">
                <c:v>4.10639E-2</c:v>
              </c:pt>
              <c:pt idx="1300">
                <c:v>4.1462399999999996E-2</c:v>
              </c:pt>
              <c:pt idx="1301">
                <c:v>4.1232100000000001E-2</c:v>
              </c:pt>
              <c:pt idx="1302">
                <c:v>4.10236E-2</c:v>
              </c:pt>
              <c:pt idx="1303">
                <c:v>4.1070200000000001E-2</c:v>
              </c:pt>
              <c:pt idx="1304">
                <c:v>4.1128900000000003E-2</c:v>
              </c:pt>
              <c:pt idx="1305">
                <c:v>0</c:v>
              </c:pt>
            </c:numLit>
          </c:val>
          <c:smooth val="0"/>
          <c:extLst>
            <c:ext xmlns:c16="http://schemas.microsoft.com/office/drawing/2014/chart" uri="{C3380CC4-5D6E-409C-BE32-E72D297353CC}">
              <c16:uniqueId val="{0000000C-B639-4BAD-ABB6-2B3D89E712BA}"/>
            </c:ext>
          </c:extLst>
        </c:ser>
        <c:dLbls>
          <c:showLegendKey val="0"/>
          <c:showVal val="0"/>
          <c:showCatName val="0"/>
          <c:showSerName val="0"/>
          <c:showPercent val="0"/>
          <c:showBubbleSize val="0"/>
        </c:dLbls>
        <c:smooth val="0"/>
        <c:axId val="147418000"/>
        <c:axId val="2102462543"/>
      </c:lineChart>
      <c:dateAx>
        <c:axId val="147418000"/>
        <c:scaling>
          <c:orientation val="minMax"/>
        </c:scaling>
        <c:delete val="0"/>
        <c:axPos val="b"/>
        <c:majorGridlines>
          <c:spPr>
            <a:ln w="9525" cap="flat" cmpd="sng" algn="ctr">
              <a:solidFill>
                <a:schemeClr val="tx1">
                  <a:lumMod val="15000"/>
                  <a:lumOff val="85000"/>
                </a:schemeClr>
              </a:solidFill>
              <a:round/>
            </a:ln>
            <a:effectLst/>
          </c:spPr>
        </c:majorGridlines>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102462543"/>
        <c:crosses val="autoZero"/>
        <c:auto val="0"/>
        <c:lblOffset val="100"/>
        <c:baseTimeUnit val="days"/>
        <c:majorUnit val="57"/>
        <c:majorTimeUnit val="days"/>
      </c:dateAx>
      <c:valAx>
        <c:axId val="21024625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147418000"/>
        <c:crosses val="autoZero"/>
        <c:crossBetween val="between"/>
      </c:valAx>
    </c:plotArea>
    <c:legend>
      <c:legendPos val="b"/>
      <c:layout>
        <c:manualLayout>
          <c:xMode val="edge"/>
          <c:yMode val="edge"/>
          <c:x val="3.4629394103569189E-2"/>
          <c:y val="0.93509004220945513"/>
          <c:w val="0.95125391220237954"/>
          <c:h val="5.021532838832698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legend>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Central</a:t>
            </a:r>
            <a:r>
              <a:rPr lang="en-US" sz="1600" b="1" baseline="0"/>
              <a:t> Bank Policy Rates</a:t>
            </a:r>
            <a:endParaRPr lang="en-US" sz="1600" b="1"/>
          </a:p>
        </c:rich>
      </c:tx>
      <c:layout>
        <c:manualLayout>
          <c:xMode val="edge"/>
          <c:yMode val="edge"/>
          <c:x val="0.27452812963596934"/>
          <c:y val="1.6012258370944606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Kuwait</c:v>
              </c:pt>
              <c:pt idx="1">
                <c:v>UAE</c:v>
              </c:pt>
              <c:pt idx="2">
                <c:v>FED</c:v>
              </c:pt>
              <c:pt idx="3">
                <c:v>Oman</c:v>
              </c:pt>
              <c:pt idx="4">
                <c:v>S.Arabia</c:v>
              </c:pt>
              <c:pt idx="5">
                <c:v>Qatar</c:v>
              </c:pt>
              <c:pt idx="6">
                <c:v>Bahrain</c:v>
              </c:pt>
            </c:strLit>
          </c:cat>
          <c:val>
            <c:numLit>
              <c:formatCode>0.00%</c:formatCode>
              <c:ptCount val="7"/>
              <c:pt idx="0">
                <c:v>0.04</c:v>
              </c:pt>
              <c:pt idx="1">
                <c:v>4.1015800000000005E-2</c:v>
              </c:pt>
              <c:pt idx="2">
                <c:v>4.3299999999999998E-2</c:v>
              </c:pt>
              <c:pt idx="3">
                <c:v>0.05</c:v>
              </c:pt>
              <c:pt idx="4">
                <c:v>0.05</c:v>
              </c:pt>
              <c:pt idx="5">
                <c:v>5.0999999999999997E-2</c:v>
              </c:pt>
              <c:pt idx="6">
                <c:v>5.2499999999999998E-2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r>
              <a:rPr lang="en-US" sz="1600" b="1"/>
              <a:t>Current 1Y </a:t>
            </a:r>
            <a:r>
              <a:rPr lang="en-US" sz="1600" b="1" i="0" u="none" strike="noStrike" baseline="0">
                <a:effectLst/>
              </a:rPr>
              <a:t>Interbank</a:t>
            </a:r>
            <a:r>
              <a:rPr lang="en-US" sz="1600" b="1"/>
              <a:t> Interest Rates</a:t>
            </a:r>
          </a:p>
        </c:rich>
      </c:tx>
      <c:layout>
        <c:manualLayout>
          <c:xMode val="edge"/>
          <c:yMode val="edge"/>
          <c:x val="0.30963747667379721"/>
          <c:y val="1.305955010698508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1519286787128487"/>
          <c:y val="8.4167324207627375E-2"/>
          <c:w val="0.82846399799736026"/>
          <c:h val="0.78421397675384208"/>
        </c:manualLayout>
      </c:layout>
      <c:barChart>
        <c:barDir val="bar"/>
        <c:grouping val="clustered"/>
        <c:varyColors val="0"/>
        <c:ser>
          <c:idx val="0"/>
          <c:order val="0"/>
          <c:spPr>
            <a:solidFill>
              <a:schemeClr val="accent2"/>
            </a:solidFill>
            <a:ln>
              <a:noFill/>
            </a:ln>
            <a:effectLst/>
          </c:spPr>
          <c:invertIfNegative val="0"/>
          <c:dLbls>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Qatar</c:v>
              </c:pt>
              <c:pt idx="1">
                <c:v>UAE</c:v>
              </c:pt>
              <c:pt idx="2">
                <c:v>Kuwait</c:v>
              </c:pt>
              <c:pt idx="3">
                <c:v>Oman</c:v>
              </c:pt>
              <c:pt idx="4">
                <c:v>S.Arabia</c:v>
              </c:pt>
              <c:pt idx="5">
                <c:v>Bahrain</c:v>
              </c:pt>
            </c:strLit>
          </c:cat>
          <c:val>
            <c:numLit>
              <c:formatCode>0.00%</c:formatCode>
              <c:ptCount val="6"/>
              <c:pt idx="0">
                <c:v>4.1063000000000002E-2</c:v>
              </c:pt>
              <c:pt idx="1">
                <c:v>4.1128900000000003E-2</c:v>
              </c:pt>
              <c:pt idx="2">
                <c:v>4.4374999999999998E-2</c:v>
              </c:pt>
              <c:pt idx="3">
                <c:v>4.8280000000000003E-2</c:v>
              </c:pt>
              <c:pt idx="4">
                <c:v>4.9862999999999998E-2</c:v>
              </c:pt>
              <c:pt idx="5">
                <c:v>5.4573999999999998E-2</c:v>
              </c:pt>
            </c:numLit>
          </c:val>
          <c:extLst>
            <c:ext xmlns:c16="http://schemas.microsoft.com/office/drawing/2014/chart" uri="{C3380CC4-5D6E-409C-BE32-E72D297353CC}">
              <c16:uniqueId val="{00000000-5676-41A3-8D5F-C4C196AB0656}"/>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721396304"/>
        <c:crosses val="autoZero"/>
        <c:auto val="1"/>
        <c:lblAlgn val="ctr"/>
        <c:lblOffset val="100"/>
        <c:tickLblSkip val="1"/>
        <c:tickMarkSkip val="1"/>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600">
          <a:solidFill>
            <a:schemeClr val="tx1"/>
          </a:solidFill>
        </a:defRPr>
      </a:pPr>
      <a:endParaRPr lang="ar-OM"/>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Week Performance</a:t>
            </a:r>
          </a:p>
        </c:rich>
      </c:tx>
      <c:layout>
        <c:manualLayout>
          <c:xMode val="edge"/>
          <c:yMode val="edge"/>
          <c:x val="0.27403515966754155"/>
          <c:y val="1.2479022333146854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6.6482391376294886E-2"/>
          <c:w val="0.73896801264091572"/>
          <c:h val="0.8655153854247092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6AD2-4700-994C-691CAB37E4AF}"/>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CBK KK Equity</c:v>
              </c:pt>
              <c:pt idx="2">
                <c:v>ZAINKSA AB Equity</c:v>
              </c:pt>
              <c:pt idx="3">
                <c:v>BWPC OM Equity</c:v>
              </c:pt>
              <c:pt idx="4">
                <c:v>SAVOLA AB Equity</c:v>
              </c:pt>
              <c:pt idx="5">
                <c:v>DNIR DB Equity</c:v>
              </c:pt>
              <c:pt idx="6">
                <c:v>EEC AB Equity</c:v>
              </c:pt>
              <c:pt idx="7">
                <c:v>RESEARCH AB Equity</c:v>
              </c:pt>
              <c:pt idx="8">
                <c:v>SULAIMAN AB Equity</c:v>
              </c:pt>
              <c:pt idx="9">
                <c:v>KAYAN AB Equity</c:v>
              </c:pt>
              <c:pt idx="10">
                <c:v>GCC INDEX</c:v>
              </c:pt>
              <c:pt idx="11">
                <c:v>NAHDI AB Equity</c:v>
              </c:pt>
              <c:pt idx="12">
                <c:v>LULU UH Equity</c:v>
              </c:pt>
              <c:pt idx="13">
                <c:v>ADIB UH Equity</c:v>
              </c:pt>
              <c:pt idx="14">
                <c:v>ASCO OM Equity</c:v>
              </c:pt>
              <c:pt idx="15">
                <c:v>WARBABAN KK Equity</c:v>
              </c:pt>
              <c:pt idx="16">
                <c:v>HUMANSFT KK Equity</c:v>
              </c:pt>
              <c:pt idx="17">
                <c:v>BATP OM Equity</c:v>
              </c:pt>
              <c:pt idx="18">
                <c:v>SSPW OM Equity</c:v>
              </c:pt>
              <c:pt idx="19">
                <c:v>MOUWASAT AB Equity</c:v>
              </c:pt>
              <c:pt idx="20">
                <c:v>JAZEERA KK Equity</c:v>
              </c:pt>
            </c:strLit>
          </c:cat>
          <c:val>
            <c:numLit>
              <c:formatCode>0.0%</c:formatCode>
              <c:ptCount val="21"/>
              <c:pt idx="0">
                <c:v>-0.14285714285714302</c:v>
              </c:pt>
              <c:pt idx="1">
                <c:v>-0.13128038897893035</c:v>
              </c:pt>
              <c:pt idx="2">
                <c:v>-0.11217948717948723</c:v>
              </c:pt>
              <c:pt idx="3">
                <c:v>-9.6153846153846256E-2</c:v>
              </c:pt>
              <c:pt idx="4">
                <c:v>-9.3548387096774155E-2</c:v>
              </c:pt>
              <c:pt idx="5">
                <c:v>-8.1521739130434812E-2</c:v>
              </c:pt>
              <c:pt idx="6">
                <c:v>-7.301587301587309E-2</c:v>
              </c:pt>
              <c:pt idx="7">
                <c:v>-7.2966507177033457E-2</c:v>
              </c:pt>
              <c:pt idx="8">
                <c:v>-6.393003450324708E-2</c:v>
              </c:pt>
              <c:pt idx="9">
                <c:v>-6.239168110918536E-2</c:v>
              </c:pt>
              <c:pt idx="10">
                <c:v>-3.6967629999999918E-3</c:v>
              </c:pt>
              <c:pt idx="11">
                <c:v>6.1403508771929793E-2</c:v>
              </c:pt>
              <c:pt idx="12">
                <c:v>6.2992125984252079E-2</c:v>
              </c:pt>
              <c:pt idx="13">
                <c:v>6.6017316017315864E-2</c:v>
              </c:pt>
              <c:pt idx="14">
                <c:v>6.60377358490567E-2</c:v>
              </c:pt>
              <c:pt idx="15">
                <c:v>6.7567567567567544E-2</c:v>
              </c:pt>
              <c:pt idx="16">
                <c:v>7.1670907548770035E-2</c:v>
              </c:pt>
              <c:pt idx="17">
                <c:v>7.3529411764705843E-2</c:v>
              </c:pt>
              <c:pt idx="18">
                <c:v>8.247422680412364E-2</c:v>
              </c:pt>
              <c:pt idx="19">
                <c:v>8.4410883851645746E-2</c:v>
              </c:pt>
              <c:pt idx="20">
                <c:v>0.15059221658206434</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ax val="0.30000000000000004"/>
          <c:min val="-0.30000000000000004"/>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One Month Performance</a:t>
            </a:r>
          </a:p>
        </c:rich>
      </c:tx>
      <c:layout>
        <c:manualLayout>
          <c:xMode val="edge"/>
          <c:yMode val="edge"/>
          <c:x val="0.26361869432997204"/>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5.8852592309056206E-2"/>
          <c:w val="0.73896801264091572"/>
          <c:h val="0.87314518449194789"/>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D525-4F57-A6F8-05D50792EB8C}"/>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CBK KK Equity</c:v>
              </c:pt>
              <c:pt idx="1">
                <c:v>GINS KK Equity</c:v>
              </c:pt>
              <c:pt idx="2">
                <c:v>BWPC OM Equity</c:v>
              </c:pt>
              <c:pt idx="3">
                <c:v>GECS OM Equity</c:v>
              </c:pt>
              <c:pt idx="4">
                <c:v>NCC DB Equity</c:v>
              </c:pt>
              <c:pt idx="5">
                <c:v>KAYAN AB Equity</c:v>
              </c:pt>
              <c:pt idx="6">
                <c:v>TADAWULG AB Equity</c:v>
              </c:pt>
              <c:pt idx="7">
                <c:v>ACWA AB Equity</c:v>
              </c:pt>
              <c:pt idx="8">
                <c:v>ALDREES AB Equity</c:v>
              </c:pt>
              <c:pt idx="9">
                <c:v>RNSS OM Equity</c:v>
              </c:pt>
              <c:pt idx="10">
                <c:v>GCC INDEX</c:v>
              </c:pt>
              <c:pt idx="11">
                <c:v>KRE KK Equity</c:v>
              </c:pt>
              <c:pt idx="12">
                <c:v>GHG BI Equity</c:v>
              </c:pt>
              <c:pt idx="13">
                <c:v>EMAARDEV DB Equity</c:v>
              </c:pt>
              <c:pt idx="14">
                <c:v>OFMI OM Equity</c:v>
              </c:pt>
              <c:pt idx="15">
                <c:v>ADIB UH Equity</c:v>
              </c:pt>
              <c:pt idx="16">
                <c:v>DHBK QD Equity</c:v>
              </c:pt>
              <c:pt idx="17">
                <c:v>JAZEERA KK Equity</c:v>
              </c:pt>
              <c:pt idx="18">
                <c:v>MULTIPLY UH Equity</c:v>
              </c:pt>
              <c:pt idx="19">
                <c:v>ITHMR BI Equity</c:v>
              </c:pt>
              <c:pt idx="20">
                <c:v>ITHMR BI Equity</c:v>
              </c:pt>
            </c:strLit>
          </c:cat>
          <c:val>
            <c:numLit>
              <c:formatCode>0.0%</c:formatCode>
              <c:ptCount val="21"/>
              <c:pt idx="0">
                <c:v>-0.25367090000000003</c:v>
              </c:pt>
              <c:pt idx="1">
                <c:v>-0.20789470000000002</c:v>
              </c:pt>
              <c:pt idx="2">
                <c:v>-0.20608109999999999</c:v>
              </c:pt>
              <c:pt idx="3">
                <c:v>-0.1780822</c:v>
              </c:pt>
              <c:pt idx="4">
                <c:v>-0.1181102</c:v>
              </c:pt>
              <c:pt idx="5">
                <c:v>-9.8333329999999997E-2</c:v>
              </c:pt>
              <c:pt idx="6">
                <c:v>-9.5238069999999994E-2</c:v>
              </c:pt>
              <c:pt idx="7">
                <c:v>-9.4373880000000007E-2</c:v>
              </c:pt>
              <c:pt idx="8">
                <c:v>-8.9337199999999992E-2</c:v>
              </c:pt>
              <c:pt idx="9">
                <c:v>-8.2802580000000001E-2</c:v>
              </c:pt>
              <c:pt idx="10">
                <c:v>2.0568590000000109E-2</c:v>
              </c:pt>
              <c:pt idx="11">
                <c:v>0.1931464</c:v>
              </c:pt>
              <c:pt idx="12">
                <c:v>0.19354839999999998</c:v>
              </c:pt>
              <c:pt idx="13">
                <c:v>0.21266970000000002</c:v>
              </c:pt>
              <c:pt idx="14">
                <c:v>0.2142857</c:v>
              </c:pt>
              <c:pt idx="15">
                <c:v>0.22057009999999999</c:v>
              </c:pt>
              <c:pt idx="16">
                <c:v>0.25696910000000001</c:v>
              </c:pt>
              <c:pt idx="17">
                <c:v>0.38492870000000001</c:v>
              </c:pt>
              <c:pt idx="18">
                <c:v>0.4</c:v>
              </c:pt>
              <c:pt idx="19">
                <c:v>0.71428569999999991</c:v>
              </c:pt>
              <c:pt idx="20">
                <c:v>0.71428569999999991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0.8"/>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3 Months Performance</a:t>
            </a:r>
          </a:p>
        </c:rich>
      </c:tx>
      <c:layout>
        <c:manualLayout>
          <c:xMode val="edge"/>
          <c:yMode val="edge"/>
          <c:x val="0.28445182633420818"/>
          <c:y val="1.2479022333146854E-3"/>
        </c:manualLayout>
      </c:layout>
      <c:overlay val="0"/>
      <c:spPr>
        <a:noFill/>
        <a:ln>
          <a:noFill/>
        </a:ln>
        <a:effectLst/>
      </c:spPr>
      <c:txPr>
        <a:bodyPr rot="0" spcFirstLastPara="1" vertOverflow="ellipsis" vert="horz" wrap="square" anchor="ctr" anchorCtr="1"/>
        <a:lstStyle/>
        <a:p>
          <a:pPr algn="ctr" rtl="0">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6.2314907080960893E-2"/>
          <c:w val="0.73896801264091572"/>
          <c:h val="0.86968286972004316"/>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4A4C-4096-B388-FEA71C6180C7}"/>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RESEARCH AB Equity</c:v>
              </c:pt>
              <c:pt idx="1">
                <c:v>SMNP OM Equity</c:v>
              </c:pt>
              <c:pt idx="2">
                <c:v>SAVOLA AB Equity</c:v>
              </c:pt>
              <c:pt idx="3">
                <c:v>GINS KK Equity</c:v>
              </c:pt>
              <c:pt idx="4">
                <c:v>IFAHR KK Equity</c:v>
              </c:pt>
              <c:pt idx="5">
                <c:v>OCAI OM Equity</c:v>
              </c:pt>
              <c:pt idx="6">
                <c:v>ACWA AB Equity</c:v>
              </c:pt>
              <c:pt idx="7">
                <c:v>ORDS OM Equity</c:v>
              </c:pt>
              <c:pt idx="8">
                <c:v>ORDS OM Equity</c:v>
              </c:pt>
              <c:pt idx="9">
                <c:v>DALLAH AB Equity</c:v>
              </c:pt>
              <c:pt idx="10">
                <c:v>GCC INDEX</c:v>
              </c:pt>
              <c:pt idx="11">
                <c:v>ADIB UH Equity</c:v>
              </c:pt>
              <c:pt idx="12">
                <c:v>GHG BI Equity</c:v>
              </c:pt>
              <c:pt idx="13">
                <c:v>MIDAN KK Equity</c:v>
              </c:pt>
              <c:pt idx="14">
                <c:v>VOES OM Equity</c:v>
              </c:pt>
              <c:pt idx="15">
                <c:v>UPP DB Equity</c:v>
              </c:pt>
              <c:pt idx="16">
                <c:v>SOLID BI Equity</c:v>
              </c:pt>
              <c:pt idx="17">
                <c:v>JAZEERA KK Equity</c:v>
              </c:pt>
              <c:pt idx="18">
                <c:v>IGRD QD Equity</c:v>
              </c:pt>
              <c:pt idx="19">
                <c:v>ITHMR BI Equity</c:v>
              </c:pt>
              <c:pt idx="20">
                <c:v>ITHMR BI Equity</c:v>
              </c:pt>
            </c:strLit>
          </c:cat>
          <c:val>
            <c:numLit>
              <c:formatCode>0.0%</c:formatCode>
              <c:ptCount val="21"/>
              <c:pt idx="0">
                <c:v>-0.39875869999999997</c:v>
              </c:pt>
              <c:pt idx="1">
                <c:v>-0.37790699999999999</c:v>
              </c:pt>
              <c:pt idx="2">
                <c:v>-0.2868021</c:v>
              </c:pt>
              <c:pt idx="3">
                <c:v>-0.27760000000000001</c:v>
              </c:pt>
              <c:pt idx="4">
                <c:v>-0.27218340000000002</c:v>
              </c:pt>
              <c:pt idx="5">
                <c:v>-0.23933209999999999</c:v>
              </c:pt>
              <c:pt idx="6">
                <c:v>-0.23739180000000001</c:v>
              </c:pt>
              <c:pt idx="7">
                <c:v>-0.23076920000000001</c:v>
              </c:pt>
              <c:pt idx="8">
                <c:v>-0.23076920000000001</c:v>
              </c:pt>
              <c:pt idx="9">
                <c:v>-0.22280470000000002</c:v>
              </c:pt>
              <c:pt idx="10">
                <c:v>-3.5687479999999994E-2</c:v>
              </c:pt>
              <c:pt idx="11">
                <c:v>0.21305420000000003</c:v>
              </c:pt>
              <c:pt idx="12">
                <c:v>0.2542373</c:v>
              </c:pt>
              <c:pt idx="13">
                <c:v>0.2875606</c:v>
              </c:pt>
              <c:pt idx="14">
                <c:v>0.30681819999999999</c:v>
              </c:pt>
              <c:pt idx="15">
                <c:v>0.34634149999999997</c:v>
              </c:pt>
              <c:pt idx="16">
                <c:v>0.40253079999999997</c:v>
              </c:pt>
              <c:pt idx="17">
                <c:v>0.42110759999999997</c:v>
              </c:pt>
              <c:pt idx="18">
                <c:v>0.66189690000000001</c:v>
              </c:pt>
              <c:pt idx="19">
                <c:v>1.1176470000000001</c:v>
              </c:pt>
              <c:pt idx="20">
                <c:v>1.1176470000000001</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1"/>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r>
              <a:rPr lang="en-US" sz="1400" b="1"/>
              <a:t>One Year Performance</a:t>
            </a:r>
          </a:p>
        </c:rich>
      </c:tx>
      <c:layout>
        <c:manualLayout>
          <c:xMode val="edge"/>
          <c:yMode val="edge"/>
          <c:x val="0.28445202196740432"/>
          <c:y val="4.1091332069735625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solidFill>
              <a:latin typeface="+mn-lt"/>
              <a:ea typeface="+mn-ea"/>
              <a:cs typeface="+mn-cs"/>
            </a:defRPr>
          </a:pPr>
          <a:endParaRPr lang="ar-OM"/>
        </a:p>
      </c:txPr>
    </c:title>
    <c:autoTitleDeleted val="0"/>
    <c:plotArea>
      <c:layout>
        <c:manualLayout>
          <c:layoutTarget val="inner"/>
          <c:xMode val="edge"/>
          <c:yMode val="edge"/>
          <c:x val="0.18886510602700801"/>
          <c:y val="6.3020076604390213E-2"/>
          <c:w val="0.73896801264091572"/>
          <c:h val="0.86897770019661402"/>
        </c:manualLayout>
      </c:layout>
      <c:barChart>
        <c:barDir val="bar"/>
        <c:grouping val="clustered"/>
        <c:varyColors val="0"/>
        <c:ser>
          <c:idx val="0"/>
          <c:order val="0"/>
          <c:spPr>
            <a:solidFill>
              <a:schemeClr val="accent2"/>
            </a:solidFill>
            <a:ln>
              <a:noFill/>
            </a:ln>
            <a:effectLst/>
          </c:spPr>
          <c:invertIfNegative val="0"/>
          <c:dPt>
            <c:idx val="10"/>
            <c:invertIfNegative val="0"/>
            <c:bubble3D val="0"/>
            <c:spPr>
              <a:solidFill>
                <a:srgbClr val="C00000"/>
              </a:solidFill>
              <a:ln>
                <a:noFill/>
              </a:ln>
              <a:effectLst/>
            </c:spPr>
            <c:extLst>
              <c:ext xmlns:c16="http://schemas.microsoft.com/office/drawing/2014/chart" uri="{C3380CC4-5D6E-409C-BE32-E72D297353CC}">
                <c16:uniqueId val="{00000000-2365-430A-8FBD-31FB103B89AB}"/>
              </c:ext>
            </c:extLst>
          </c:dPt>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1"/>
              <c:pt idx="0">
                <c:v>GECS OM Equity</c:v>
              </c:pt>
              <c:pt idx="1">
                <c:v>GINS KK Equity</c:v>
              </c:pt>
              <c:pt idx="2">
                <c:v>ARABIAND AB Equity</c:v>
              </c:pt>
              <c:pt idx="3">
                <c:v>SIPCHEM AB Equity</c:v>
              </c:pt>
              <c:pt idx="4">
                <c:v>MOUWASAT AB Equity</c:v>
              </c:pt>
              <c:pt idx="5">
                <c:v>ORDS OM Equity</c:v>
              </c:pt>
              <c:pt idx="6">
                <c:v>KAYAN AB Equity</c:v>
              </c:pt>
              <c:pt idx="7">
                <c:v>MARAFIQ AB Equity</c:v>
              </c:pt>
              <c:pt idx="8">
                <c:v>SMNP OM Equity</c:v>
              </c:pt>
              <c:pt idx="9">
                <c:v>RESEARCH AB Equity</c:v>
              </c:pt>
              <c:pt idx="10">
                <c:v>GCC INDEX</c:v>
              </c:pt>
              <c:pt idx="11">
                <c:v>ADIB UH Equity</c:v>
              </c:pt>
              <c:pt idx="12">
                <c:v>ALARKAN AB Equity</c:v>
              </c:pt>
              <c:pt idx="13">
                <c:v>EMAAR DB Equity</c:v>
              </c:pt>
              <c:pt idx="14">
                <c:v>SHUAA DB Equity</c:v>
              </c:pt>
              <c:pt idx="15">
                <c:v>DIN DB Equity</c:v>
              </c:pt>
              <c:pt idx="16">
                <c:v>DHBK QD Equity</c:v>
              </c:pt>
              <c:pt idx="17">
                <c:v>SOLID BI Equity</c:v>
              </c:pt>
              <c:pt idx="18">
                <c:v>CABLE KK Equity</c:v>
              </c:pt>
              <c:pt idx="19">
                <c:v>KRE KK Equity</c:v>
              </c:pt>
              <c:pt idx="20">
                <c:v>VOES OM Equity</c:v>
              </c:pt>
            </c:strLit>
          </c:cat>
          <c:val>
            <c:numLit>
              <c:formatCode>0.0%</c:formatCode>
              <c:ptCount val="21"/>
              <c:pt idx="0">
                <c:v>-0.65317919999999996</c:v>
              </c:pt>
              <c:pt idx="1">
                <c:v>-0.53212440000000005</c:v>
              </c:pt>
              <c:pt idx="2">
                <c:v>-0.45779220000000004</c:v>
              </c:pt>
              <c:pt idx="3">
                <c:v>-0.45393939999999999</c:v>
              </c:pt>
              <c:pt idx="4">
                <c:v>-0.43574590000000002</c:v>
              </c:pt>
              <c:pt idx="5">
                <c:v>-0.42372880000000002</c:v>
              </c:pt>
              <c:pt idx="6">
                <c:v>-0.4035281</c:v>
              </c:pt>
              <c:pt idx="7">
                <c:v>-0.37293229999999999</c:v>
              </c:pt>
              <c:pt idx="8">
                <c:v>-0.36686390000000002</c:v>
              </c:pt>
              <c:pt idx="9">
                <c:v>-0.3657938</c:v>
              </c:pt>
              <c:pt idx="10">
                <c:v>4.1112239999999911E-2</c:v>
              </c:pt>
              <c:pt idx="11">
                <c:v>0.63893500000000003</c:v>
              </c:pt>
              <c:pt idx="12">
                <c:v>0.65517239999999999</c:v>
              </c:pt>
              <c:pt idx="13">
                <c:v>0.66251559999999998</c:v>
              </c:pt>
              <c:pt idx="14">
                <c:v>0.67175580000000001</c:v>
              </c:pt>
              <c:pt idx="15">
                <c:v>0.67785240000000002</c:v>
              </c:pt>
              <c:pt idx="16">
                <c:v>0.72942819999999997</c:v>
              </c:pt>
              <c:pt idx="17">
                <c:v>0.76447419999999999</c:v>
              </c:pt>
              <c:pt idx="18">
                <c:v>0.76606260000000004</c:v>
              </c:pt>
              <c:pt idx="19">
                <c:v>0.84536370000000005</c:v>
              </c:pt>
              <c:pt idx="20">
                <c:v>1.4530719999999999</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min val="-1.6"/>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ysClr val="window" lastClr="FFFFFF"/>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r>
              <a:rPr lang="en-US" sz="1400" b="1" i="0" u="none" strike="noStrike" kern="1200" spc="0" baseline="0">
                <a:solidFill>
                  <a:sysClr val="windowText" lastClr="000000"/>
                </a:solidFill>
                <a:latin typeface="+mn-lt"/>
                <a:ea typeface="+mn-ea"/>
                <a:cs typeface="+mn-cs"/>
              </a:rPr>
              <a:t>YTD Performance</a:t>
            </a:r>
          </a:p>
        </c:rich>
      </c:tx>
      <c:layout>
        <c:manualLayout>
          <c:xMode val="edge"/>
          <c:yMode val="edge"/>
          <c:x val="0.35371609798775144"/>
          <c:y val="1.11020046499033E-2"/>
        </c:manualLayout>
      </c:layout>
      <c:overlay val="0"/>
      <c:spPr>
        <a:noFill/>
        <a:ln>
          <a:noFill/>
        </a:ln>
        <a:effectLst/>
      </c:spPr>
      <c:txPr>
        <a:bodyPr rot="0" spcFirstLastPara="1" vertOverflow="ellipsis" vert="horz" wrap="square" anchor="ctr" anchorCtr="1"/>
        <a:lstStyle/>
        <a:p>
          <a:pPr>
            <a:defRPr lang="en-US" sz="1400" b="1" i="0" u="none" strike="noStrike" kern="1200" spc="0" baseline="0">
              <a:solidFill>
                <a:sysClr val="windowText" lastClr="000000"/>
              </a:solidFill>
              <a:latin typeface="+mn-lt"/>
              <a:ea typeface="+mn-ea"/>
              <a:cs typeface="+mn-cs"/>
            </a:defRPr>
          </a:pPr>
          <a:endParaRPr lang="ar-OM"/>
        </a:p>
      </c:txPr>
    </c:title>
    <c:autoTitleDeleted val="0"/>
    <c:plotArea>
      <c:layout>
        <c:manualLayout>
          <c:layoutTarget val="inner"/>
          <c:xMode val="edge"/>
          <c:yMode val="edge"/>
          <c:x val="0.18886510602700801"/>
          <c:y val="0.11904255319148936"/>
          <c:w val="0.73896801264091572"/>
          <c:h val="0.74273077567431722"/>
        </c:manualLayout>
      </c:layout>
      <c:barChart>
        <c:barDir val="bar"/>
        <c:grouping val="clustered"/>
        <c:varyColors val="0"/>
        <c:ser>
          <c:idx val="0"/>
          <c:order val="0"/>
          <c:spPr>
            <a:solidFill>
              <a:schemeClr val="accent2"/>
            </a:solidFill>
            <a:ln>
              <a:noFill/>
            </a:ln>
            <a:effectLst/>
          </c:spPr>
          <c:invertIfNegative val="0"/>
          <c:dLbls>
            <c:numFmt formatCode="0.0%" sourceLinked="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9"/>
              <c:pt idx="0">
                <c:v>OMAN</c:v>
              </c:pt>
              <c:pt idx="1">
                <c:v>S. ARABIA</c:v>
              </c:pt>
              <c:pt idx="2">
                <c:v>BAHRAIN</c:v>
              </c:pt>
              <c:pt idx="3">
                <c:v>QATAR</c:v>
              </c:pt>
              <c:pt idx="4">
                <c:v>GCC</c:v>
              </c:pt>
              <c:pt idx="5">
                <c:v>GEM</c:v>
              </c:pt>
              <c:pt idx="6">
                <c:v>UAE</c:v>
              </c:pt>
              <c:pt idx="7">
                <c:v>EMEA</c:v>
              </c:pt>
              <c:pt idx="8">
                <c:v>KUWAIT</c:v>
              </c:pt>
            </c:strLit>
          </c:cat>
          <c:val>
            <c:numLit>
              <c:formatCode>0.0%</c:formatCode>
              <c:ptCount val="9"/>
              <c:pt idx="0">
                <c:v>-8.3107439999999991E-2</c:v>
              </c:pt>
              <c:pt idx="1">
                <c:v>-4.2204829999999999E-2</c:v>
              </c:pt>
              <c:pt idx="2">
                <c:v>-3.6693389999999999E-2</c:v>
              </c:pt>
              <c:pt idx="3">
                <c:v>-1.4478E-2</c:v>
              </c:pt>
              <c:pt idx="4">
                <c:v>1.9825430000000033E-3</c:v>
              </c:pt>
              <c:pt idx="5">
                <c:v>5.8503250000000007E-2</c:v>
              </c:pt>
              <c:pt idx="6">
                <c:v>8.0000290000000002E-2</c:v>
              </c:pt>
              <c:pt idx="7">
                <c:v>8.9386830000000028E-2</c:v>
              </c:pt>
              <c:pt idx="8">
                <c:v>9.5440650000000002E-2</c:v>
              </c:pt>
            </c:numLit>
          </c:val>
          <c:extLst>
            <c:ext xmlns:c16="http://schemas.microsoft.com/office/drawing/2014/chart" uri="{C3380CC4-5D6E-409C-BE32-E72D297353CC}">
              <c16:uniqueId val="{00000000-A06B-4EB7-8EE8-1BC8F527A527}"/>
            </c:ext>
          </c:extLst>
        </c:ser>
        <c:dLbls>
          <c:showLegendKey val="0"/>
          <c:showVal val="0"/>
          <c:showCatName val="0"/>
          <c:showSerName val="0"/>
          <c:showPercent val="0"/>
          <c:showBubbleSize val="0"/>
        </c:dLbls>
        <c:gapWidth val="182"/>
        <c:axId val="27650511"/>
        <c:axId val="721396304"/>
      </c:barChart>
      <c:catAx>
        <c:axId val="2765051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721396304"/>
        <c:crosses val="autoZero"/>
        <c:auto val="1"/>
        <c:lblAlgn val="ctr"/>
        <c:lblOffset val="100"/>
        <c:noMultiLvlLbl val="0"/>
      </c:catAx>
      <c:valAx>
        <c:axId val="721396304"/>
        <c:scaling>
          <c:orientation val="minMax"/>
        </c:scaling>
        <c:delete val="0"/>
        <c:axPos val="b"/>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n-lt"/>
                <a:ea typeface="+mn-ea"/>
                <a:cs typeface="+mn-cs"/>
              </a:defRPr>
            </a:pPr>
            <a:endParaRPr lang="ar-OM"/>
          </a:p>
        </c:txPr>
        <c:crossAx val="2765051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2"/>
      </a:solidFill>
      <a:round/>
    </a:ln>
    <a:effectLst/>
  </c:spPr>
  <c:txPr>
    <a:bodyPr/>
    <a:lstStyle/>
    <a:p>
      <a:pPr>
        <a:defRPr sz="1200">
          <a:solidFill>
            <a:schemeClr val="tx1"/>
          </a:solidFill>
        </a:defRPr>
      </a:pPr>
      <a:endParaRPr lang="ar-OM"/>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3" Type="http://schemas.openxmlformats.org/officeDocument/2006/relationships/hyperlink" Target="#Index_PE_Trends_Start"/><Relationship Id="rId18" Type="http://schemas.openxmlformats.org/officeDocument/2006/relationships/hyperlink" Target="#VAL4_Start"/><Relationship Id="rId26" Type="http://schemas.openxmlformats.org/officeDocument/2006/relationships/hyperlink" Target="#'FI3'!A1"/><Relationship Id="rId39" Type="http://schemas.openxmlformats.org/officeDocument/2006/relationships/hyperlink" Target="mailto:Mikhail.Shlemov@oib.om" TargetMode="External"/><Relationship Id="rId21" Type="http://schemas.openxmlformats.org/officeDocument/2006/relationships/hyperlink" Target="#GCC_EuroBonds_Start"/><Relationship Id="rId34" Type="http://schemas.openxmlformats.org/officeDocument/2006/relationships/hyperlink" Target="mailto:mazin.alfarsi@oib.om" TargetMode="External"/><Relationship Id="rId7" Type="http://schemas.openxmlformats.org/officeDocument/2006/relationships/hyperlink" Target="#Kuwait_Start"/><Relationship Id="rId12" Type="http://schemas.openxmlformats.org/officeDocument/2006/relationships/hyperlink" Target="#GCC_Eq_MktPrice_Start"/><Relationship Id="rId17" Type="http://schemas.openxmlformats.org/officeDocument/2006/relationships/hyperlink" Target="#All_GEM_Start"/><Relationship Id="rId25" Type="http://schemas.openxmlformats.org/officeDocument/2006/relationships/hyperlink" Target="#Comm_Start"/><Relationship Id="rId33" Type="http://schemas.openxmlformats.org/officeDocument/2006/relationships/hyperlink" Target="mailto:akin.tuzun@oib.om" TargetMode="External"/><Relationship Id="rId38" Type="http://schemas.openxmlformats.org/officeDocument/2006/relationships/hyperlink" Target="https://oib.om/research-insight-form/" TargetMode="External"/><Relationship Id="rId2" Type="http://schemas.openxmlformats.org/officeDocument/2006/relationships/image" Target="../media/image2.svg"/><Relationship Id="rId16" Type="http://schemas.openxmlformats.org/officeDocument/2006/relationships/hyperlink" Target="#'VAL6'!A1"/><Relationship Id="rId20" Type="http://schemas.openxmlformats.org/officeDocument/2006/relationships/hyperlink" Target="#GCC_SectorSnapshot_Start"/><Relationship Id="rId29" Type="http://schemas.openxmlformats.org/officeDocument/2006/relationships/hyperlink" Target="#COMM3!A1"/><Relationship Id="rId1" Type="http://schemas.openxmlformats.org/officeDocument/2006/relationships/image" Target="../media/image1.png"/><Relationship Id="rId6" Type="http://schemas.openxmlformats.org/officeDocument/2006/relationships/hyperlink" Target="#Bahrain_Start"/><Relationship Id="rId11" Type="http://schemas.openxmlformats.org/officeDocument/2006/relationships/hyperlink" Target="#SharePriceTrends_start"/><Relationship Id="rId24" Type="http://schemas.openxmlformats.org/officeDocument/2006/relationships/hyperlink" Target="#GEM_EqIndexVsGDP_Start"/><Relationship Id="rId32" Type="http://schemas.openxmlformats.org/officeDocument/2006/relationships/hyperlink" Target="mailto:research@oib.om" TargetMode="External"/><Relationship Id="rId37" Type="http://schemas.openxmlformats.org/officeDocument/2006/relationships/hyperlink" Target="mailto:gary.ballard@oib.om" TargetMode="External"/><Relationship Id="rId5" Type="http://schemas.openxmlformats.org/officeDocument/2006/relationships/hyperlink" Target="#Oman_Start"/><Relationship Id="rId15" Type="http://schemas.openxmlformats.org/officeDocument/2006/relationships/hyperlink" Target="#GCC_Country_Start"/><Relationship Id="rId23" Type="http://schemas.openxmlformats.org/officeDocument/2006/relationships/hyperlink" Target="#GCC_CDS_Start"/><Relationship Id="rId28" Type="http://schemas.openxmlformats.org/officeDocument/2006/relationships/hyperlink" Target="#COMM2!A1"/><Relationship Id="rId36" Type="http://schemas.openxmlformats.org/officeDocument/2006/relationships/hyperlink" Target="mailto:alaa.lashko@oib.om" TargetMode="External"/><Relationship Id="rId10" Type="http://schemas.openxmlformats.org/officeDocument/2006/relationships/hyperlink" Target="#UAE_Start"/><Relationship Id="rId19" Type="http://schemas.openxmlformats.org/officeDocument/2006/relationships/hyperlink" Target="#Stock_Valuations_Start"/><Relationship Id="rId31" Type="http://schemas.openxmlformats.org/officeDocument/2006/relationships/hyperlink" Target="#'FI3'!C1"/><Relationship Id="rId4" Type="http://schemas.openxmlformats.org/officeDocument/2006/relationships/image" Target="../media/image3.png"/><Relationship Id="rId9" Type="http://schemas.openxmlformats.org/officeDocument/2006/relationships/hyperlink" Target="#S_Arabia_Start"/><Relationship Id="rId14" Type="http://schemas.openxmlformats.org/officeDocument/2006/relationships/hyperlink" Target="#MSCI_Trend_Start"/><Relationship Id="rId22" Type="http://schemas.openxmlformats.org/officeDocument/2006/relationships/hyperlink" Target="#GCC_Ind_Brent_Start"/><Relationship Id="rId27" Type="http://schemas.openxmlformats.org/officeDocument/2006/relationships/hyperlink" Target="#PE_Multiples_Start"/><Relationship Id="rId30" Type="http://schemas.openxmlformats.org/officeDocument/2006/relationships/hyperlink" Target="#CALENDAR!A1"/><Relationship Id="rId35" Type="http://schemas.openxmlformats.org/officeDocument/2006/relationships/hyperlink" Target="mailto:AlMaamun.AlMutairi@oib.om" TargetMode="External"/><Relationship Id="rId8" Type="http://schemas.openxmlformats.org/officeDocument/2006/relationships/hyperlink" Target="#Qatar_Start"/><Relationship Id="rId3" Type="http://schemas.openxmlformats.org/officeDocument/2006/relationships/hyperlink" Target="#Disclosures_Start"/></Relationships>
</file>

<file path=xl/drawings/_rels/drawing10.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hyperlink" Target="#Disclosures_Start"/><Relationship Id="rId7" Type="http://schemas.openxmlformats.org/officeDocument/2006/relationships/chart" Target="../charts/chart37.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6.xml"/><Relationship Id="rId11" Type="http://schemas.openxmlformats.org/officeDocument/2006/relationships/hyperlink" Target="#MAIN!A1"/><Relationship Id="rId5" Type="http://schemas.openxmlformats.org/officeDocument/2006/relationships/chart" Target="../charts/chart35.xml"/><Relationship Id="rId10" Type="http://schemas.openxmlformats.org/officeDocument/2006/relationships/image" Target="../media/image3.png"/><Relationship Id="rId4" Type="http://schemas.openxmlformats.org/officeDocument/2006/relationships/chart" Target="../charts/chart34.xml"/><Relationship Id="rId9"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43.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42.xml"/><Relationship Id="rId5" Type="http://schemas.openxmlformats.org/officeDocument/2006/relationships/chart" Target="../charts/chart41.xml"/><Relationship Id="rId4" Type="http://schemas.openxmlformats.org/officeDocument/2006/relationships/chart" Target="../charts/chart40.xml"/><Relationship Id="rId9" Type="http://schemas.openxmlformats.org/officeDocument/2006/relationships/hyperlink" Target="#MAIN!A1"/></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4" Type="http://schemas.openxmlformats.org/officeDocument/2006/relationships/hyperlink" Target="#MAIN!A1"/></Relationships>
</file>

<file path=xl/drawings/_rels/drawing2.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5" Type="http://schemas.openxmlformats.org/officeDocument/2006/relationships/hyperlink" Target="#MAIN!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chart" Target="../charts/chart5.xml"/><Relationship Id="rId13" Type="http://schemas.openxmlformats.org/officeDocument/2006/relationships/chart" Target="../charts/chart10.xml"/><Relationship Id="rId3" Type="http://schemas.openxmlformats.org/officeDocument/2006/relationships/hyperlink" Target="#Disclosures_Start"/><Relationship Id="rId7" Type="http://schemas.openxmlformats.org/officeDocument/2006/relationships/chart" Target="../charts/chart4.xml"/><Relationship Id="rId12" Type="http://schemas.openxmlformats.org/officeDocument/2006/relationships/chart" Target="../charts/chart9.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xml"/><Relationship Id="rId11" Type="http://schemas.openxmlformats.org/officeDocument/2006/relationships/chart" Target="../charts/chart8.xml"/><Relationship Id="rId5" Type="http://schemas.openxmlformats.org/officeDocument/2006/relationships/chart" Target="../charts/chart2.xml"/><Relationship Id="rId15" Type="http://schemas.openxmlformats.org/officeDocument/2006/relationships/hyperlink" Target="#MAIN!A1"/><Relationship Id="rId10" Type="http://schemas.openxmlformats.org/officeDocument/2006/relationships/chart" Target="../charts/chart7.xml"/><Relationship Id="rId4" Type="http://schemas.openxmlformats.org/officeDocument/2006/relationships/chart" Target="../charts/chart1.xml"/><Relationship Id="rId9" Type="http://schemas.openxmlformats.org/officeDocument/2006/relationships/chart" Target="../charts/chart6.xml"/><Relationship Id="rId14"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chart" Target="../charts/chart15.xml"/><Relationship Id="rId3" Type="http://schemas.openxmlformats.org/officeDocument/2006/relationships/hyperlink" Target="#Disclosures_Start"/><Relationship Id="rId7" Type="http://schemas.openxmlformats.org/officeDocument/2006/relationships/chart" Target="../charts/chart1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3.xml"/><Relationship Id="rId11" Type="http://schemas.openxmlformats.org/officeDocument/2006/relationships/hyperlink" Target="#MAIN!A1"/><Relationship Id="rId5" Type="http://schemas.openxmlformats.org/officeDocument/2006/relationships/chart" Target="../charts/chart12.xml"/><Relationship Id="rId10" Type="http://schemas.openxmlformats.org/officeDocument/2006/relationships/image" Target="../media/image3.png"/><Relationship Id="rId4" Type="http://schemas.openxmlformats.org/officeDocument/2006/relationships/chart" Target="../charts/chart11.xml"/><Relationship Id="rId9"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0.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19.xml"/><Relationship Id="rId5" Type="http://schemas.openxmlformats.org/officeDocument/2006/relationships/chart" Target="../charts/chart18.xml"/><Relationship Id="rId4" Type="http://schemas.openxmlformats.org/officeDocument/2006/relationships/chart" Target="../charts/chart17.xml"/><Relationship Id="rId9" Type="http://schemas.openxmlformats.org/officeDocument/2006/relationships/hyperlink" Target="#MAIN!A1"/></Relationships>
</file>

<file path=xl/drawings/_rels/drawing6.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Disclosures_Start"/><Relationship Id="rId7" Type="http://schemas.openxmlformats.org/officeDocument/2006/relationships/chart" Target="../charts/chart24.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3.xml"/><Relationship Id="rId5" Type="http://schemas.openxmlformats.org/officeDocument/2006/relationships/chart" Target="../charts/chart22.xml"/><Relationship Id="rId4" Type="http://schemas.openxmlformats.org/officeDocument/2006/relationships/chart" Target="../charts/chart21.xml"/><Relationship Id="rId9" Type="http://schemas.openxmlformats.org/officeDocument/2006/relationships/hyperlink" Target="#MAIN!A1"/></Relationships>
</file>

<file path=xl/drawings/_rels/drawing7.xml.rels><?xml version="1.0" encoding="UTF-8" standalone="yes"?>
<Relationships xmlns="http://schemas.openxmlformats.org/package/2006/relationships"><Relationship Id="rId8" Type="http://schemas.openxmlformats.org/officeDocument/2006/relationships/hyperlink" Target="#MAIN!A1"/><Relationship Id="rId3" Type="http://schemas.openxmlformats.org/officeDocument/2006/relationships/hyperlink" Target="#Disclosures_Start"/><Relationship Id="rId7"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27.xml"/><Relationship Id="rId5" Type="http://schemas.openxmlformats.org/officeDocument/2006/relationships/chart" Target="../charts/chart26.xml"/><Relationship Id="rId4" Type="http://schemas.openxmlformats.org/officeDocument/2006/relationships/chart" Target="../charts/chart25.xml"/></Relationships>
</file>

<file path=xl/drawings/_rels/drawing8.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hyperlink" Target="#Disclosures_Start"/><Relationship Id="rId7" Type="http://schemas.openxmlformats.org/officeDocument/2006/relationships/chart" Target="../charts/chart31.xml"/><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chart" Target="../charts/chart30.xml"/><Relationship Id="rId11" Type="http://schemas.openxmlformats.org/officeDocument/2006/relationships/hyperlink" Target="#MAIN!A1"/><Relationship Id="rId5" Type="http://schemas.openxmlformats.org/officeDocument/2006/relationships/chart" Target="../charts/chart29.xml"/><Relationship Id="rId10" Type="http://schemas.openxmlformats.org/officeDocument/2006/relationships/image" Target="../media/image3.png"/><Relationship Id="rId4" Type="http://schemas.openxmlformats.org/officeDocument/2006/relationships/chart" Target="../charts/chart28.xml"/><Relationship Id="rId9" Type="http://schemas.openxmlformats.org/officeDocument/2006/relationships/chart" Target="../charts/chart33.xml"/></Relationships>
</file>

<file path=xl/drawings/_rels/drawing9.xml.rels><?xml version="1.0" encoding="UTF-8" standalone="yes"?>
<Relationships xmlns="http://schemas.openxmlformats.org/package/2006/relationships"><Relationship Id="rId3" Type="http://schemas.openxmlformats.org/officeDocument/2006/relationships/hyperlink" Target="#Disclosures_Start"/><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hyperlink" Target="#MAIN!A1"/><Relationship Id="rId5" Type="http://schemas.openxmlformats.org/officeDocument/2006/relationships/image" Target="../media/image3.png"/><Relationship Id="rId4" Type="http://schemas.openxmlformats.org/officeDocument/2006/relationships/hyperlink" Target="#All_GEM_Start"/></Relationships>
</file>

<file path=xl/drawings/drawing1.xml><?xml version="1.0" encoding="utf-8"?>
<xdr:wsDr xmlns:xdr="http://schemas.openxmlformats.org/drawingml/2006/spreadsheetDrawing" xmlns:a="http://schemas.openxmlformats.org/drawingml/2006/main">
  <xdr:twoCellAnchor>
    <xdr:from>
      <xdr:col>9</xdr:col>
      <xdr:colOff>244929</xdr:colOff>
      <xdr:row>21</xdr:row>
      <xdr:rowOff>54429</xdr:rowOff>
    </xdr:from>
    <xdr:to>
      <xdr:col>11</xdr:col>
      <xdr:colOff>160112</xdr:colOff>
      <xdr:row>25</xdr:row>
      <xdr:rowOff>85725</xdr:rowOff>
    </xdr:to>
    <xdr:sp macro="" textlink="">
      <xdr:nvSpPr>
        <xdr:cNvPr id="231" name="Rectangle 230">
          <a:extLst>
            <a:ext uri="{FF2B5EF4-FFF2-40B4-BE49-F238E27FC236}">
              <a16:creationId xmlns:a16="http://schemas.microsoft.com/office/drawing/2014/main" id="{90485054-7BBF-408B-AA7F-C536BADA5E48}"/>
            </a:ext>
          </a:extLst>
        </xdr:cNvPr>
        <xdr:cNvSpPr/>
      </xdr:nvSpPr>
      <xdr:spPr>
        <a:xfrm>
          <a:off x="5426529" y="4226379"/>
          <a:ext cx="1134383" cy="80282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TARGET PRICE TRENDS</a:t>
          </a:r>
        </a:p>
      </xdr:txBody>
    </xdr:sp>
    <xdr:clientData/>
  </xdr:twoCellAnchor>
  <xdr:twoCellAnchor editAs="absolute">
    <xdr:from>
      <xdr:col>15</xdr:col>
      <xdr:colOff>535781</xdr:colOff>
      <xdr:row>23</xdr:row>
      <xdr:rowOff>192768</xdr:rowOff>
    </xdr:from>
    <xdr:to>
      <xdr:col>21</xdr:col>
      <xdr:colOff>104321</xdr:colOff>
      <xdr:row>38</xdr:row>
      <xdr:rowOff>140607</xdr:rowOff>
    </xdr:to>
    <xdr:pic>
      <xdr:nvPicPr>
        <xdr:cNvPr id="104" name="Graphic 103">
          <a:extLst>
            <a:ext uri="{FF2B5EF4-FFF2-40B4-BE49-F238E27FC236}">
              <a16:creationId xmlns:a16="http://schemas.microsoft.com/office/drawing/2014/main" id="{8F6BE135-3A93-3C30-9C79-FD985B155E6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46406" y="4782344"/>
          <a:ext cx="3238500" cy="2762250"/>
        </a:xfrm>
        <a:prstGeom prst="rect">
          <a:avLst/>
        </a:prstGeom>
      </xdr:spPr>
    </xdr:pic>
    <xdr:clientData/>
  </xdr:twoCellAnchor>
  <xdr:twoCellAnchor editAs="absolute">
    <xdr:from>
      <xdr:col>17</xdr:col>
      <xdr:colOff>516699</xdr:colOff>
      <xdr:row>37</xdr:row>
      <xdr:rowOff>129886</xdr:rowOff>
    </xdr:from>
    <xdr:to>
      <xdr:col>20</xdr:col>
      <xdr:colOff>403087</xdr:colOff>
      <xdr:row>38</xdr:row>
      <xdr:rowOff>119308</xdr:rowOff>
    </xdr:to>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E05EC43E-EB9E-91BD-EC56-711BE9177BD1}"/>
            </a:ext>
          </a:extLst>
        </xdr:cNvPr>
        <xdr:cNvSpPr txBox="1"/>
      </xdr:nvSpPr>
      <xdr:spPr>
        <a:xfrm>
          <a:off x="10516569" y="7348968"/>
          <a:ext cx="1708561" cy="17163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clientData/>
  </xdr:twoCellAnchor>
  <xdr:twoCellAnchor editAs="absolute">
    <xdr:from>
      <xdr:col>0</xdr:col>
      <xdr:colOff>0</xdr:colOff>
      <xdr:row>4</xdr:row>
      <xdr:rowOff>16500</xdr:rowOff>
    </xdr:from>
    <xdr:to>
      <xdr:col>21</xdr:col>
      <xdr:colOff>104321</xdr:colOff>
      <xdr:row>8</xdr:row>
      <xdr:rowOff>0</xdr:rowOff>
    </xdr:to>
    <xdr:sp macro="" textlink="">
      <xdr:nvSpPr>
        <xdr:cNvPr id="33" name="Rectangle 32">
          <a:extLst>
            <a:ext uri="{FF2B5EF4-FFF2-40B4-BE49-F238E27FC236}">
              <a16:creationId xmlns:a16="http://schemas.microsoft.com/office/drawing/2014/main" id="{25B66EDF-4BA2-4699-BE6C-869F4857AC89}"/>
            </a:ext>
          </a:extLst>
        </xdr:cNvPr>
        <xdr:cNvSpPr/>
      </xdr:nvSpPr>
      <xdr:spPr>
        <a:xfrm>
          <a:off x="0" y="1098761"/>
          <a:ext cx="12539870" cy="624022"/>
        </a:xfrm>
        <a:prstGeom prst="rect">
          <a:avLst/>
        </a:prstGeom>
        <a:solidFill>
          <a:schemeClr val="accent5">
            <a:lumMod val="20000"/>
            <a:lumOff val="8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US" sz="2400" b="1">
              <a:solidFill>
                <a:schemeClr val="tx2"/>
              </a:solidFill>
            </a:rPr>
            <a:t>OMAN INVESTMENT BANK SAOC - WEEKLY GCC MONITOR</a:t>
          </a:r>
        </a:p>
      </xdr:txBody>
    </xdr:sp>
    <xdr:clientData/>
  </xdr:twoCellAnchor>
  <xdr:twoCellAnchor>
    <xdr:from>
      <xdr:col>15</xdr:col>
      <xdr:colOff>537509</xdr:colOff>
      <xdr:row>1</xdr:row>
      <xdr:rowOff>79001</xdr:rowOff>
    </xdr:from>
    <xdr:to>
      <xdr:col>20</xdr:col>
      <xdr:colOff>300690</xdr:colOff>
      <xdr:row>3</xdr:row>
      <xdr:rowOff>22246</xdr:rowOff>
    </xdr:to>
    <xdr:pic>
      <xdr:nvPicPr>
        <xdr:cNvPr id="2" name="Image">
          <a:extLst>
            <a:ext uri="{FF2B5EF4-FFF2-40B4-BE49-F238E27FC236}">
              <a16:creationId xmlns:a16="http://schemas.microsoft.com/office/drawing/2014/main" id="{FAEBA585-0638-4429-9D19-1D2BDAC83895}"/>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8960330" y="201465"/>
          <a:ext cx="2688717" cy="718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248513</xdr:colOff>
      <xdr:row>16</xdr:row>
      <xdr:rowOff>117739</xdr:rowOff>
    </xdr:from>
    <xdr:to>
      <xdr:col>2</xdr:col>
      <xdr:colOff>438922</xdr:colOff>
      <xdr:row>21</xdr:row>
      <xdr:rowOff>35232</xdr:rowOff>
    </xdr:to>
    <xdr:sp macro="[0]!Oman_page" textlink="">
      <xdr:nvSpPr>
        <xdr:cNvPr id="3" name="Rectangle 2">
          <a:hlinkClick xmlns:r="http://schemas.openxmlformats.org/officeDocument/2006/relationships" r:id="rId5" tooltip="Oman Equity Market"/>
          <a:extLst>
            <a:ext uri="{FF2B5EF4-FFF2-40B4-BE49-F238E27FC236}">
              <a16:creationId xmlns:a16="http://schemas.microsoft.com/office/drawing/2014/main" id="{66A112E3-534A-DF9C-3D1D-CEACF4546052}"/>
            </a:ext>
          </a:extLst>
        </xdr:cNvPr>
        <xdr:cNvSpPr/>
      </xdr:nvSpPr>
      <xdr:spPr>
        <a:xfrm>
          <a:off x="477113" y="3426089"/>
          <a:ext cx="1149259" cy="78744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0]!Bahrain_page" textlink="">
      <xdr:nvSpPr>
        <xdr:cNvPr id="8" name="Rectangle 7">
          <a:hlinkClick xmlns:r="http://schemas.openxmlformats.org/officeDocument/2006/relationships" r:id="rId6" tooltip="Bahrain Equity Market"/>
          <a:extLst>
            <a:ext uri="{FF2B5EF4-FFF2-40B4-BE49-F238E27FC236}">
              <a16:creationId xmlns:a16="http://schemas.microsoft.com/office/drawing/2014/main" id="{90669AB4-3A13-1B02-E231-0F8AE794DA6A}"/>
            </a:ext>
          </a:extLst>
        </xdr:cNvPr>
        <xdr:cNvSpPr/>
      </xdr:nvSpPr>
      <xdr:spPr>
        <a:xfrm>
          <a:off x="1648652" y="3426089"/>
          <a:ext cx="1150773"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0]!Kuwait_page" textlink="">
      <xdr:nvSpPr>
        <xdr:cNvPr id="9" name="Rectangle 8">
          <a:hlinkClick xmlns:r="http://schemas.openxmlformats.org/officeDocument/2006/relationships" r:id="rId7" tooltip="Kuwait Equity Market"/>
          <a:extLst>
            <a:ext uri="{FF2B5EF4-FFF2-40B4-BE49-F238E27FC236}">
              <a16:creationId xmlns:a16="http://schemas.microsoft.com/office/drawing/2014/main" id="{D4E288C0-D4FD-7460-7B72-69087F477F6C}"/>
            </a:ext>
          </a:extLst>
        </xdr:cNvPr>
        <xdr:cNvSpPr/>
      </xdr:nvSpPr>
      <xdr:spPr>
        <a:xfrm>
          <a:off x="2819991" y="3426089"/>
          <a:ext cx="1146398" cy="78744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0]!Qatar_page" textlink="">
      <xdr:nvSpPr>
        <xdr:cNvPr id="10" name="Rectangle 9">
          <a:hlinkClick xmlns:r="http://schemas.openxmlformats.org/officeDocument/2006/relationships" r:id="rId8" tooltip="Qatar Equity Market"/>
          <a:extLst>
            <a:ext uri="{FF2B5EF4-FFF2-40B4-BE49-F238E27FC236}">
              <a16:creationId xmlns:a16="http://schemas.microsoft.com/office/drawing/2014/main" id="{86817EF4-D561-4DF7-9941-5A9FC44F3A23}"/>
            </a:ext>
          </a:extLst>
        </xdr:cNvPr>
        <xdr:cNvSpPr/>
      </xdr:nvSpPr>
      <xdr:spPr>
        <a:xfrm>
          <a:off x="477113" y="4234213"/>
          <a:ext cx="1149259"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0]!SArabia_page" textlink="">
      <xdr:nvSpPr>
        <xdr:cNvPr id="11" name="Rectangle 10">
          <a:hlinkClick xmlns:r="http://schemas.openxmlformats.org/officeDocument/2006/relationships" r:id="rId9" tooltip="Saudi Arabia Equity Market"/>
          <a:extLst>
            <a:ext uri="{FF2B5EF4-FFF2-40B4-BE49-F238E27FC236}">
              <a16:creationId xmlns:a16="http://schemas.microsoft.com/office/drawing/2014/main" id="{669A13B6-6274-4B66-9CB7-036C71101E4B}"/>
            </a:ext>
          </a:extLst>
        </xdr:cNvPr>
        <xdr:cNvSpPr/>
      </xdr:nvSpPr>
      <xdr:spPr>
        <a:xfrm>
          <a:off x="1648652" y="4234213"/>
          <a:ext cx="1150773"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0]!UAE_page" textlink="">
      <xdr:nvSpPr>
        <xdr:cNvPr id="12" name="Rectangle 11">
          <a:hlinkClick xmlns:r="http://schemas.openxmlformats.org/officeDocument/2006/relationships" r:id="rId10" tooltip="United Arab Emirates Equity Market"/>
          <a:extLst>
            <a:ext uri="{FF2B5EF4-FFF2-40B4-BE49-F238E27FC236}">
              <a16:creationId xmlns:a16="http://schemas.microsoft.com/office/drawing/2014/main" id="{E3AB89EB-B05B-4B82-BA66-8ED7AA315C3A}"/>
            </a:ext>
          </a:extLst>
        </xdr:cNvPr>
        <xdr:cNvSpPr/>
      </xdr:nvSpPr>
      <xdr:spPr>
        <a:xfrm>
          <a:off x="2819991" y="4234213"/>
          <a:ext cx="1146398" cy="7926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0]!Trend1_page" textlink="">
      <xdr:nvSpPr>
        <xdr:cNvPr id="13" name="Rectangle 12">
          <a:hlinkClick xmlns:r="http://schemas.openxmlformats.org/officeDocument/2006/relationships" r:id="rId11" tooltip="Index And Share Price Changes (All)"/>
          <a:extLst>
            <a:ext uri="{FF2B5EF4-FFF2-40B4-BE49-F238E27FC236}">
              <a16:creationId xmlns:a16="http://schemas.microsoft.com/office/drawing/2014/main" id="{CD1657FF-15F3-4845-9B65-B4CF2B9E059C}"/>
            </a:ext>
          </a:extLst>
        </xdr:cNvPr>
        <xdr:cNvSpPr/>
      </xdr:nvSpPr>
      <xdr:spPr>
        <a:xfrm>
          <a:off x="4229849" y="3425407"/>
          <a:ext cx="1156561"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0]!Trend3_page" textlink="">
      <xdr:nvSpPr>
        <xdr:cNvPr id="15" name="Rectangle 14">
          <a:hlinkClick xmlns:r="http://schemas.openxmlformats.org/officeDocument/2006/relationships" r:id="rId12" tooltip="GCC Equity Market Price Trends"/>
          <a:extLst>
            <a:ext uri="{FF2B5EF4-FFF2-40B4-BE49-F238E27FC236}">
              <a16:creationId xmlns:a16="http://schemas.microsoft.com/office/drawing/2014/main" id="{DBDFE8F9-38A4-4596-AB08-E1D05B6A3C7E}"/>
            </a:ext>
          </a:extLst>
        </xdr:cNvPr>
        <xdr:cNvSpPr/>
      </xdr:nvSpPr>
      <xdr:spPr>
        <a:xfrm>
          <a:off x="6577807" y="3425407"/>
          <a:ext cx="1153549" cy="78744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0]!Trend4_page" textlink="">
      <xdr:nvSpPr>
        <xdr:cNvPr id="16" name="Rectangle 15">
          <a:hlinkClick xmlns:r="http://schemas.openxmlformats.org/officeDocument/2006/relationships" r:id="rId13" tooltip="Index P/E Trends"/>
          <a:extLst>
            <a:ext uri="{FF2B5EF4-FFF2-40B4-BE49-F238E27FC236}">
              <a16:creationId xmlns:a16="http://schemas.microsoft.com/office/drawing/2014/main" id="{6C4FCBDC-E8FA-41F5-A645-34C9D6998371}"/>
            </a:ext>
          </a:extLst>
        </xdr:cNvPr>
        <xdr:cNvSpPr/>
      </xdr:nvSpPr>
      <xdr:spPr>
        <a:xfrm>
          <a:off x="4231230" y="4233531"/>
          <a:ext cx="1156561" cy="79531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0]!MSCITrend_page" textlink="">
      <xdr:nvSpPr>
        <xdr:cNvPr id="18" name="Rectangle 17">
          <a:hlinkClick xmlns:r="http://schemas.openxmlformats.org/officeDocument/2006/relationships" r:id="rId14" tooltip="MSCI Index Price Performances"/>
          <a:extLst>
            <a:ext uri="{FF2B5EF4-FFF2-40B4-BE49-F238E27FC236}">
              <a16:creationId xmlns:a16="http://schemas.microsoft.com/office/drawing/2014/main" id="{8CCF1A66-BD20-4FAD-B569-2655A2890A83}"/>
            </a:ext>
          </a:extLst>
        </xdr:cNvPr>
        <xdr:cNvSpPr/>
      </xdr:nvSpPr>
      <xdr:spPr>
        <a:xfrm>
          <a:off x="473411" y="6205107"/>
          <a:ext cx="1149259" cy="7909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0]!VAL1_page" textlink="">
      <xdr:nvSpPr>
        <xdr:cNvPr id="19" name="Rectangle 18">
          <a:hlinkClick xmlns:r="http://schemas.openxmlformats.org/officeDocument/2006/relationships" r:id="rId15" tooltip="GCC Country Indices Snapshot"/>
          <a:extLst>
            <a:ext uri="{FF2B5EF4-FFF2-40B4-BE49-F238E27FC236}">
              <a16:creationId xmlns:a16="http://schemas.microsoft.com/office/drawing/2014/main" id="{1074C946-B3BB-4A91-83CB-D1784BCEF303}"/>
            </a:ext>
          </a:extLst>
        </xdr:cNvPr>
        <xdr:cNvSpPr/>
      </xdr:nvSpPr>
      <xdr:spPr>
        <a:xfrm>
          <a:off x="476824" y="2253548"/>
          <a:ext cx="1149259"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0]!VAL2_page" textlink="">
      <xdr:nvSpPr>
        <xdr:cNvPr id="20" name="Rectangle 19">
          <a:hlinkClick xmlns:r="http://schemas.openxmlformats.org/officeDocument/2006/relationships" r:id="rId16" tooltip="P/E Multiples"/>
          <a:extLst>
            <a:ext uri="{FF2B5EF4-FFF2-40B4-BE49-F238E27FC236}">
              <a16:creationId xmlns:a16="http://schemas.microsoft.com/office/drawing/2014/main" id="{FB1C0481-8DEE-48AD-92A0-A2F5F3A81A12}"/>
            </a:ext>
          </a:extLst>
        </xdr:cNvPr>
        <xdr:cNvSpPr/>
      </xdr:nvSpPr>
      <xdr:spPr>
        <a:xfrm>
          <a:off x="1645270" y="5395273"/>
          <a:ext cx="114882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0]!ALLGEM_page" textlink="">
      <xdr:nvSpPr>
        <xdr:cNvPr id="21" name="Rectangle 20">
          <a:hlinkClick xmlns:r="http://schemas.openxmlformats.org/officeDocument/2006/relationships" r:id="rId17" tooltip="MSCI Indices Comp Table"/>
          <a:extLst>
            <a:ext uri="{FF2B5EF4-FFF2-40B4-BE49-F238E27FC236}">
              <a16:creationId xmlns:a16="http://schemas.microsoft.com/office/drawing/2014/main" id="{11310A44-288F-4C56-92D7-3BD5D295C738}"/>
            </a:ext>
          </a:extLst>
        </xdr:cNvPr>
        <xdr:cNvSpPr/>
      </xdr:nvSpPr>
      <xdr:spPr>
        <a:xfrm>
          <a:off x="475733" y="5395273"/>
          <a:ext cx="114925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0]!VAL4_page" textlink="">
      <xdr:nvSpPr>
        <xdr:cNvPr id="22" name="Rectangle 21">
          <a:hlinkClick xmlns:r="http://schemas.openxmlformats.org/officeDocument/2006/relationships" r:id="rId18" tooltip="P/E vs. 5YR  risk free rates"/>
          <a:extLst>
            <a:ext uri="{FF2B5EF4-FFF2-40B4-BE49-F238E27FC236}">
              <a16:creationId xmlns:a16="http://schemas.microsoft.com/office/drawing/2014/main" id="{1D5E9637-9796-434F-B6F3-4422F48BAE56}"/>
            </a:ext>
          </a:extLst>
        </xdr:cNvPr>
        <xdr:cNvSpPr/>
      </xdr:nvSpPr>
      <xdr:spPr>
        <a:xfrm>
          <a:off x="1644053" y="6205107"/>
          <a:ext cx="1150773"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0]!VAL5_page" textlink="">
      <xdr:nvSpPr>
        <xdr:cNvPr id="23" name="Rectangle 22">
          <a:hlinkClick xmlns:r="http://schemas.openxmlformats.org/officeDocument/2006/relationships" r:id="rId19" tooltip="GCC Stock Valuations Snapshot"/>
          <a:extLst>
            <a:ext uri="{FF2B5EF4-FFF2-40B4-BE49-F238E27FC236}">
              <a16:creationId xmlns:a16="http://schemas.microsoft.com/office/drawing/2014/main" id="{2A224095-CC7F-4422-89A6-FA9691512FA6}"/>
            </a:ext>
          </a:extLst>
        </xdr:cNvPr>
        <xdr:cNvSpPr/>
      </xdr:nvSpPr>
      <xdr:spPr>
        <a:xfrm>
          <a:off x="1645984" y="2253548"/>
          <a:ext cx="1150773"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0]!Sector_page" textlink="">
      <xdr:nvSpPr>
        <xdr:cNvPr id="24" name="Rectangle 23">
          <a:hlinkClick xmlns:r="http://schemas.openxmlformats.org/officeDocument/2006/relationships" r:id="rId20" tooltip="GCC Sector Based Snapshot"/>
          <a:extLst>
            <a:ext uri="{FF2B5EF4-FFF2-40B4-BE49-F238E27FC236}">
              <a16:creationId xmlns:a16="http://schemas.microsoft.com/office/drawing/2014/main" id="{54EA3E8F-0F56-4061-B3DC-5CFBC0D06306}"/>
            </a:ext>
          </a:extLst>
        </xdr:cNvPr>
        <xdr:cNvSpPr/>
      </xdr:nvSpPr>
      <xdr:spPr>
        <a:xfrm>
          <a:off x="2816657" y="2253548"/>
          <a:ext cx="1146398" cy="799945"/>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0]!BONDS_page" textlink="">
      <xdr:nvSpPr>
        <xdr:cNvPr id="26" name="Rectangle 25">
          <a:hlinkClick xmlns:r="http://schemas.openxmlformats.org/officeDocument/2006/relationships" r:id="rId21" tooltip="GCC Eurobonds Snapshot"/>
          <a:extLst>
            <a:ext uri="{FF2B5EF4-FFF2-40B4-BE49-F238E27FC236}">
              <a16:creationId xmlns:a16="http://schemas.microsoft.com/office/drawing/2014/main" id="{47AA5673-A335-44DF-A72F-BDE4A4F1971E}"/>
            </a:ext>
          </a:extLst>
        </xdr:cNvPr>
        <xdr:cNvSpPr/>
      </xdr:nvSpPr>
      <xdr:spPr>
        <a:xfrm>
          <a:off x="4229516" y="5395273"/>
          <a:ext cx="115718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0]!OIL_page" textlink="">
      <xdr:nvSpPr>
        <xdr:cNvPr id="27" name="Rectangle 26">
          <a:hlinkClick xmlns:r="http://schemas.openxmlformats.org/officeDocument/2006/relationships" r:id="rId22"/>
          <a:extLst>
            <a:ext uri="{FF2B5EF4-FFF2-40B4-BE49-F238E27FC236}">
              <a16:creationId xmlns:a16="http://schemas.microsoft.com/office/drawing/2014/main" id="{B21908BF-A0E9-4F58-8ACC-5B25A503C66C}"/>
            </a:ext>
          </a:extLst>
        </xdr:cNvPr>
        <xdr:cNvSpPr/>
      </xdr:nvSpPr>
      <xdr:spPr>
        <a:xfrm>
          <a:off x="6578413" y="4233531"/>
          <a:ext cx="1153549" cy="79531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0]!CDS_page" textlink="">
      <xdr:nvSpPr>
        <xdr:cNvPr id="28" name="Rectangle 27">
          <a:hlinkClick xmlns:r="http://schemas.openxmlformats.org/officeDocument/2006/relationships" r:id="rId23" tooltip="GEM CDS Trends"/>
          <a:extLst>
            <a:ext uri="{FF2B5EF4-FFF2-40B4-BE49-F238E27FC236}">
              <a16:creationId xmlns:a16="http://schemas.microsoft.com/office/drawing/2014/main" id="{1876BA1B-C0A0-4DE7-B261-E70BE37994EF}"/>
            </a:ext>
          </a:extLst>
        </xdr:cNvPr>
        <xdr:cNvSpPr/>
      </xdr:nvSpPr>
      <xdr:spPr>
        <a:xfrm>
          <a:off x="6574560" y="5395273"/>
          <a:ext cx="1153549"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0]!Mcap_page" textlink="">
      <xdr:nvSpPr>
        <xdr:cNvPr id="29" name="Rectangle 28">
          <a:hlinkClick xmlns:r="http://schemas.openxmlformats.org/officeDocument/2006/relationships" r:id="rId24" tooltip="GEM Equity Index Market Caps Vs. GDP (MSCI Indices)"/>
          <a:extLst>
            <a:ext uri="{FF2B5EF4-FFF2-40B4-BE49-F238E27FC236}">
              <a16:creationId xmlns:a16="http://schemas.microsoft.com/office/drawing/2014/main" id="{4093BD39-FB67-4944-B1F3-BC529B00BD2F}"/>
            </a:ext>
          </a:extLst>
        </xdr:cNvPr>
        <xdr:cNvSpPr/>
      </xdr:nvSpPr>
      <xdr:spPr>
        <a:xfrm>
          <a:off x="2816207" y="6205107"/>
          <a:ext cx="114639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0]!COMM_page" textlink="">
      <xdr:nvSpPr>
        <xdr:cNvPr id="4" name="Rectangle 3">
          <a:hlinkClick xmlns:r="http://schemas.openxmlformats.org/officeDocument/2006/relationships" r:id="rId25" tooltip="Commodities"/>
          <a:extLst>
            <a:ext uri="{FF2B5EF4-FFF2-40B4-BE49-F238E27FC236}">
              <a16:creationId xmlns:a16="http://schemas.microsoft.com/office/drawing/2014/main" id="{F186915B-4AFC-1AA1-805A-39908BC7BD3B}"/>
            </a:ext>
          </a:extLst>
        </xdr:cNvPr>
        <xdr:cNvSpPr/>
      </xdr:nvSpPr>
      <xdr:spPr>
        <a:xfrm>
          <a:off x="4231409" y="6205107"/>
          <a:ext cx="1156018"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9</xdr:col>
      <xdr:colOff>234663</xdr:colOff>
      <xdr:row>27</xdr:row>
      <xdr:rowOff>61273</xdr:rowOff>
    </xdr:from>
    <xdr:to>
      <xdr:col>11</xdr:col>
      <xdr:colOff>169601</xdr:colOff>
      <xdr:row>31</xdr:row>
      <xdr:rowOff>177305</xdr:rowOff>
    </xdr:to>
    <xdr:sp macro="" textlink="">
      <xdr:nvSpPr>
        <xdr:cNvPr id="38" name="Rectangle 37">
          <a:hlinkClick xmlns:r="http://schemas.openxmlformats.org/officeDocument/2006/relationships" r:id="rId26"/>
          <a:extLst>
            <a:ext uri="{FF2B5EF4-FFF2-40B4-BE49-F238E27FC236}">
              <a16:creationId xmlns:a16="http://schemas.microsoft.com/office/drawing/2014/main" id="{E2DE59C7-FA83-4532-9B74-7259A00973D4}"/>
            </a:ext>
          </a:extLst>
        </xdr:cNvPr>
        <xdr:cNvSpPr/>
      </xdr:nvSpPr>
      <xdr:spPr>
        <a:xfrm>
          <a:off x="5403563" y="5395273"/>
          <a:ext cx="115413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INTEREST RATES</a:t>
          </a:r>
        </a:p>
      </xdr:txBody>
    </xdr:sp>
    <xdr:clientData/>
  </xdr:twoCellAnchor>
  <xdr:twoCellAnchor>
    <xdr:from>
      <xdr:col>4</xdr:col>
      <xdr:colOff>147377</xdr:colOff>
      <xdr:row>27</xdr:row>
      <xdr:rowOff>61273</xdr:rowOff>
    </xdr:from>
    <xdr:to>
      <xdr:col>7</xdr:col>
      <xdr:colOff>68225</xdr:colOff>
      <xdr:row>31</xdr:row>
      <xdr:rowOff>177305</xdr:rowOff>
    </xdr:to>
    <xdr:sp macro="[0]!VAL2_page" textlink="">
      <xdr:nvSpPr>
        <xdr:cNvPr id="40" name="Rectangle 39">
          <a:hlinkClick xmlns:r="http://schemas.openxmlformats.org/officeDocument/2006/relationships" r:id="rId27" tooltip="P/E Multiples"/>
          <a:extLst>
            <a:ext uri="{FF2B5EF4-FFF2-40B4-BE49-F238E27FC236}">
              <a16:creationId xmlns:a16="http://schemas.microsoft.com/office/drawing/2014/main" id="{ACD9A106-C381-B43E-321B-C42B8E83CE9A}"/>
            </a:ext>
          </a:extLst>
        </xdr:cNvPr>
        <xdr:cNvSpPr/>
      </xdr:nvSpPr>
      <xdr:spPr>
        <a:xfrm>
          <a:off x="2814377" y="5395273"/>
          <a:ext cx="1146398" cy="7891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0]!COMM_page" textlink="">
      <xdr:nvSpPr>
        <xdr:cNvPr id="42" name="Rectangle 41">
          <a:hlinkClick xmlns:r="http://schemas.openxmlformats.org/officeDocument/2006/relationships" r:id="rId28" tooltip="Commodities"/>
          <a:extLst>
            <a:ext uri="{FF2B5EF4-FFF2-40B4-BE49-F238E27FC236}">
              <a16:creationId xmlns:a16="http://schemas.microsoft.com/office/drawing/2014/main" id="{110D1986-F4B7-1690-FF91-A07761BFDFC0}"/>
            </a:ext>
          </a:extLst>
        </xdr:cNvPr>
        <xdr:cNvSpPr/>
      </xdr:nvSpPr>
      <xdr:spPr>
        <a:xfrm>
          <a:off x="5402863" y="6205107"/>
          <a:ext cx="1154645"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0]!COMM_page" textlink="">
      <xdr:nvSpPr>
        <xdr:cNvPr id="43" name="Rectangle 42">
          <a:hlinkClick xmlns:r="http://schemas.openxmlformats.org/officeDocument/2006/relationships" r:id="rId29" tooltip="Commodities"/>
          <a:extLst>
            <a:ext uri="{FF2B5EF4-FFF2-40B4-BE49-F238E27FC236}">
              <a16:creationId xmlns:a16="http://schemas.microsoft.com/office/drawing/2014/main" id="{135D8467-627F-1A39-9F58-3B3E309AF211}"/>
            </a:ext>
          </a:extLst>
        </xdr:cNvPr>
        <xdr:cNvSpPr/>
      </xdr:nvSpPr>
      <xdr:spPr>
        <a:xfrm>
          <a:off x="6572945" y="6205107"/>
          <a:ext cx="1153102" cy="790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11</xdr:col>
      <xdr:colOff>189551</xdr:colOff>
      <xdr:row>10</xdr:row>
      <xdr:rowOff>149295</xdr:rowOff>
    </xdr:from>
    <xdr:to>
      <xdr:col>13</xdr:col>
      <xdr:colOff>123900</xdr:colOff>
      <xdr:row>14</xdr:row>
      <xdr:rowOff>108857</xdr:rowOff>
    </xdr:to>
    <xdr:sp macro="" textlink="">
      <xdr:nvSpPr>
        <xdr:cNvPr id="46" name="Rectangle 45">
          <a:hlinkClick xmlns:r="http://schemas.openxmlformats.org/officeDocument/2006/relationships" r:id="rId30" tooltip="GCC Calendar (Next Month)"/>
          <a:extLst>
            <a:ext uri="{FF2B5EF4-FFF2-40B4-BE49-F238E27FC236}">
              <a16:creationId xmlns:a16="http://schemas.microsoft.com/office/drawing/2014/main" id="{D74CF88C-3D06-9D12-66DF-2A66882C73A1}"/>
            </a:ext>
          </a:extLst>
        </xdr:cNvPr>
        <xdr:cNvSpPr/>
      </xdr:nvSpPr>
      <xdr:spPr>
        <a:xfrm>
          <a:off x="6299158" y="2285616"/>
          <a:ext cx="1104563" cy="7759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CALENDAR</a:t>
          </a:r>
          <a:r>
            <a:rPr lang="en-US" sz="1200" b="1" baseline="0">
              <a:solidFill>
                <a:schemeClr val="accent2"/>
              </a:solidFill>
            </a:rPr>
            <a:t> </a:t>
          </a:r>
        </a:p>
        <a:p>
          <a:pPr algn="ctr"/>
          <a:r>
            <a:rPr lang="en-US" sz="1200" b="1" baseline="0">
              <a:solidFill>
                <a:schemeClr val="accent2"/>
              </a:solidFill>
            </a:rPr>
            <a:t>NEXT MONTH</a:t>
          </a:r>
          <a:endParaRPr lang="en-US" sz="1200" b="1">
            <a:solidFill>
              <a:schemeClr val="accent2"/>
            </a:solidFill>
          </a:endParaRP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84" name="Group 83">
          <a:extLst>
            <a:ext uri="{FF2B5EF4-FFF2-40B4-BE49-F238E27FC236}">
              <a16:creationId xmlns:a16="http://schemas.microsoft.com/office/drawing/2014/main" id="{2DF9DE62-BEEE-4B22-A9CC-40CC5E4C83A2}"/>
            </a:ext>
          </a:extLst>
        </xdr:cNvPr>
        <xdr:cNvGrpSpPr/>
      </xdr:nvGrpSpPr>
      <xdr:grpSpPr>
        <a:xfrm>
          <a:off x="4409258" y="1866949"/>
          <a:ext cx="4025548" cy="504539"/>
          <a:chOff x="638820" y="1391167"/>
          <a:chExt cx="3674748" cy="486598"/>
        </a:xfrm>
      </xdr:grpSpPr>
      <xdr:sp macro="" textlink="">
        <xdr:nvSpPr>
          <xdr:cNvPr id="85" name="Isosceles Triangle 84">
            <a:extLst>
              <a:ext uri="{FF2B5EF4-FFF2-40B4-BE49-F238E27FC236}">
                <a16:creationId xmlns:a16="http://schemas.microsoft.com/office/drawing/2014/main" id="{56F46AD8-DF6C-85E4-9500-45FC6E525F0C}"/>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6" name="Rectangle: Single Corner Rounded 85">
            <a:extLst>
              <a:ext uri="{FF2B5EF4-FFF2-40B4-BE49-F238E27FC236}">
                <a16:creationId xmlns:a16="http://schemas.microsoft.com/office/drawing/2014/main" id="{E0C2439A-54FB-1866-8137-DC255D55C0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87" name="Group 86">
          <a:extLst>
            <a:ext uri="{FF2B5EF4-FFF2-40B4-BE49-F238E27FC236}">
              <a16:creationId xmlns:a16="http://schemas.microsoft.com/office/drawing/2014/main" id="{0ED7845D-A9A3-491C-8587-5466EE3687C4}"/>
            </a:ext>
          </a:extLst>
        </xdr:cNvPr>
        <xdr:cNvGrpSpPr/>
      </xdr:nvGrpSpPr>
      <xdr:grpSpPr>
        <a:xfrm>
          <a:off x="313773" y="1866944"/>
          <a:ext cx="4005617" cy="504545"/>
          <a:chOff x="-3126345" y="1391167"/>
          <a:chExt cx="3673527" cy="486605"/>
        </a:xfrm>
      </xdr:grpSpPr>
      <xdr:sp macro="" textlink="">
        <xdr:nvSpPr>
          <xdr:cNvPr id="88" name="Rectangle: Single Corner Rounded 87">
            <a:extLst>
              <a:ext uri="{FF2B5EF4-FFF2-40B4-BE49-F238E27FC236}">
                <a16:creationId xmlns:a16="http://schemas.microsoft.com/office/drawing/2014/main" id="{D2B6616D-EE4C-5D20-C9FF-87B7CA06EA91}"/>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89" name="Isosceles Triangle 88">
            <a:extLst>
              <a:ext uri="{FF2B5EF4-FFF2-40B4-BE49-F238E27FC236}">
                <a16:creationId xmlns:a16="http://schemas.microsoft.com/office/drawing/2014/main" id="{90C21538-A53D-090A-A499-F841807DE86F}"/>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14</xdr:row>
      <xdr:rowOff>190762</xdr:rowOff>
    </xdr:from>
    <xdr:to>
      <xdr:col>13</xdr:col>
      <xdr:colOff>124018</xdr:colOff>
      <xdr:row>18</xdr:row>
      <xdr:rowOff>14175</xdr:rowOff>
    </xdr:to>
    <xdr:grpSp>
      <xdr:nvGrpSpPr>
        <xdr:cNvPr id="90" name="Group 89">
          <a:extLst>
            <a:ext uri="{FF2B5EF4-FFF2-40B4-BE49-F238E27FC236}">
              <a16:creationId xmlns:a16="http://schemas.microsoft.com/office/drawing/2014/main" id="{05B61B39-C7F0-416C-A5FD-CF2AC7B459EB}"/>
            </a:ext>
          </a:extLst>
        </xdr:cNvPr>
        <xdr:cNvGrpSpPr/>
      </xdr:nvGrpSpPr>
      <xdr:grpSpPr>
        <a:xfrm>
          <a:off x="4409259" y="3034655"/>
          <a:ext cx="4025548" cy="514202"/>
          <a:chOff x="638821" y="2564943"/>
          <a:chExt cx="3674748" cy="497235"/>
        </a:xfrm>
      </xdr:grpSpPr>
      <xdr:sp macro="" textlink="">
        <xdr:nvSpPr>
          <xdr:cNvPr id="91" name="Rectangle: Single Corner Rounded 90">
            <a:extLst>
              <a:ext uri="{FF2B5EF4-FFF2-40B4-BE49-F238E27FC236}">
                <a16:creationId xmlns:a16="http://schemas.microsoft.com/office/drawing/2014/main" id="{0F8EAA7A-66EA-25B8-5CD8-3603AA272A66}"/>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92" name="Isosceles Triangle 91">
            <a:extLst>
              <a:ext uri="{FF2B5EF4-FFF2-40B4-BE49-F238E27FC236}">
                <a16:creationId xmlns:a16="http://schemas.microsoft.com/office/drawing/2014/main" id="{3FC8CEC3-2A74-FB47-CBAE-7A27CDE88D2C}"/>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14</xdr:row>
      <xdr:rowOff>190762</xdr:rowOff>
    </xdr:from>
    <xdr:to>
      <xdr:col>7</xdr:col>
      <xdr:colOff>73960</xdr:colOff>
      <xdr:row>18</xdr:row>
      <xdr:rowOff>12268</xdr:rowOff>
    </xdr:to>
    <xdr:grpSp>
      <xdr:nvGrpSpPr>
        <xdr:cNvPr id="93" name="Group 92">
          <a:extLst>
            <a:ext uri="{FF2B5EF4-FFF2-40B4-BE49-F238E27FC236}">
              <a16:creationId xmlns:a16="http://schemas.microsoft.com/office/drawing/2014/main" id="{497E0C9C-A703-49A4-9536-C1135CF55D09}"/>
            </a:ext>
          </a:extLst>
        </xdr:cNvPr>
        <xdr:cNvGrpSpPr/>
      </xdr:nvGrpSpPr>
      <xdr:grpSpPr>
        <a:xfrm>
          <a:off x="313287" y="3034655"/>
          <a:ext cx="4006102" cy="512295"/>
          <a:chOff x="-3126831" y="2564943"/>
          <a:chExt cx="3674013" cy="495402"/>
        </a:xfrm>
      </xdr:grpSpPr>
      <xdr:sp macro="" textlink="">
        <xdr:nvSpPr>
          <xdr:cNvPr id="94" name="Isosceles Triangle 93">
            <a:extLst>
              <a:ext uri="{FF2B5EF4-FFF2-40B4-BE49-F238E27FC236}">
                <a16:creationId xmlns:a16="http://schemas.microsoft.com/office/drawing/2014/main" id="{2D68489D-25EF-A1EE-AD02-F1E66439D6D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95" name="Rectangle: Single Corner Rounded 94">
            <a:extLst>
              <a:ext uri="{FF2B5EF4-FFF2-40B4-BE49-F238E27FC236}">
                <a16:creationId xmlns:a16="http://schemas.microsoft.com/office/drawing/2014/main" id="{314A48C4-8E58-FDAB-7F4A-27FA341865A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96" name="Group 95">
          <a:extLst>
            <a:ext uri="{FF2B5EF4-FFF2-40B4-BE49-F238E27FC236}">
              <a16:creationId xmlns:a16="http://schemas.microsoft.com/office/drawing/2014/main" id="{A94CCF6D-7A64-42D8-8E14-A9D848F21369}"/>
            </a:ext>
          </a:extLst>
        </xdr:cNvPr>
        <xdr:cNvGrpSpPr/>
      </xdr:nvGrpSpPr>
      <xdr:grpSpPr>
        <a:xfrm>
          <a:off x="4404871" y="5031992"/>
          <a:ext cx="4031898" cy="518947"/>
          <a:chOff x="634445" y="4487838"/>
          <a:chExt cx="3674748" cy="496958"/>
        </a:xfrm>
      </xdr:grpSpPr>
      <xdr:sp macro="" textlink="">
        <xdr:nvSpPr>
          <xdr:cNvPr id="97" name="Rectangle: Single Corner Rounded 96">
            <a:extLst>
              <a:ext uri="{FF2B5EF4-FFF2-40B4-BE49-F238E27FC236}">
                <a16:creationId xmlns:a16="http://schemas.microsoft.com/office/drawing/2014/main" id="{71FFA19B-2338-1738-EAA3-59601740D85C}"/>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98" name="Isosceles Triangle 97">
            <a:extLst>
              <a:ext uri="{FF2B5EF4-FFF2-40B4-BE49-F238E27FC236}">
                <a16:creationId xmlns:a16="http://schemas.microsoft.com/office/drawing/2014/main" id="{67E86793-6225-50F5-0B0E-69A31C7F20E0}"/>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99" name="Group 98">
          <a:extLst>
            <a:ext uri="{FF2B5EF4-FFF2-40B4-BE49-F238E27FC236}">
              <a16:creationId xmlns:a16="http://schemas.microsoft.com/office/drawing/2014/main" id="{91099B1D-5E53-466F-A416-A47874067CA3}"/>
            </a:ext>
          </a:extLst>
        </xdr:cNvPr>
        <xdr:cNvGrpSpPr/>
      </xdr:nvGrpSpPr>
      <xdr:grpSpPr>
        <a:xfrm>
          <a:off x="309419" y="5031969"/>
          <a:ext cx="4002441" cy="519036"/>
          <a:chOff x="-3130712" y="4487837"/>
          <a:chExt cx="3673527" cy="497048"/>
        </a:xfrm>
      </xdr:grpSpPr>
      <xdr:sp macro="" textlink="">
        <xdr:nvSpPr>
          <xdr:cNvPr id="100" name="Rectangle: Single Corner Rounded 99">
            <a:extLst>
              <a:ext uri="{FF2B5EF4-FFF2-40B4-BE49-F238E27FC236}">
                <a16:creationId xmlns:a16="http://schemas.microsoft.com/office/drawing/2014/main" id="{0890D45F-E816-0E4A-50C5-12F17B006809}"/>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01" name="Isosceles Triangle 100">
            <a:extLst>
              <a:ext uri="{FF2B5EF4-FFF2-40B4-BE49-F238E27FC236}">
                <a16:creationId xmlns:a16="http://schemas.microsoft.com/office/drawing/2014/main" id="{8127AD01-BBB8-77EF-DDF0-92E68DA2C7F8}"/>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68" name="Rectangle 67">
          <a:hlinkClick xmlns:r="http://schemas.openxmlformats.org/officeDocument/2006/relationships" r:id="rId5" tooltip="Oman Equity Market"/>
          <a:extLst>
            <a:ext uri="{FF2B5EF4-FFF2-40B4-BE49-F238E27FC236}">
              <a16:creationId xmlns:a16="http://schemas.microsoft.com/office/drawing/2014/main" id="{D2650E70-A7BC-4456-A308-9F7725BEAE0C}"/>
            </a:ext>
          </a:extLst>
        </xdr:cNvPr>
        <xdr:cNvSpPr/>
      </xdr:nvSpPr>
      <xdr:spPr>
        <a:xfrm>
          <a:off x="467588" y="3451489"/>
          <a:ext cx="1104809" cy="755693"/>
        </a:xfrm>
        <a:prstGeom prst="rect">
          <a:avLst/>
        </a:prstGeom>
        <a:solidFill>
          <a:schemeClr val="accent6">
            <a:lumMod val="40000"/>
            <a:lumOff val="60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69" name="Rectangle 68">
          <a:hlinkClick xmlns:r="http://schemas.openxmlformats.org/officeDocument/2006/relationships" r:id="rId6" tooltip="Bahrain Equity Market"/>
          <a:extLst>
            <a:ext uri="{FF2B5EF4-FFF2-40B4-BE49-F238E27FC236}">
              <a16:creationId xmlns:a16="http://schemas.microsoft.com/office/drawing/2014/main" id="{68E64C69-ADF4-4B28-BE2D-4A41D2922EA4}"/>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83" name="Rectangle 82">
          <a:hlinkClick xmlns:r="http://schemas.openxmlformats.org/officeDocument/2006/relationships" r:id="rId7" tooltip="Kuwait Equity Market"/>
          <a:extLst>
            <a:ext uri="{FF2B5EF4-FFF2-40B4-BE49-F238E27FC236}">
              <a16:creationId xmlns:a16="http://schemas.microsoft.com/office/drawing/2014/main" id="{BB832D22-1904-46D8-B38F-9E770C45B2B6}"/>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02" name="Rectangle 101">
          <a:hlinkClick xmlns:r="http://schemas.openxmlformats.org/officeDocument/2006/relationships" r:id="rId8" tooltip="Qatar Equity Market"/>
          <a:extLst>
            <a:ext uri="{FF2B5EF4-FFF2-40B4-BE49-F238E27FC236}">
              <a16:creationId xmlns:a16="http://schemas.microsoft.com/office/drawing/2014/main" id="{A5B2C318-0B38-48A1-8869-92C5EF5DB0DA}"/>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03" name="Rectangle 102">
          <a:hlinkClick xmlns:r="http://schemas.openxmlformats.org/officeDocument/2006/relationships" r:id="rId9" tooltip="Saudi Arabia Equity Market"/>
          <a:extLst>
            <a:ext uri="{FF2B5EF4-FFF2-40B4-BE49-F238E27FC236}">
              <a16:creationId xmlns:a16="http://schemas.microsoft.com/office/drawing/2014/main" id="{474C2607-7888-47BF-A386-690DB8BF7B38}"/>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05" name="Rectangle 104">
          <a:hlinkClick xmlns:r="http://schemas.openxmlformats.org/officeDocument/2006/relationships" r:id="rId10" tooltip="United Arab Emirates Equity Market"/>
          <a:extLst>
            <a:ext uri="{FF2B5EF4-FFF2-40B4-BE49-F238E27FC236}">
              <a16:creationId xmlns:a16="http://schemas.microsoft.com/office/drawing/2014/main" id="{7200A775-E5B5-4D78-B748-95D7F1EF3A72}"/>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06" name="Rectangle 105">
          <a:hlinkClick xmlns:r="http://schemas.openxmlformats.org/officeDocument/2006/relationships" r:id="rId11" tooltip="Index And Share Price Changes (All)"/>
          <a:extLst>
            <a:ext uri="{FF2B5EF4-FFF2-40B4-BE49-F238E27FC236}">
              <a16:creationId xmlns:a16="http://schemas.microsoft.com/office/drawing/2014/main" id="{A9428E89-7938-4874-B65C-6000F8B6E309}"/>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08" name="Rectangle 107">
          <a:hlinkClick xmlns:r="http://schemas.openxmlformats.org/officeDocument/2006/relationships" r:id="rId12" tooltip="GCC Equity Market Price Trends"/>
          <a:extLst>
            <a:ext uri="{FF2B5EF4-FFF2-40B4-BE49-F238E27FC236}">
              <a16:creationId xmlns:a16="http://schemas.microsoft.com/office/drawing/2014/main" id="{6292BC03-8811-4F9A-A122-24489A1700CD}"/>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09" name="Rectangle 108">
          <a:hlinkClick xmlns:r="http://schemas.openxmlformats.org/officeDocument/2006/relationships" r:id="rId13" tooltip="Index P/E Trends"/>
          <a:extLst>
            <a:ext uri="{FF2B5EF4-FFF2-40B4-BE49-F238E27FC236}">
              <a16:creationId xmlns:a16="http://schemas.microsoft.com/office/drawing/2014/main" id="{56414A3D-CE59-417C-9933-A310BB9E471A}"/>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11" name="Rectangle 110">
          <a:hlinkClick xmlns:r="http://schemas.openxmlformats.org/officeDocument/2006/relationships" r:id="rId14" tooltip="MSCI Index Price Performances"/>
          <a:extLst>
            <a:ext uri="{FF2B5EF4-FFF2-40B4-BE49-F238E27FC236}">
              <a16:creationId xmlns:a16="http://schemas.microsoft.com/office/drawing/2014/main" id="{E98670EE-6D3F-4B81-8C68-BB28FA9D2A89}"/>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12" name="Rectangle 111">
          <a:hlinkClick xmlns:r="http://schemas.openxmlformats.org/officeDocument/2006/relationships" r:id="rId15" tooltip="GCC Country Indices Snapshot"/>
          <a:extLst>
            <a:ext uri="{FF2B5EF4-FFF2-40B4-BE49-F238E27FC236}">
              <a16:creationId xmlns:a16="http://schemas.microsoft.com/office/drawing/2014/main" id="{6B13C391-81BC-4345-B748-0A129A47B1D2}"/>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13" name="Rectangle 112">
          <a:hlinkClick xmlns:r="http://schemas.openxmlformats.org/officeDocument/2006/relationships" r:id="rId16" tooltip="P/E Multiples"/>
          <a:extLst>
            <a:ext uri="{FF2B5EF4-FFF2-40B4-BE49-F238E27FC236}">
              <a16:creationId xmlns:a16="http://schemas.microsoft.com/office/drawing/2014/main" id="{863FDE47-A3E3-4238-9127-3596A719D061}"/>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14" name="Rectangle 113">
          <a:hlinkClick xmlns:r="http://schemas.openxmlformats.org/officeDocument/2006/relationships" r:id="rId17" tooltip="MSCI Indices Comp Table"/>
          <a:extLst>
            <a:ext uri="{FF2B5EF4-FFF2-40B4-BE49-F238E27FC236}">
              <a16:creationId xmlns:a16="http://schemas.microsoft.com/office/drawing/2014/main" id="{030E226F-6D3A-46E6-8280-607AAD9B747C}"/>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15" name="Rectangle 114">
          <a:hlinkClick xmlns:r="http://schemas.openxmlformats.org/officeDocument/2006/relationships" r:id="rId18" tooltip="P/E vs. 5YR  risk free rates"/>
          <a:extLst>
            <a:ext uri="{FF2B5EF4-FFF2-40B4-BE49-F238E27FC236}">
              <a16:creationId xmlns:a16="http://schemas.microsoft.com/office/drawing/2014/main" id="{BB00ABDB-F32F-41FA-83D1-0E8EDAC7AECA}"/>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16" name="Rectangle 115">
          <a:hlinkClick xmlns:r="http://schemas.openxmlformats.org/officeDocument/2006/relationships" r:id="rId19" tooltip="GCC Stock Valuations Snapshot"/>
          <a:extLst>
            <a:ext uri="{FF2B5EF4-FFF2-40B4-BE49-F238E27FC236}">
              <a16:creationId xmlns:a16="http://schemas.microsoft.com/office/drawing/2014/main" id="{C4B2CF7C-57B4-454D-86A5-A6BBD6E00F39}"/>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17" name="Rectangle 116">
          <a:hlinkClick xmlns:r="http://schemas.openxmlformats.org/officeDocument/2006/relationships" r:id="rId20" tooltip="GCC Sector Based Snapshot"/>
          <a:extLst>
            <a:ext uri="{FF2B5EF4-FFF2-40B4-BE49-F238E27FC236}">
              <a16:creationId xmlns:a16="http://schemas.microsoft.com/office/drawing/2014/main" id="{7141CBB0-9FFD-4FB3-BA30-DBDD76646F1D}"/>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19" name="Rectangle 118">
          <a:hlinkClick xmlns:r="http://schemas.openxmlformats.org/officeDocument/2006/relationships" r:id="rId21" tooltip="GCC Eurobonds Snapshot"/>
          <a:extLst>
            <a:ext uri="{FF2B5EF4-FFF2-40B4-BE49-F238E27FC236}">
              <a16:creationId xmlns:a16="http://schemas.microsoft.com/office/drawing/2014/main" id="{14A1942F-79FE-4C7B-9E6A-CF726815E127}"/>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20" name="Rectangle 119">
          <a:hlinkClick xmlns:r="http://schemas.openxmlformats.org/officeDocument/2006/relationships" r:id="rId22"/>
          <a:extLst>
            <a:ext uri="{FF2B5EF4-FFF2-40B4-BE49-F238E27FC236}">
              <a16:creationId xmlns:a16="http://schemas.microsoft.com/office/drawing/2014/main" id="{75648685-0D4B-4934-96DF-6617928F7785}"/>
            </a:ext>
          </a:extLst>
        </xdr:cNvPr>
        <xdr:cNvSpPr/>
      </xdr:nvSpPr>
      <xdr:spPr>
        <a:xfrm>
          <a:off x="6286313" y="4227181"/>
          <a:ext cx="1096399" cy="77626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21" name="Rectangle 120">
          <a:hlinkClick xmlns:r="http://schemas.openxmlformats.org/officeDocument/2006/relationships" r:id="rId23" tooltip="GEM CDS Trends"/>
          <a:extLst>
            <a:ext uri="{FF2B5EF4-FFF2-40B4-BE49-F238E27FC236}">
              <a16:creationId xmlns:a16="http://schemas.microsoft.com/office/drawing/2014/main" id="{9D031A55-E5F7-48F6-B9C1-1D78E9BF2114}"/>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22" name="Rectangle 121">
          <a:hlinkClick xmlns:r="http://schemas.openxmlformats.org/officeDocument/2006/relationships" r:id="rId24" tooltip="GEM Equity Index Market Caps Vs. GDP (MSCI Indices)"/>
          <a:extLst>
            <a:ext uri="{FF2B5EF4-FFF2-40B4-BE49-F238E27FC236}">
              <a16:creationId xmlns:a16="http://schemas.microsoft.com/office/drawing/2014/main" id="{295FD59F-951E-4C7F-B080-BBC5DFCE77F2}"/>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23" name="Rectangle 122">
          <a:hlinkClick xmlns:r="http://schemas.openxmlformats.org/officeDocument/2006/relationships" r:id="rId25" tooltip="Commodities"/>
          <a:extLst>
            <a:ext uri="{FF2B5EF4-FFF2-40B4-BE49-F238E27FC236}">
              <a16:creationId xmlns:a16="http://schemas.microsoft.com/office/drawing/2014/main" id="{985C95B8-8981-4083-AEBD-22D658D9BF78}"/>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25" name="Rectangle 124">
          <a:hlinkClick xmlns:r="http://schemas.openxmlformats.org/officeDocument/2006/relationships" r:id="rId27" tooltip="P/E Multiples"/>
          <a:extLst>
            <a:ext uri="{FF2B5EF4-FFF2-40B4-BE49-F238E27FC236}">
              <a16:creationId xmlns:a16="http://schemas.microsoft.com/office/drawing/2014/main" id="{CE8770AF-191E-49DD-8E45-3F2402F0074E}"/>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26" name="Rectangle 125">
          <a:hlinkClick xmlns:r="http://schemas.openxmlformats.org/officeDocument/2006/relationships" r:id="rId28" tooltip="Commodities"/>
          <a:extLst>
            <a:ext uri="{FF2B5EF4-FFF2-40B4-BE49-F238E27FC236}">
              <a16:creationId xmlns:a16="http://schemas.microsoft.com/office/drawing/2014/main" id="{740CB2FB-69AF-46A6-9EC8-964DC6C57EF6}"/>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27" name="Rectangle 126">
          <a:hlinkClick xmlns:r="http://schemas.openxmlformats.org/officeDocument/2006/relationships" r:id="rId29" tooltip="Commodities"/>
          <a:extLst>
            <a:ext uri="{FF2B5EF4-FFF2-40B4-BE49-F238E27FC236}">
              <a16:creationId xmlns:a16="http://schemas.microsoft.com/office/drawing/2014/main" id="{D66F1604-A213-4D93-BE33-692AFD46AD5C}"/>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29" name="Group 128">
          <a:extLst>
            <a:ext uri="{FF2B5EF4-FFF2-40B4-BE49-F238E27FC236}">
              <a16:creationId xmlns:a16="http://schemas.microsoft.com/office/drawing/2014/main" id="{DA04BCA7-4456-4794-B4CB-4922E70183EA}"/>
            </a:ext>
          </a:extLst>
        </xdr:cNvPr>
        <xdr:cNvGrpSpPr/>
      </xdr:nvGrpSpPr>
      <xdr:grpSpPr>
        <a:xfrm>
          <a:off x="4409258" y="1866949"/>
          <a:ext cx="4025548" cy="504539"/>
          <a:chOff x="638820" y="1391167"/>
          <a:chExt cx="3674748" cy="486598"/>
        </a:xfrm>
      </xdr:grpSpPr>
      <xdr:sp macro="" textlink="">
        <xdr:nvSpPr>
          <xdr:cNvPr id="130" name="Isosceles Triangle 129">
            <a:extLst>
              <a:ext uri="{FF2B5EF4-FFF2-40B4-BE49-F238E27FC236}">
                <a16:creationId xmlns:a16="http://schemas.microsoft.com/office/drawing/2014/main" id="{A9BDE78B-B6D9-43A3-B53F-4C7E4F761219}"/>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1" name="Rectangle: Single Corner Rounded 130">
            <a:extLst>
              <a:ext uri="{FF2B5EF4-FFF2-40B4-BE49-F238E27FC236}">
                <a16:creationId xmlns:a16="http://schemas.microsoft.com/office/drawing/2014/main" id="{B0F4F20E-8EE3-4213-B73D-8E6C88B385B5}"/>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NEWS &amp; COMMENTS</a:t>
            </a:r>
            <a:endParaRPr lang="en-US" sz="1600" b="1"/>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32" name="Group 131">
          <a:extLst>
            <a:ext uri="{FF2B5EF4-FFF2-40B4-BE49-F238E27FC236}">
              <a16:creationId xmlns:a16="http://schemas.microsoft.com/office/drawing/2014/main" id="{8A8671F3-B9CE-4726-96DA-E1444908B06B}"/>
            </a:ext>
          </a:extLst>
        </xdr:cNvPr>
        <xdr:cNvGrpSpPr/>
      </xdr:nvGrpSpPr>
      <xdr:grpSpPr>
        <a:xfrm>
          <a:off x="313773" y="1866944"/>
          <a:ext cx="4005617" cy="504545"/>
          <a:chOff x="-3126345" y="1391167"/>
          <a:chExt cx="3673527" cy="486605"/>
        </a:xfrm>
      </xdr:grpSpPr>
      <xdr:sp macro="" textlink="">
        <xdr:nvSpPr>
          <xdr:cNvPr id="133" name="Rectangle: Single Corner Rounded 132">
            <a:extLst>
              <a:ext uri="{FF2B5EF4-FFF2-40B4-BE49-F238E27FC236}">
                <a16:creationId xmlns:a16="http://schemas.microsoft.com/office/drawing/2014/main" id="{5E09924E-37A5-4559-97C2-FF073AB5913C}"/>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34" name="Isosceles Triangle 133">
            <a:extLst>
              <a:ext uri="{FF2B5EF4-FFF2-40B4-BE49-F238E27FC236}">
                <a16:creationId xmlns:a16="http://schemas.microsoft.com/office/drawing/2014/main" id="{F124E332-61C3-49AC-8511-1C093195D7CB}"/>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35" name="Group 134">
          <a:extLst>
            <a:ext uri="{FF2B5EF4-FFF2-40B4-BE49-F238E27FC236}">
              <a16:creationId xmlns:a16="http://schemas.microsoft.com/office/drawing/2014/main" id="{79AA9A4A-8A93-44FC-96F0-B3ABE2A22475}"/>
            </a:ext>
          </a:extLst>
        </xdr:cNvPr>
        <xdr:cNvGrpSpPr/>
      </xdr:nvGrpSpPr>
      <xdr:grpSpPr>
        <a:xfrm>
          <a:off x="4409259" y="3048262"/>
          <a:ext cx="4025548" cy="500595"/>
          <a:chOff x="638821" y="2564943"/>
          <a:chExt cx="3674748" cy="497235"/>
        </a:xfrm>
      </xdr:grpSpPr>
      <xdr:sp macro="" textlink="">
        <xdr:nvSpPr>
          <xdr:cNvPr id="136" name="Rectangle: Single Corner Rounded 135">
            <a:extLst>
              <a:ext uri="{FF2B5EF4-FFF2-40B4-BE49-F238E27FC236}">
                <a16:creationId xmlns:a16="http://schemas.microsoft.com/office/drawing/2014/main" id="{C840C2AA-C8E1-4611-8FEA-36B5B2399498}"/>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37" name="Isosceles Triangle 136">
            <a:extLst>
              <a:ext uri="{FF2B5EF4-FFF2-40B4-BE49-F238E27FC236}">
                <a16:creationId xmlns:a16="http://schemas.microsoft.com/office/drawing/2014/main" id="{5BA911A8-2F01-433F-8EED-921B0F6D0B9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38" name="Group 137">
          <a:extLst>
            <a:ext uri="{FF2B5EF4-FFF2-40B4-BE49-F238E27FC236}">
              <a16:creationId xmlns:a16="http://schemas.microsoft.com/office/drawing/2014/main" id="{AD5E1BDE-D71E-48F8-9A91-834A478E91E0}"/>
            </a:ext>
          </a:extLst>
        </xdr:cNvPr>
        <xdr:cNvGrpSpPr/>
      </xdr:nvGrpSpPr>
      <xdr:grpSpPr>
        <a:xfrm>
          <a:off x="313287" y="3048262"/>
          <a:ext cx="4006102" cy="498688"/>
          <a:chOff x="-3126831" y="2564943"/>
          <a:chExt cx="3674013" cy="495402"/>
        </a:xfrm>
      </xdr:grpSpPr>
      <xdr:sp macro="" textlink="">
        <xdr:nvSpPr>
          <xdr:cNvPr id="139" name="Isosceles Triangle 138">
            <a:extLst>
              <a:ext uri="{FF2B5EF4-FFF2-40B4-BE49-F238E27FC236}">
                <a16:creationId xmlns:a16="http://schemas.microsoft.com/office/drawing/2014/main" id="{FD0FEABA-BF7F-4E25-BE2E-780E32349A79}"/>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0" name="Rectangle: Single Corner Rounded 139">
            <a:extLst>
              <a:ext uri="{FF2B5EF4-FFF2-40B4-BE49-F238E27FC236}">
                <a16:creationId xmlns:a16="http://schemas.microsoft.com/office/drawing/2014/main" id="{E1D6C33B-208E-44BE-9E42-B1389CA7FDEA}"/>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41" name="Group 140">
          <a:extLst>
            <a:ext uri="{FF2B5EF4-FFF2-40B4-BE49-F238E27FC236}">
              <a16:creationId xmlns:a16="http://schemas.microsoft.com/office/drawing/2014/main" id="{53B62211-E8FA-4353-AB33-FB3500CF1A0F}"/>
            </a:ext>
          </a:extLst>
        </xdr:cNvPr>
        <xdr:cNvGrpSpPr/>
      </xdr:nvGrpSpPr>
      <xdr:grpSpPr>
        <a:xfrm>
          <a:off x="4404871" y="5031992"/>
          <a:ext cx="4031898" cy="518947"/>
          <a:chOff x="634445" y="4487838"/>
          <a:chExt cx="3674748" cy="496958"/>
        </a:xfrm>
      </xdr:grpSpPr>
      <xdr:sp macro="" textlink="">
        <xdr:nvSpPr>
          <xdr:cNvPr id="142" name="Rectangle: Single Corner Rounded 141">
            <a:extLst>
              <a:ext uri="{FF2B5EF4-FFF2-40B4-BE49-F238E27FC236}">
                <a16:creationId xmlns:a16="http://schemas.microsoft.com/office/drawing/2014/main" id="{45D87FF1-C004-4856-BFE2-33CAFB4BCD6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43" name="Isosceles Triangle 142">
            <a:extLst>
              <a:ext uri="{FF2B5EF4-FFF2-40B4-BE49-F238E27FC236}">
                <a16:creationId xmlns:a16="http://schemas.microsoft.com/office/drawing/2014/main" id="{35393EFA-5B8E-41BE-B800-BDA5A75F8555}"/>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44" name="Group 143">
          <a:extLst>
            <a:ext uri="{FF2B5EF4-FFF2-40B4-BE49-F238E27FC236}">
              <a16:creationId xmlns:a16="http://schemas.microsoft.com/office/drawing/2014/main" id="{96299D6C-E987-4402-BF93-A7E87FABB38A}"/>
            </a:ext>
          </a:extLst>
        </xdr:cNvPr>
        <xdr:cNvGrpSpPr/>
      </xdr:nvGrpSpPr>
      <xdr:grpSpPr>
        <a:xfrm>
          <a:off x="309419" y="5031969"/>
          <a:ext cx="4002441" cy="519036"/>
          <a:chOff x="-3130712" y="4487837"/>
          <a:chExt cx="3673527" cy="497048"/>
        </a:xfrm>
      </xdr:grpSpPr>
      <xdr:sp macro="" textlink="">
        <xdr:nvSpPr>
          <xdr:cNvPr id="145" name="Rectangle: Single Corner Rounded 144">
            <a:extLst>
              <a:ext uri="{FF2B5EF4-FFF2-40B4-BE49-F238E27FC236}">
                <a16:creationId xmlns:a16="http://schemas.microsoft.com/office/drawing/2014/main" id="{A0D27C77-DB0C-406A-B1B2-B6B2DCFFA36E}"/>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46" name="Isosceles Triangle 145">
            <a:extLst>
              <a:ext uri="{FF2B5EF4-FFF2-40B4-BE49-F238E27FC236}">
                <a16:creationId xmlns:a16="http://schemas.microsoft.com/office/drawing/2014/main" id="{44576B16-79C3-45F3-ABC3-E36C16C81D76}"/>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248513</xdr:colOff>
      <xdr:row>16</xdr:row>
      <xdr:rowOff>117739</xdr:rowOff>
    </xdr:from>
    <xdr:to>
      <xdr:col>2</xdr:col>
      <xdr:colOff>438922</xdr:colOff>
      <xdr:row>21</xdr:row>
      <xdr:rowOff>35232</xdr:rowOff>
    </xdr:to>
    <xdr:sp macro="" textlink="">
      <xdr:nvSpPr>
        <xdr:cNvPr id="148" name="Rectangle 147">
          <a:hlinkClick xmlns:r="http://schemas.openxmlformats.org/officeDocument/2006/relationships" r:id="rId5" tooltip="Oman Equity Market"/>
          <a:extLst>
            <a:ext uri="{FF2B5EF4-FFF2-40B4-BE49-F238E27FC236}">
              <a16:creationId xmlns:a16="http://schemas.microsoft.com/office/drawing/2014/main" id="{8875C62B-8703-4CD6-B31D-E4C4549DD71F}"/>
            </a:ext>
          </a:extLst>
        </xdr:cNvPr>
        <xdr:cNvSpPr/>
      </xdr:nvSpPr>
      <xdr:spPr>
        <a:xfrm>
          <a:off x="467588" y="3451489"/>
          <a:ext cx="1104809"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OMAN</a:t>
          </a:r>
        </a:p>
      </xdr:txBody>
    </xdr:sp>
    <xdr:clientData/>
  </xdr:twoCellAnchor>
  <xdr:twoCellAnchor>
    <xdr:from>
      <xdr:col>2</xdr:col>
      <xdr:colOff>461202</xdr:colOff>
      <xdr:row>16</xdr:row>
      <xdr:rowOff>117739</xdr:rowOff>
    </xdr:from>
    <xdr:to>
      <xdr:col>4</xdr:col>
      <xdr:colOff>132425</xdr:colOff>
      <xdr:row>21</xdr:row>
      <xdr:rowOff>35232</xdr:rowOff>
    </xdr:to>
    <xdr:sp macro="" textlink="">
      <xdr:nvSpPr>
        <xdr:cNvPr id="149" name="Rectangle 148">
          <a:extLst>
            <a:ext uri="{FF2B5EF4-FFF2-40B4-BE49-F238E27FC236}">
              <a16:creationId xmlns:a16="http://schemas.microsoft.com/office/drawing/2014/main" id="{3AF4094C-26B4-4C60-9A41-7668C6750E91}"/>
            </a:ext>
          </a:extLst>
        </xdr:cNvPr>
        <xdr:cNvSpPr/>
      </xdr:nvSpPr>
      <xdr:spPr>
        <a:xfrm>
          <a:off x="1594677" y="3451489"/>
          <a:ext cx="10809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BAHRAIN</a:t>
          </a:r>
        </a:p>
      </xdr:txBody>
    </xdr:sp>
    <xdr:clientData/>
  </xdr:twoCellAnchor>
  <xdr:twoCellAnchor>
    <xdr:from>
      <xdr:col>4</xdr:col>
      <xdr:colOff>152991</xdr:colOff>
      <xdr:row>16</xdr:row>
      <xdr:rowOff>117739</xdr:rowOff>
    </xdr:from>
    <xdr:to>
      <xdr:col>7</xdr:col>
      <xdr:colOff>73839</xdr:colOff>
      <xdr:row>21</xdr:row>
      <xdr:rowOff>35232</xdr:rowOff>
    </xdr:to>
    <xdr:sp macro="" textlink="">
      <xdr:nvSpPr>
        <xdr:cNvPr id="150" name="Rectangle 149">
          <a:extLst>
            <a:ext uri="{FF2B5EF4-FFF2-40B4-BE49-F238E27FC236}">
              <a16:creationId xmlns:a16="http://schemas.microsoft.com/office/drawing/2014/main" id="{95CFAEC2-2AD4-458C-914B-4F3B4E357B1E}"/>
            </a:ext>
          </a:extLst>
        </xdr:cNvPr>
        <xdr:cNvSpPr/>
      </xdr:nvSpPr>
      <xdr:spPr>
        <a:xfrm>
          <a:off x="2696166" y="3451489"/>
          <a:ext cx="1092423" cy="75569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KUWAIT</a:t>
          </a:r>
        </a:p>
      </xdr:txBody>
    </xdr:sp>
    <xdr:clientData/>
  </xdr:twoCellAnchor>
  <xdr:twoCellAnchor>
    <xdr:from>
      <xdr:col>1</xdr:col>
      <xdr:colOff>248513</xdr:colOff>
      <xdr:row>21</xdr:row>
      <xdr:rowOff>55913</xdr:rowOff>
    </xdr:from>
    <xdr:to>
      <xdr:col>2</xdr:col>
      <xdr:colOff>438922</xdr:colOff>
      <xdr:row>25</xdr:row>
      <xdr:rowOff>86583</xdr:rowOff>
    </xdr:to>
    <xdr:sp macro="" textlink="">
      <xdr:nvSpPr>
        <xdr:cNvPr id="151" name="Rectangle 150">
          <a:extLst>
            <a:ext uri="{FF2B5EF4-FFF2-40B4-BE49-F238E27FC236}">
              <a16:creationId xmlns:a16="http://schemas.microsoft.com/office/drawing/2014/main" id="{CE41FCD5-6D78-4451-978B-64484A2A4945}"/>
            </a:ext>
          </a:extLst>
        </xdr:cNvPr>
        <xdr:cNvSpPr/>
      </xdr:nvSpPr>
      <xdr:spPr>
        <a:xfrm>
          <a:off x="467588" y="4227863"/>
          <a:ext cx="1104809"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QATAR</a:t>
          </a:r>
        </a:p>
      </xdr:txBody>
    </xdr:sp>
    <xdr:clientData/>
  </xdr:twoCellAnchor>
  <xdr:twoCellAnchor>
    <xdr:from>
      <xdr:col>2</xdr:col>
      <xdr:colOff>461202</xdr:colOff>
      <xdr:row>21</xdr:row>
      <xdr:rowOff>55913</xdr:rowOff>
    </xdr:from>
    <xdr:to>
      <xdr:col>4</xdr:col>
      <xdr:colOff>132425</xdr:colOff>
      <xdr:row>25</xdr:row>
      <xdr:rowOff>86583</xdr:rowOff>
    </xdr:to>
    <xdr:sp macro="" textlink="">
      <xdr:nvSpPr>
        <xdr:cNvPr id="152" name="Rectangle 151">
          <a:extLst>
            <a:ext uri="{FF2B5EF4-FFF2-40B4-BE49-F238E27FC236}">
              <a16:creationId xmlns:a16="http://schemas.microsoft.com/office/drawing/2014/main" id="{8F65A83A-265D-408A-B88B-D4247C6D6D7E}"/>
            </a:ext>
          </a:extLst>
        </xdr:cNvPr>
        <xdr:cNvSpPr/>
      </xdr:nvSpPr>
      <xdr:spPr>
        <a:xfrm>
          <a:off x="1594677" y="4227863"/>
          <a:ext cx="10809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S.ARABIA</a:t>
          </a:r>
        </a:p>
      </xdr:txBody>
    </xdr:sp>
    <xdr:clientData/>
  </xdr:twoCellAnchor>
  <xdr:twoCellAnchor>
    <xdr:from>
      <xdr:col>4</xdr:col>
      <xdr:colOff>152991</xdr:colOff>
      <xdr:row>21</xdr:row>
      <xdr:rowOff>55913</xdr:rowOff>
    </xdr:from>
    <xdr:to>
      <xdr:col>7</xdr:col>
      <xdr:colOff>73839</xdr:colOff>
      <xdr:row>25</xdr:row>
      <xdr:rowOff>86583</xdr:rowOff>
    </xdr:to>
    <xdr:sp macro="" textlink="">
      <xdr:nvSpPr>
        <xdr:cNvPr id="153" name="Rectangle 152">
          <a:extLst>
            <a:ext uri="{FF2B5EF4-FFF2-40B4-BE49-F238E27FC236}">
              <a16:creationId xmlns:a16="http://schemas.microsoft.com/office/drawing/2014/main" id="{0A345952-7C1A-41A0-A75A-75D0FED0C391}"/>
            </a:ext>
          </a:extLst>
        </xdr:cNvPr>
        <xdr:cNvSpPr/>
      </xdr:nvSpPr>
      <xdr:spPr>
        <a:xfrm>
          <a:off x="2696166" y="4227863"/>
          <a:ext cx="1092423" cy="77362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UAE</a:t>
          </a:r>
        </a:p>
      </xdr:txBody>
    </xdr:sp>
    <xdr:clientData/>
  </xdr:twoCellAnchor>
  <xdr:twoCellAnchor>
    <xdr:from>
      <xdr:col>7</xdr:col>
      <xdr:colOff>337299</xdr:colOff>
      <xdr:row>16</xdr:row>
      <xdr:rowOff>117057</xdr:rowOff>
    </xdr:from>
    <xdr:to>
      <xdr:col>9</xdr:col>
      <xdr:colOff>217510</xdr:colOff>
      <xdr:row>21</xdr:row>
      <xdr:rowOff>34550</xdr:rowOff>
    </xdr:to>
    <xdr:sp macro="" textlink="">
      <xdr:nvSpPr>
        <xdr:cNvPr id="154" name="Rectangle 153">
          <a:hlinkClick xmlns:r="http://schemas.openxmlformats.org/officeDocument/2006/relationships" r:id="rId11" tooltip="Index And Share Price Changes (All)"/>
          <a:extLst>
            <a:ext uri="{FF2B5EF4-FFF2-40B4-BE49-F238E27FC236}">
              <a16:creationId xmlns:a16="http://schemas.microsoft.com/office/drawing/2014/main" id="{158A6BC8-CED5-4AE2-8585-044CEB41DFDB}"/>
            </a:ext>
          </a:extLst>
        </xdr:cNvPr>
        <xdr:cNvSpPr/>
      </xdr:nvSpPr>
      <xdr:spPr>
        <a:xfrm>
          <a:off x="4052049" y="3450807"/>
          <a:ext cx="1099411"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INDEX</a:t>
          </a:r>
          <a:r>
            <a:rPr lang="en-US" sz="1200" b="1" baseline="0">
              <a:solidFill>
                <a:schemeClr val="accent2"/>
              </a:solidFill>
              <a:effectLst/>
              <a:latin typeface="+mn-lt"/>
              <a:ea typeface="+mn-ea"/>
              <a:cs typeface="+mn-cs"/>
            </a:rPr>
            <a:t> and S</a:t>
          </a:r>
          <a:r>
            <a:rPr lang="en-US" sz="1200" b="1">
              <a:solidFill>
                <a:schemeClr val="accent2"/>
              </a:solidFill>
              <a:effectLst/>
              <a:latin typeface="+mn-lt"/>
              <a:ea typeface="+mn-ea"/>
              <a:cs typeface="+mn-cs"/>
            </a:rPr>
            <a:t>HARE PRICE TRENDS</a:t>
          </a:r>
          <a:endParaRPr lang="en-US" sz="1600" b="1">
            <a:solidFill>
              <a:schemeClr val="accent2"/>
            </a:solidFill>
            <a:effectLst/>
          </a:endParaRPr>
        </a:p>
      </xdr:txBody>
    </xdr:sp>
    <xdr:clientData/>
  </xdr:twoCellAnchor>
  <xdr:twoCellAnchor>
    <xdr:from>
      <xdr:col>11</xdr:col>
      <xdr:colOff>189707</xdr:colOff>
      <xdr:row>16</xdr:row>
      <xdr:rowOff>117057</xdr:rowOff>
    </xdr:from>
    <xdr:to>
      <xdr:col>13</xdr:col>
      <xdr:colOff>124056</xdr:colOff>
      <xdr:row>21</xdr:row>
      <xdr:rowOff>34550</xdr:rowOff>
    </xdr:to>
    <xdr:sp macro="" textlink="">
      <xdr:nvSpPr>
        <xdr:cNvPr id="156" name="Rectangle 155">
          <a:hlinkClick xmlns:r="http://schemas.openxmlformats.org/officeDocument/2006/relationships" r:id="rId12" tooltip="GCC Equity Market Price Trends"/>
          <a:extLst>
            <a:ext uri="{FF2B5EF4-FFF2-40B4-BE49-F238E27FC236}">
              <a16:creationId xmlns:a16="http://schemas.microsoft.com/office/drawing/2014/main" id="{CDFC91E6-488B-4F87-960F-D209988CAFB3}"/>
            </a:ext>
          </a:extLst>
        </xdr:cNvPr>
        <xdr:cNvSpPr/>
      </xdr:nvSpPr>
      <xdr:spPr>
        <a:xfrm>
          <a:off x="6285707" y="3450807"/>
          <a:ext cx="1096399" cy="755693"/>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EQUITY INDICES TRENDS</a:t>
          </a:r>
          <a:endParaRPr lang="en-US" sz="1400" b="1">
            <a:solidFill>
              <a:schemeClr val="accent2"/>
            </a:solidFill>
          </a:endParaRPr>
        </a:p>
      </xdr:txBody>
    </xdr:sp>
    <xdr:clientData/>
  </xdr:twoCellAnchor>
  <xdr:twoCellAnchor>
    <xdr:from>
      <xdr:col>7</xdr:col>
      <xdr:colOff>338680</xdr:colOff>
      <xdr:row>21</xdr:row>
      <xdr:rowOff>55231</xdr:rowOff>
    </xdr:from>
    <xdr:to>
      <xdr:col>9</xdr:col>
      <xdr:colOff>218891</xdr:colOff>
      <xdr:row>25</xdr:row>
      <xdr:rowOff>88542</xdr:rowOff>
    </xdr:to>
    <xdr:sp macro="" textlink="">
      <xdr:nvSpPr>
        <xdr:cNvPr id="157" name="Rectangle 156">
          <a:hlinkClick xmlns:r="http://schemas.openxmlformats.org/officeDocument/2006/relationships" r:id="rId13" tooltip="Index P/E Trends"/>
          <a:extLst>
            <a:ext uri="{FF2B5EF4-FFF2-40B4-BE49-F238E27FC236}">
              <a16:creationId xmlns:a16="http://schemas.microsoft.com/office/drawing/2014/main" id="{72866FAF-55E7-4B6D-BC35-7E40C9495ABC}"/>
            </a:ext>
          </a:extLst>
        </xdr:cNvPr>
        <xdr:cNvSpPr/>
      </xdr:nvSpPr>
      <xdr:spPr>
        <a:xfrm>
          <a:off x="4053430" y="4227181"/>
          <a:ext cx="1099411" cy="77626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baseline="0">
              <a:solidFill>
                <a:schemeClr val="accent2"/>
              </a:solidFill>
              <a:effectLst/>
              <a:latin typeface="+mn-lt"/>
              <a:ea typeface="+mn-ea"/>
              <a:cs typeface="+mn-cs"/>
            </a:rPr>
            <a:t>EQUITY INDICES P/E TRENDS</a:t>
          </a:r>
          <a:endParaRPr lang="en-US" sz="1400">
            <a:solidFill>
              <a:schemeClr val="accent2"/>
            </a:solidFill>
            <a:effectLst/>
          </a:endParaRPr>
        </a:p>
      </xdr:txBody>
    </xdr:sp>
    <xdr:clientData/>
  </xdr:twoCellAnchor>
  <xdr:twoCellAnchor>
    <xdr:from>
      <xdr:col>7</xdr:col>
      <xdr:colOff>358322</xdr:colOff>
      <xdr:row>10</xdr:row>
      <xdr:rowOff>136879</xdr:rowOff>
    </xdr:from>
    <xdr:to>
      <xdr:col>9</xdr:col>
      <xdr:colOff>239336</xdr:colOff>
      <xdr:row>14</xdr:row>
      <xdr:rowOff>102154</xdr:rowOff>
    </xdr:to>
    <xdr:sp macro="" textlink="">
      <xdr:nvSpPr>
        <xdr:cNvPr id="158" name="Rectangle 157">
          <a:extLst>
            <a:ext uri="{FF2B5EF4-FFF2-40B4-BE49-F238E27FC236}">
              <a16:creationId xmlns:a16="http://schemas.microsoft.com/office/drawing/2014/main" id="{BEB9E93C-FFC8-494A-805F-60E16AFA5E30}"/>
            </a:ext>
          </a:extLst>
        </xdr:cNvPr>
        <xdr:cNvSpPr/>
      </xdr:nvSpPr>
      <xdr:spPr>
        <a:xfrm>
          <a:off x="4073072" y="2273200"/>
          <a:ext cx="1105657" cy="781704"/>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accent2"/>
              </a:solidFill>
            </a:rPr>
            <a:t>WEEKLY SUMMARY</a:t>
          </a:r>
        </a:p>
      </xdr:txBody>
    </xdr:sp>
    <xdr:clientData/>
  </xdr:twoCellAnchor>
  <xdr:twoCellAnchor>
    <xdr:from>
      <xdr:col>1</xdr:col>
      <xdr:colOff>244811</xdr:colOff>
      <xdr:row>32</xdr:row>
      <xdr:rowOff>1157</xdr:rowOff>
    </xdr:from>
    <xdr:to>
      <xdr:col>2</xdr:col>
      <xdr:colOff>435220</xdr:colOff>
      <xdr:row>36</xdr:row>
      <xdr:rowOff>17448</xdr:rowOff>
    </xdr:to>
    <xdr:sp macro="" textlink="">
      <xdr:nvSpPr>
        <xdr:cNvPr id="159" name="Rectangle 158">
          <a:hlinkClick xmlns:r="http://schemas.openxmlformats.org/officeDocument/2006/relationships" r:id="rId14" tooltip="MSCI Index Price Performances"/>
          <a:extLst>
            <a:ext uri="{FF2B5EF4-FFF2-40B4-BE49-F238E27FC236}">
              <a16:creationId xmlns:a16="http://schemas.microsoft.com/office/drawing/2014/main" id="{67CBE718-9278-4117-A715-B0737DE08714}"/>
            </a:ext>
          </a:extLst>
        </xdr:cNvPr>
        <xdr:cNvSpPr/>
      </xdr:nvSpPr>
      <xdr:spPr>
        <a:xfrm>
          <a:off x="463886" y="6135257"/>
          <a:ext cx="1104809" cy="778291"/>
        </a:xfrm>
        <a:prstGeom prst="rect">
          <a:avLst/>
        </a:prstGeom>
        <a:solidFill>
          <a:schemeClr val="bg1">
            <a:lumMod val="95000"/>
          </a:schemeClr>
        </a:solidFill>
        <a:ln w="15875">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MSCI</a:t>
          </a:r>
          <a:r>
            <a:rPr lang="en-US" sz="1200" b="1" baseline="0">
              <a:solidFill>
                <a:schemeClr val="accent2"/>
              </a:solidFill>
            </a:rPr>
            <a:t> GEM </a:t>
          </a:r>
          <a:r>
            <a:rPr lang="en-US" sz="1200" b="1">
              <a:solidFill>
                <a:schemeClr val="accent2"/>
              </a:solidFill>
            </a:rPr>
            <a:t>INDEX TRENDS</a:t>
          </a:r>
        </a:p>
      </xdr:txBody>
    </xdr:sp>
    <xdr:clientData/>
  </xdr:twoCellAnchor>
  <xdr:twoCellAnchor>
    <xdr:from>
      <xdr:col>1</xdr:col>
      <xdr:colOff>248224</xdr:colOff>
      <xdr:row>10</xdr:row>
      <xdr:rowOff>151698</xdr:rowOff>
    </xdr:from>
    <xdr:to>
      <xdr:col>2</xdr:col>
      <xdr:colOff>438633</xdr:colOff>
      <xdr:row>14</xdr:row>
      <xdr:rowOff>138843</xdr:rowOff>
    </xdr:to>
    <xdr:sp macro="" textlink="">
      <xdr:nvSpPr>
        <xdr:cNvPr id="160" name="Rectangle 159">
          <a:hlinkClick xmlns:r="http://schemas.openxmlformats.org/officeDocument/2006/relationships" r:id="rId15" tooltip="GCC Country Indices Snapshot"/>
          <a:extLst>
            <a:ext uri="{FF2B5EF4-FFF2-40B4-BE49-F238E27FC236}">
              <a16:creationId xmlns:a16="http://schemas.microsoft.com/office/drawing/2014/main" id="{C4364A8C-D768-4734-9691-B7BCFC6E9A8F}"/>
            </a:ext>
          </a:extLst>
        </xdr:cNvPr>
        <xdr:cNvSpPr/>
      </xdr:nvSpPr>
      <xdr:spPr>
        <a:xfrm>
          <a:off x="467299" y="2294823"/>
          <a:ext cx="1104809"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INDICES</a:t>
          </a:r>
        </a:p>
        <a:p>
          <a:pPr algn="ctr"/>
          <a:r>
            <a:rPr lang="en-US" sz="1200" b="1" baseline="0">
              <a:solidFill>
                <a:schemeClr val="accent2"/>
              </a:solidFill>
            </a:rPr>
            <a:t>SNAPSHOT </a:t>
          </a:r>
          <a:endParaRPr lang="en-US" sz="1200" b="1">
            <a:solidFill>
              <a:schemeClr val="accent2"/>
            </a:solidFill>
          </a:endParaRPr>
        </a:p>
      </xdr:txBody>
    </xdr:sp>
    <xdr:clientData/>
  </xdr:twoCellAnchor>
  <xdr:twoCellAnchor>
    <xdr:from>
      <xdr:col>2</xdr:col>
      <xdr:colOff>457820</xdr:colOff>
      <xdr:row>27</xdr:row>
      <xdr:rowOff>61273</xdr:rowOff>
    </xdr:from>
    <xdr:to>
      <xdr:col>4</xdr:col>
      <xdr:colOff>127099</xdr:colOff>
      <xdr:row>31</xdr:row>
      <xdr:rowOff>177305</xdr:rowOff>
    </xdr:to>
    <xdr:sp macro="" textlink="">
      <xdr:nvSpPr>
        <xdr:cNvPr id="161" name="Rectangle 160">
          <a:hlinkClick xmlns:r="http://schemas.openxmlformats.org/officeDocument/2006/relationships" r:id="rId16" tooltip="P/E Multiples"/>
          <a:extLst>
            <a:ext uri="{FF2B5EF4-FFF2-40B4-BE49-F238E27FC236}">
              <a16:creationId xmlns:a16="http://schemas.microsoft.com/office/drawing/2014/main" id="{6AE998AB-BFDB-4F38-9311-BC9D073327C0}"/>
            </a:ext>
          </a:extLst>
        </xdr:cNvPr>
        <xdr:cNvSpPr/>
      </xdr:nvSpPr>
      <xdr:spPr>
        <a:xfrm>
          <a:off x="1591295" y="5357173"/>
          <a:ext cx="107897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GEM</a:t>
          </a:r>
          <a:r>
            <a:rPr lang="en-US" sz="1200" b="1" baseline="0">
              <a:solidFill>
                <a:schemeClr val="accent2"/>
              </a:solidFill>
              <a:effectLst/>
              <a:latin typeface="+mn-lt"/>
              <a:ea typeface="+mn-ea"/>
              <a:cs typeface="+mn-cs"/>
            </a:rPr>
            <a:t> LOCAL INDICES COMP TABLE</a:t>
          </a:r>
          <a:endParaRPr lang="en-US" sz="1400">
            <a:solidFill>
              <a:schemeClr val="accent2"/>
            </a:solidFill>
            <a:effectLst/>
          </a:endParaRPr>
        </a:p>
      </xdr:txBody>
    </xdr:sp>
    <xdr:clientData/>
  </xdr:twoCellAnchor>
  <xdr:twoCellAnchor>
    <xdr:from>
      <xdr:col>1</xdr:col>
      <xdr:colOff>247133</xdr:colOff>
      <xdr:row>27</xdr:row>
      <xdr:rowOff>61273</xdr:rowOff>
    </xdr:from>
    <xdr:to>
      <xdr:col>2</xdr:col>
      <xdr:colOff>437542</xdr:colOff>
      <xdr:row>31</xdr:row>
      <xdr:rowOff>177305</xdr:rowOff>
    </xdr:to>
    <xdr:sp macro="" textlink="">
      <xdr:nvSpPr>
        <xdr:cNvPr id="162" name="Rectangle 161">
          <a:extLst>
            <a:ext uri="{FF2B5EF4-FFF2-40B4-BE49-F238E27FC236}">
              <a16:creationId xmlns:a16="http://schemas.microsoft.com/office/drawing/2014/main" id="{DD8B508C-6004-4670-AFB8-A06A79B70209}"/>
            </a:ext>
          </a:extLst>
        </xdr:cNvPr>
        <xdr:cNvSpPr/>
      </xdr:nvSpPr>
      <xdr:spPr>
        <a:xfrm>
          <a:off x="466208" y="5357173"/>
          <a:ext cx="110480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a:t>
          </a:r>
          <a:r>
            <a:rPr lang="en-US" sz="1200" b="1" baseline="0">
              <a:solidFill>
                <a:schemeClr val="accent2"/>
              </a:solidFill>
            </a:rPr>
            <a:t> MSCI INDICES COMP TABLE</a:t>
          </a:r>
          <a:endParaRPr lang="en-US" sz="1200" b="1">
            <a:solidFill>
              <a:schemeClr val="accent2"/>
            </a:solidFill>
          </a:endParaRPr>
        </a:p>
      </xdr:txBody>
    </xdr:sp>
    <xdr:clientData/>
  </xdr:twoCellAnchor>
  <xdr:twoCellAnchor>
    <xdr:from>
      <xdr:col>2</xdr:col>
      <xdr:colOff>456603</xdr:colOff>
      <xdr:row>32</xdr:row>
      <xdr:rowOff>1157</xdr:rowOff>
    </xdr:from>
    <xdr:to>
      <xdr:col>4</xdr:col>
      <xdr:colOff>127826</xdr:colOff>
      <xdr:row>36</xdr:row>
      <xdr:rowOff>17448</xdr:rowOff>
    </xdr:to>
    <xdr:sp macro="" textlink="">
      <xdr:nvSpPr>
        <xdr:cNvPr id="163" name="Rectangle 162">
          <a:extLst>
            <a:ext uri="{FF2B5EF4-FFF2-40B4-BE49-F238E27FC236}">
              <a16:creationId xmlns:a16="http://schemas.microsoft.com/office/drawing/2014/main" id="{6B9F0A02-A1AA-482E-B123-F89BEC1683F9}"/>
            </a:ext>
          </a:extLst>
        </xdr:cNvPr>
        <xdr:cNvSpPr/>
      </xdr:nvSpPr>
      <xdr:spPr>
        <a:xfrm>
          <a:off x="1590078" y="6135257"/>
          <a:ext cx="10809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P/E</a:t>
          </a:r>
          <a:r>
            <a:rPr lang="en-US" sz="1200" b="1" baseline="0">
              <a:solidFill>
                <a:schemeClr val="accent2"/>
              </a:solidFill>
            </a:rPr>
            <a:t> vs. 5YR  RISK FREE RATES</a:t>
          </a:r>
          <a:endParaRPr lang="en-US" sz="1200" b="1">
            <a:solidFill>
              <a:schemeClr val="accent2"/>
            </a:solidFill>
          </a:endParaRPr>
        </a:p>
      </xdr:txBody>
    </xdr:sp>
    <xdr:clientData/>
  </xdr:twoCellAnchor>
  <xdr:twoCellAnchor>
    <xdr:from>
      <xdr:col>2</xdr:col>
      <xdr:colOff>458534</xdr:colOff>
      <xdr:row>10</xdr:row>
      <xdr:rowOff>151698</xdr:rowOff>
    </xdr:from>
    <xdr:to>
      <xdr:col>4</xdr:col>
      <xdr:colOff>129757</xdr:colOff>
      <xdr:row>14</xdr:row>
      <xdr:rowOff>138843</xdr:rowOff>
    </xdr:to>
    <xdr:sp macro="" textlink="">
      <xdr:nvSpPr>
        <xdr:cNvPr id="164" name="Rectangle 163">
          <a:extLst>
            <a:ext uri="{FF2B5EF4-FFF2-40B4-BE49-F238E27FC236}">
              <a16:creationId xmlns:a16="http://schemas.microsoft.com/office/drawing/2014/main" id="{8B538465-93C4-4E6A-A1AB-26A1B7017104}"/>
            </a:ext>
          </a:extLst>
        </xdr:cNvPr>
        <xdr:cNvSpPr/>
      </xdr:nvSpPr>
      <xdr:spPr>
        <a:xfrm>
          <a:off x="1592009" y="2294823"/>
          <a:ext cx="10809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200" b="1">
              <a:solidFill>
                <a:schemeClr val="accent2"/>
              </a:solidFill>
              <a:effectLst/>
              <a:latin typeface="+mn-lt"/>
              <a:ea typeface="+mn-ea"/>
              <a:cs typeface="+mn-cs"/>
            </a:rPr>
            <a:t>STOCK</a:t>
          </a:r>
          <a:r>
            <a:rPr lang="en-US" sz="1200" b="1" baseline="0">
              <a:solidFill>
                <a:schemeClr val="accent2"/>
              </a:solidFill>
              <a:effectLst/>
              <a:latin typeface="+mn-lt"/>
              <a:ea typeface="+mn-ea"/>
              <a:cs typeface="+mn-cs"/>
            </a:rPr>
            <a:t> VALUATIONS RANKED</a:t>
          </a:r>
          <a:endParaRPr lang="en-US" sz="1200" b="1">
            <a:solidFill>
              <a:schemeClr val="accent2"/>
            </a:solidFill>
          </a:endParaRPr>
        </a:p>
      </xdr:txBody>
    </xdr:sp>
    <xdr:clientData/>
  </xdr:twoCellAnchor>
  <xdr:twoCellAnchor>
    <xdr:from>
      <xdr:col>4</xdr:col>
      <xdr:colOff>149657</xdr:colOff>
      <xdr:row>10</xdr:row>
      <xdr:rowOff>151698</xdr:rowOff>
    </xdr:from>
    <xdr:to>
      <xdr:col>7</xdr:col>
      <xdr:colOff>70505</xdr:colOff>
      <xdr:row>14</xdr:row>
      <xdr:rowOff>138843</xdr:rowOff>
    </xdr:to>
    <xdr:sp macro="" textlink="">
      <xdr:nvSpPr>
        <xdr:cNvPr id="165" name="Rectangle 164">
          <a:extLst>
            <a:ext uri="{FF2B5EF4-FFF2-40B4-BE49-F238E27FC236}">
              <a16:creationId xmlns:a16="http://schemas.microsoft.com/office/drawing/2014/main" id="{E15E5129-FEA2-4E12-8772-4EE020B8BB38}"/>
            </a:ext>
          </a:extLst>
        </xdr:cNvPr>
        <xdr:cNvSpPr/>
      </xdr:nvSpPr>
      <xdr:spPr>
        <a:xfrm>
          <a:off x="2692832" y="2294823"/>
          <a:ext cx="1092423" cy="79677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SECTOR</a:t>
          </a:r>
          <a:r>
            <a:rPr lang="en-US" sz="1200" b="1" baseline="0">
              <a:solidFill>
                <a:schemeClr val="accent2"/>
              </a:solidFill>
            </a:rPr>
            <a:t> VALUATIONS</a:t>
          </a:r>
          <a:endParaRPr lang="en-US" sz="1200" b="1">
            <a:solidFill>
              <a:schemeClr val="accent2"/>
            </a:solidFill>
          </a:endParaRPr>
        </a:p>
      </xdr:txBody>
    </xdr:sp>
    <xdr:clientData/>
  </xdr:twoCellAnchor>
  <xdr:twoCellAnchor>
    <xdr:from>
      <xdr:col>9</xdr:col>
      <xdr:colOff>253718</xdr:colOff>
      <xdr:row>10</xdr:row>
      <xdr:rowOff>163286</xdr:rowOff>
    </xdr:from>
    <xdr:to>
      <xdr:col>11</xdr:col>
      <xdr:colOff>163286</xdr:colOff>
      <xdr:row>14</xdr:row>
      <xdr:rowOff>108857</xdr:rowOff>
    </xdr:to>
    <xdr:sp macro="" textlink="">
      <xdr:nvSpPr>
        <xdr:cNvPr id="166" name="Rectangle 165">
          <a:extLst>
            <a:ext uri="{FF2B5EF4-FFF2-40B4-BE49-F238E27FC236}">
              <a16:creationId xmlns:a16="http://schemas.microsoft.com/office/drawing/2014/main" id="{63783920-84FD-4620-B3E5-6C9A5A56EB73}"/>
            </a:ext>
          </a:extLst>
        </xdr:cNvPr>
        <xdr:cNvSpPr/>
      </xdr:nvSpPr>
      <xdr:spPr>
        <a:xfrm>
          <a:off x="5193111" y="2299607"/>
          <a:ext cx="1079782" cy="76200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latin typeface="+mn-lt"/>
              <a:ea typeface="+mn-ea"/>
              <a:cs typeface="+mn-cs"/>
            </a:rPr>
            <a:t>PREVIOUS </a:t>
          </a:r>
          <a:r>
            <a:rPr lang="en-US" sz="1200" b="1">
              <a:solidFill>
                <a:schemeClr val="accent2"/>
              </a:solidFill>
            </a:rPr>
            <a:t>WEEK </a:t>
          </a:r>
          <a:r>
            <a:rPr lang="en-US" sz="1200" b="1">
              <a:solidFill>
                <a:schemeClr val="accent2"/>
              </a:solidFill>
              <a:latin typeface="+mn-lt"/>
              <a:ea typeface="+mn-ea"/>
              <a:cs typeface="+mn-cs"/>
            </a:rPr>
            <a:t>NEWS</a:t>
          </a:r>
        </a:p>
      </xdr:txBody>
    </xdr:sp>
    <xdr:clientData/>
  </xdr:twoCellAnchor>
  <xdr:twoCellAnchor>
    <xdr:from>
      <xdr:col>7</xdr:col>
      <xdr:colOff>336966</xdr:colOff>
      <xdr:row>27</xdr:row>
      <xdr:rowOff>61273</xdr:rowOff>
    </xdr:from>
    <xdr:to>
      <xdr:col>9</xdr:col>
      <xdr:colOff>217804</xdr:colOff>
      <xdr:row>31</xdr:row>
      <xdr:rowOff>177305</xdr:rowOff>
    </xdr:to>
    <xdr:sp macro="" textlink="">
      <xdr:nvSpPr>
        <xdr:cNvPr id="167" name="Rectangle 166">
          <a:hlinkClick xmlns:r="http://schemas.openxmlformats.org/officeDocument/2006/relationships" r:id="rId21" tooltip="GCC Eurobonds Snapshot"/>
          <a:extLst>
            <a:ext uri="{FF2B5EF4-FFF2-40B4-BE49-F238E27FC236}">
              <a16:creationId xmlns:a16="http://schemas.microsoft.com/office/drawing/2014/main" id="{E357A21E-7AAA-43C5-A4A8-1519827AF0DA}"/>
            </a:ext>
          </a:extLst>
        </xdr:cNvPr>
        <xdr:cNvSpPr/>
      </xdr:nvSpPr>
      <xdr:spPr>
        <a:xfrm>
          <a:off x="4051716" y="5357173"/>
          <a:ext cx="1100038"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 EUROBONDS </a:t>
          </a:r>
        </a:p>
      </xdr:txBody>
    </xdr:sp>
    <xdr:clientData/>
  </xdr:twoCellAnchor>
  <xdr:twoCellAnchor>
    <xdr:from>
      <xdr:col>11</xdr:col>
      <xdr:colOff>190313</xdr:colOff>
      <xdr:row>21</xdr:row>
      <xdr:rowOff>55231</xdr:rowOff>
    </xdr:from>
    <xdr:to>
      <xdr:col>13</xdr:col>
      <xdr:colOff>124662</xdr:colOff>
      <xdr:row>25</xdr:row>
      <xdr:rowOff>88542</xdr:rowOff>
    </xdr:to>
    <xdr:sp macro="" textlink="">
      <xdr:nvSpPr>
        <xdr:cNvPr id="168" name="Rectangle 167">
          <a:extLst>
            <a:ext uri="{FF2B5EF4-FFF2-40B4-BE49-F238E27FC236}">
              <a16:creationId xmlns:a16="http://schemas.microsoft.com/office/drawing/2014/main" id="{BA617C8D-DFD4-421B-B577-C6A5B08FDAFE}"/>
            </a:ext>
          </a:extLst>
        </xdr:cNvPr>
        <xdr:cNvSpPr/>
      </xdr:nvSpPr>
      <xdr:spPr>
        <a:xfrm>
          <a:off x="6299920" y="4232624"/>
          <a:ext cx="1104563" cy="781704"/>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INDICES vs. OIL &amp; GAS px</a:t>
          </a:r>
          <a:r>
            <a:rPr lang="en-US" sz="1200" b="1" baseline="0">
              <a:solidFill>
                <a:schemeClr val="accent2"/>
              </a:solidFill>
            </a:rPr>
            <a:t> TRENDS</a:t>
          </a:r>
          <a:endParaRPr lang="en-US" sz="1200" b="1">
            <a:solidFill>
              <a:schemeClr val="accent2"/>
            </a:solidFill>
          </a:endParaRPr>
        </a:p>
      </xdr:txBody>
    </xdr:sp>
    <xdr:clientData/>
  </xdr:twoCellAnchor>
  <xdr:twoCellAnchor>
    <xdr:from>
      <xdr:col>11</xdr:col>
      <xdr:colOff>186460</xdr:colOff>
      <xdr:row>27</xdr:row>
      <xdr:rowOff>61273</xdr:rowOff>
    </xdr:from>
    <xdr:to>
      <xdr:col>13</xdr:col>
      <xdr:colOff>120809</xdr:colOff>
      <xdr:row>31</xdr:row>
      <xdr:rowOff>177305</xdr:rowOff>
    </xdr:to>
    <xdr:sp macro="" textlink="">
      <xdr:nvSpPr>
        <xdr:cNvPr id="169" name="Rectangle 168">
          <a:hlinkClick xmlns:r="http://schemas.openxmlformats.org/officeDocument/2006/relationships" r:id="rId23" tooltip="GEM CDS Trends"/>
          <a:extLst>
            <a:ext uri="{FF2B5EF4-FFF2-40B4-BE49-F238E27FC236}">
              <a16:creationId xmlns:a16="http://schemas.microsoft.com/office/drawing/2014/main" id="{C94B2C37-D539-4C66-BB0A-A0186635F028}"/>
            </a:ext>
          </a:extLst>
        </xdr:cNvPr>
        <xdr:cNvSpPr/>
      </xdr:nvSpPr>
      <xdr:spPr>
        <a:xfrm>
          <a:off x="6282460" y="5357173"/>
          <a:ext cx="1096399"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CDS TRENDS</a:t>
          </a:r>
        </a:p>
      </xdr:txBody>
    </xdr:sp>
    <xdr:clientData/>
  </xdr:twoCellAnchor>
  <xdr:twoCellAnchor>
    <xdr:from>
      <xdr:col>4</xdr:col>
      <xdr:colOff>149207</xdr:colOff>
      <xdr:row>32</xdr:row>
      <xdr:rowOff>1157</xdr:rowOff>
    </xdr:from>
    <xdr:to>
      <xdr:col>7</xdr:col>
      <xdr:colOff>70055</xdr:colOff>
      <xdr:row>36</xdr:row>
      <xdr:rowOff>17448</xdr:rowOff>
    </xdr:to>
    <xdr:sp macro="" textlink="">
      <xdr:nvSpPr>
        <xdr:cNvPr id="170" name="Rectangle 169">
          <a:extLst>
            <a:ext uri="{FF2B5EF4-FFF2-40B4-BE49-F238E27FC236}">
              <a16:creationId xmlns:a16="http://schemas.microsoft.com/office/drawing/2014/main" id="{2E42A738-E81B-4CD0-ACC2-19097EAC5B85}"/>
            </a:ext>
          </a:extLst>
        </xdr:cNvPr>
        <xdr:cNvSpPr/>
      </xdr:nvSpPr>
      <xdr:spPr>
        <a:xfrm>
          <a:off x="2692382" y="6135257"/>
          <a:ext cx="1092423"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EQUITY MARKET</a:t>
          </a:r>
          <a:r>
            <a:rPr lang="en-US" sz="1200" b="1" baseline="0">
              <a:solidFill>
                <a:schemeClr val="accent2"/>
              </a:solidFill>
            </a:rPr>
            <a:t> CAPS VS GDP</a:t>
          </a:r>
          <a:endParaRPr lang="en-US" sz="1200" b="1">
            <a:solidFill>
              <a:schemeClr val="accent2"/>
            </a:solidFill>
          </a:endParaRPr>
        </a:p>
      </xdr:txBody>
    </xdr:sp>
    <xdr:clientData/>
  </xdr:twoCellAnchor>
  <xdr:twoCellAnchor>
    <xdr:from>
      <xdr:col>7</xdr:col>
      <xdr:colOff>338859</xdr:colOff>
      <xdr:row>32</xdr:row>
      <xdr:rowOff>1157</xdr:rowOff>
    </xdr:from>
    <xdr:to>
      <xdr:col>9</xdr:col>
      <xdr:colOff>218527</xdr:colOff>
      <xdr:row>36</xdr:row>
      <xdr:rowOff>17448</xdr:rowOff>
    </xdr:to>
    <xdr:sp macro="" textlink="">
      <xdr:nvSpPr>
        <xdr:cNvPr id="171" name="Rectangle 170">
          <a:hlinkClick xmlns:r="http://schemas.openxmlformats.org/officeDocument/2006/relationships" r:id="rId25" tooltip="Commodities"/>
          <a:extLst>
            <a:ext uri="{FF2B5EF4-FFF2-40B4-BE49-F238E27FC236}">
              <a16:creationId xmlns:a16="http://schemas.microsoft.com/office/drawing/2014/main" id="{72200DD5-FE56-4486-B71A-EE69D468E2DE}"/>
            </a:ext>
          </a:extLst>
        </xdr:cNvPr>
        <xdr:cNvSpPr/>
      </xdr:nvSpPr>
      <xdr:spPr>
        <a:xfrm>
          <a:off x="4053609" y="6135257"/>
          <a:ext cx="1098868"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SNAPSHOT</a:t>
          </a:r>
        </a:p>
      </xdr:txBody>
    </xdr:sp>
    <xdr:clientData/>
  </xdr:twoCellAnchor>
  <xdr:twoCellAnchor>
    <xdr:from>
      <xdr:col>4</xdr:col>
      <xdr:colOff>147377</xdr:colOff>
      <xdr:row>27</xdr:row>
      <xdr:rowOff>61273</xdr:rowOff>
    </xdr:from>
    <xdr:to>
      <xdr:col>7</xdr:col>
      <xdr:colOff>68225</xdr:colOff>
      <xdr:row>31</xdr:row>
      <xdr:rowOff>177305</xdr:rowOff>
    </xdr:to>
    <xdr:sp macro="" textlink="">
      <xdr:nvSpPr>
        <xdr:cNvPr id="173" name="Rectangle 172">
          <a:hlinkClick xmlns:r="http://schemas.openxmlformats.org/officeDocument/2006/relationships" r:id="rId27" tooltip="P/E Multiples"/>
          <a:extLst>
            <a:ext uri="{FF2B5EF4-FFF2-40B4-BE49-F238E27FC236}">
              <a16:creationId xmlns:a16="http://schemas.microsoft.com/office/drawing/2014/main" id="{7A117B61-12AC-481A-ABE5-EE64849A76DD}"/>
            </a:ext>
          </a:extLst>
        </xdr:cNvPr>
        <xdr:cNvSpPr/>
      </xdr:nvSpPr>
      <xdr:spPr>
        <a:xfrm>
          <a:off x="2690552" y="5357173"/>
          <a:ext cx="1092423" cy="763732"/>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GEM VALUATION CHARTS</a:t>
          </a:r>
        </a:p>
      </xdr:txBody>
    </xdr:sp>
    <xdr:clientData/>
  </xdr:twoCellAnchor>
  <xdr:twoCellAnchor>
    <xdr:from>
      <xdr:col>9</xdr:col>
      <xdr:colOff>233963</xdr:colOff>
      <xdr:row>32</xdr:row>
      <xdr:rowOff>1157</xdr:rowOff>
    </xdr:from>
    <xdr:to>
      <xdr:col>11</xdr:col>
      <xdr:colOff>169408</xdr:colOff>
      <xdr:row>36</xdr:row>
      <xdr:rowOff>17448</xdr:rowOff>
    </xdr:to>
    <xdr:sp macro="" textlink="">
      <xdr:nvSpPr>
        <xdr:cNvPr id="174" name="Rectangle 173">
          <a:hlinkClick xmlns:r="http://schemas.openxmlformats.org/officeDocument/2006/relationships" r:id="rId28" tooltip="Commodities"/>
          <a:extLst>
            <a:ext uri="{FF2B5EF4-FFF2-40B4-BE49-F238E27FC236}">
              <a16:creationId xmlns:a16="http://schemas.microsoft.com/office/drawing/2014/main" id="{97F1A59C-AAF8-4DF0-89F6-8E7258CAE161}"/>
            </a:ext>
          </a:extLst>
        </xdr:cNvPr>
        <xdr:cNvSpPr/>
      </xdr:nvSpPr>
      <xdr:spPr>
        <a:xfrm>
          <a:off x="5167913" y="6135257"/>
          <a:ext cx="1097495"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PX CHANGES</a:t>
          </a:r>
        </a:p>
      </xdr:txBody>
    </xdr:sp>
    <xdr:clientData/>
  </xdr:twoCellAnchor>
  <xdr:twoCellAnchor>
    <xdr:from>
      <xdr:col>11</xdr:col>
      <xdr:colOff>184845</xdr:colOff>
      <xdr:row>32</xdr:row>
      <xdr:rowOff>1157</xdr:rowOff>
    </xdr:from>
    <xdr:to>
      <xdr:col>13</xdr:col>
      <xdr:colOff>118747</xdr:colOff>
      <xdr:row>36</xdr:row>
      <xdr:rowOff>17448</xdr:rowOff>
    </xdr:to>
    <xdr:sp macro="" textlink="">
      <xdr:nvSpPr>
        <xdr:cNvPr id="175" name="Rectangle 174">
          <a:hlinkClick xmlns:r="http://schemas.openxmlformats.org/officeDocument/2006/relationships" r:id="rId29" tooltip="Commodities"/>
          <a:extLst>
            <a:ext uri="{FF2B5EF4-FFF2-40B4-BE49-F238E27FC236}">
              <a16:creationId xmlns:a16="http://schemas.microsoft.com/office/drawing/2014/main" id="{65461B39-697E-4BFD-8DEF-7FF6F1FE8D36}"/>
            </a:ext>
          </a:extLst>
        </xdr:cNvPr>
        <xdr:cNvSpPr/>
      </xdr:nvSpPr>
      <xdr:spPr>
        <a:xfrm>
          <a:off x="6280845" y="6135257"/>
          <a:ext cx="1095952" cy="778291"/>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COMMODITY LONG-TERM</a:t>
          </a:r>
        </a:p>
      </xdr:txBody>
    </xdr:sp>
    <xdr:clientData/>
  </xdr:twoCellAnchor>
  <xdr:twoCellAnchor>
    <xdr:from>
      <xdr:col>7</xdr:col>
      <xdr:colOff>160654</xdr:colOff>
      <xdr:row>9</xdr:row>
      <xdr:rowOff>2770</xdr:rowOff>
    </xdr:from>
    <xdr:to>
      <xdr:col>13</xdr:col>
      <xdr:colOff>124017</xdr:colOff>
      <xdr:row>11</xdr:row>
      <xdr:rowOff>153524</xdr:rowOff>
    </xdr:to>
    <xdr:grpSp>
      <xdr:nvGrpSpPr>
        <xdr:cNvPr id="177" name="Group 176">
          <a:extLst>
            <a:ext uri="{FF2B5EF4-FFF2-40B4-BE49-F238E27FC236}">
              <a16:creationId xmlns:a16="http://schemas.microsoft.com/office/drawing/2014/main" id="{8B834E0B-F1BF-49CB-890B-D42CD648111F}"/>
            </a:ext>
          </a:extLst>
        </xdr:cNvPr>
        <xdr:cNvGrpSpPr/>
      </xdr:nvGrpSpPr>
      <xdr:grpSpPr>
        <a:xfrm>
          <a:off x="4409258" y="1866949"/>
          <a:ext cx="4025548" cy="504539"/>
          <a:chOff x="638820" y="1391167"/>
          <a:chExt cx="3674748" cy="486598"/>
        </a:xfrm>
      </xdr:grpSpPr>
      <xdr:sp macro="" textlink="">
        <xdr:nvSpPr>
          <xdr:cNvPr id="178" name="Isosceles Triangle 177">
            <a:extLst>
              <a:ext uri="{FF2B5EF4-FFF2-40B4-BE49-F238E27FC236}">
                <a16:creationId xmlns:a16="http://schemas.microsoft.com/office/drawing/2014/main" id="{8527BCC5-C4F0-4908-A698-8800CF1E57A7}"/>
              </a:ext>
            </a:extLst>
          </xdr:cNvPr>
          <xdr:cNvSpPr/>
        </xdr:nvSpPr>
        <xdr:spPr>
          <a:xfrm rot="16200000">
            <a:off x="639642" y="170136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79" name="Rectangle: Single Corner Rounded 178">
            <a:extLst>
              <a:ext uri="{FF2B5EF4-FFF2-40B4-BE49-F238E27FC236}">
                <a16:creationId xmlns:a16="http://schemas.microsoft.com/office/drawing/2014/main" id="{88D3321B-8193-4919-8203-E8AB88DC7AD2}"/>
              </a:ext>
            </a:extLst>
          </xdr:cNvPr>
          <xdr:cNvSpPr/>
        </xdr:nvSpPr>
        <xdr:spPr>
          <a:xfrm>
            <a:off x="638820" y="1391167"/>
            <a:ext cx="3674748"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600" b="1">
                <a:solidFill>
                  <a:schemeClr val="lt1"/>
                </a:solidFill>
                <a:latin typeface="+mn-lt"/>
                <a:ea typeface="+mn-ea"/>
                <a:cs typeface="+mn-cs"/>
              </a:rPr>
              <a:t>WEEKLY OVERVIEW AND CALENDAR</a:t>
            </a:r>
          </a:p>
        </xdr:txBody>
      </xdr:sp>
    </xdr:grpSp>
    <xdr:clientData/>
  </xdr:twoCellAnchor>
  <xdr:twoCellAnchor>
    <xdr:from>
      <xdr:col>1</xdr:col>
      <xdr:colOff>72019</xdr:colOff>
      <xdr:row>9</xdr:row>
      <xdr:rowOff>2765</xdr:rowOff>
    </xdr:from>
    <xdr:to>
      <xdr:col>7</xdr:col>
      <xdr:colOff>73961</xdr:colOff>
      <xdr:row>11</xdr:row>
      <xdr:rowOff>153525</xdr:rowOff>
    </xdr:to>
    <xdr:grpSp>
      <xdr:nvGrpSpPr>
        <xdr:cNvPr id="180" name="Group 179">
          <a:extLst>
            <a:ext uri="{FF2B5EF4-FFF2-40B4-BE49-F238E27FC236}">
              <a16:creationId xmlns:a16="http://schemas.microsoft.com/office/drawing/2014/main" id="{97CE973C-49FA-4F3E-816B-A6B36ECC570F}"/>
            </a:ext>
          </a:extLst>
        </xdr:cNvPr>
        <xdr:cNvGrpSpPr/>
      </xdr:nvGrpSpPr>
      <xdr:grpSpPr>
        <a:xfrm>
          <a:off x="313773" y="1866944"/>
          <a:ext cx="4005617" cy="504545"/>
          <a:chOff x="-3126345" y="1391167"/>
          <a:chExt cx="3673527" cy="486605"/>
        </a:xfrm>
      </xdr:grpSpPr>
      <xdr:sp macro="" textlink="">
        <xdr:nvSpPr>
          <xdr:cNvPr id="181" name="Rectangle: Single Corner Rounded 180">
            <a:extLst>
              <a:ext uri="{FF2B5EF4-FFF2-40B4-BE49-F238E27FC236}">
                <a16:creationId xmlns:a16="http://schemas.microsoft.com/office/drawing/2014/main" id="{B160C98E-2730-4969-8D9A-22111FBEFBC0}"/>
              </a:ext>
            </a:extLst>
          </xdr:cNvPr>
          <xdr:cNvSpPr/>
        </xdr:nvSpPr>
        <xdr:spPr>
          <a:xfrm>
            <a:off x="-3126345" y="1391167"/>
            <a:ext cx="3673527" cy="310256"/>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 INDICES,</a:t>
            </a:r>
            <a:r>
              <a:rPr lang="en-US" sz="1600" b="1" baseline="0"/>
              <a:t> STOCKS, SECTORS</a:t>
            </a:r>
            <a:endParaRPr lang="en-US" sz="1600" b="1"/>
          </a:p>
        </xdr:txBody>
      </xdr:sp>
      <xdr:sp macro="" textlink="">
        <xdr:nvSpPr>
          <xdr:cNvPr id="182" name="Isosceles Triangle 181">
            <a:extLst>
              <a:ext uri="{FF2B5EF4-FFF2-40B4-BE49-F238E27FC236}">
                <a16:creationId xmlns:a16="http://schemas.microsoft.com/office/drawing/2014/main" id="{4932BE26-619A-42D6-9453-694B270AAD53}"/>
              </a:ext>
            </a:extLst>
          </xdr:cNvPr>
          <xdr:cNvSpPr/>
        </xdr:nvSpPr>
        <xdr:spPr>
          <a:xfrm rot="16200000">
            <a:off x="-3124422" y="1701372"/>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7</xdr:col>
      <xdr:colOff>160655</xdr:colOff>
      <xdr:row>15</xdr:row>
      <xdr:rowOff>262</xdr:rowOff>
    </xdr:from>
    <xdr:to>
      <xdr:col>13</xdr:col>
      <xdr:colOff>124018</xdr:colOff>
      <xdr:row>18</xdr:row>
      <xdr:rowOff>14175</xdr:rowOff>
    </xdr:to>
    <xdr:grpSp>
      <xdr:nvGrpSpPr>
        <xdr:cNvPr id="183" name="Group 182">
          <a:extLst>
            <a:ext uri="{FF2B5EF4-FFF2-40B4-BE49-F238E27FC236}">
              <a16:creationId xmlns:a16="http://schemas.microsoft.com/office/drawing/2014/main" id="{79E29300-5AB0-4C33-A4B1-02ABFEEA332D}"/>
            </a:ext>
          </a:extLst>
        </xdr:cNvPr>
        <xdr:cNvGrpSpPr/>
      </xdr:nvGrpSpPr>
      <xdr:grpSpPr>
        <a:xfrm>
          <a:off x="4409259" y="3048262"/>
          <a:ext cx="4025548" cy="500595"/>
          <a:chOff x="638821" y="2564943"/>
          <a:chExt cx="3674748" cy="497235"/>
        </a:xfrm>
      </xdr:grpSpPr>
      <xdr:sp macro="" textlink="">
        <xdr:nvSpPr>
          <xdr:cNvPr id="184" name="Rectangle: Single Corner Rounded 183">
            <a:extLst>
              <a:ext uri="{FF2B5EF4-FFF2-40B4-BE49-F238E27FC236}">
                <a16:creationId xmlns:a16="http://schemas.microsoft.com/office/drawing/2014/main" id="{B9D7A3DA-27A8-4505-9124-1BB1A6B197D4}"/>
              </a:ext>
            </a:extLst>
          </xdr:cNvPr>
          <xdr:cNvSpPr/>
        </xdr:nvSpPr>
        <xdr:spPr>
          <a:xfrm>
            <a:off x="638821" y="2564943"/>
            <a:ext cx="3674748" cy="321169"/>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EQUITY MARKETS T</a:t>
            </a:r>
            <a:r>
              <a:rPr lang="en-US" sz="1600" b="1"/>
              <a:t>RENDS</a:t>
            </a:r>
          </a:p>
        </xdr:txBody>
      </xdr:sp>
      <xdr:sp macro="" textlink="">
        <xdr:nvSpPr>
          <xdr:cNvPr id="185" name="Isosceles Triangle 184">
            <a:extLst>
              <a:ext uri="{FF2B5EF4-FFF2-40B4-BE49-F238E27FC236}">
                <a16:creationId xmlns:a16="http://schemas.microsoft.com/office/drawing/2014/main" id="{67572E52-FF0B-4807-B3ED-8B7F9E8D4AFA}"/>
              </a:ext>
            </a:extLst>
          </xdr:cNvPr>
          <xdr:cNvSpPr/>
        </xdr:nvSpPr>
        <xdr:spPr>
          <a:xfrm rot="16200000">
            <a:off x="639638" y="2885778"/>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71533</xdr:colOff>
      <xdr:row>15</xdr:row>
      <xdr:rowOff>262</xdr:rowOff>
    </xdr:from>
    <xdr:to>
      <xdr:col>7</xdr:col>
      <xdr:colOff>73960</xdr:colOff>
      <xdr:row>18</xdr:row>
      <xdr:rowOff>12268</xdr:rowOff>
    </xdr:to>
    <xdr:grpSp>
      <xdr:nvGrpSpPr>
        <xdr:cNvPr id="186" name="Group 185">
          <a:extLst>
            <a:ext uri="{FF2B5EF4-FFF2-40B4-BE49-F238E27FC236}">
              <a16:creationId xmlns:a16="http://schemas.microsoft.com/office/drawing/2014/main" id="{65E20C14-273E-4118-993C-AB921F8AF733}"/>
            </a:ext>
          </a:extLst>
        </xdr:cNvPr>
        <xdr:cNvGrpSpPr/>
      </xdr:nvGrpSpPr>
      <xdr:grpSpPr>
        <a:xfrm>
          <a:off x="313287" y="3048262"/>
          <a:ext cx="4006102" cy="498688"/>
          <a:chOff x="-3126831" y="2564943"/>
          <a:chExt cx="3674013" cy="495402"/>
        </a:xfrm>
      </xdr:grpSpPr>
      <xdr:sp macro="" textlink="">
        <xdr:nvSpPr>
          <xdr:cNvPr id="187" name="Isosceles Triangle 186">
            <a:extLst>
              <a:ext uri="{FF2B5EF4-FFF2-40B4-BE49-F238E27FC236}">
                <a16:creationId xmlns:a16="http://schemas.microsoft.com/office/drawing/2014/main" id="{566E8D44-4142-460A-B57E-444C6EE22C33}"/>
              </a:ext>
            </a:extLst>
          </xdr:cNvPr>
          <xdr:cNvSpPr/>
        </xdr:nvSpPr>
        <xdr:spPr>
          <a:xfrm rot="16200000">
            <a:off x="-3126831" y="2883945"/>
            <a:ext cx="176400" cy="176400"/>
          </a:xfrm>
          <a:prstGeom prst="triangle">
            <a:avLst>
              <a:gd name="adj" fmla="val 100000"/>
            </a:avLst>
          </a:prstGeom>
          <a:solidFill>
            <a:schemeClr val="accent1">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88" name="Rectangle: Single Corner Rounded 187">
            <a:extLst>
              <a:ext uri="{FF2B5EF4-FFF2-40B4-BE49-F238E27FC236}">
                <a16:creationId xmlns:a16="http://schemas.microsoft.com/office/drawing/2014/main" id="{30510831-2E69-4832-B1B2-B0A4FE5A5653}"/>
              </a:ext>
            </a:extLst>
          </xdr:cNvPr>
          <xdr:cNvSpPr/>
        </xdr:nvSpPr>
        <xdr:spPr>
          <a:xfrm>
            <a:off x="-3126345" y="2564943"/>
            <a:ext cx="3673527" cy="321169"/>
          </a:xfrm>
          <a:prstGeom prst="round1Rect">
            <a:avLst>
              <a:gd name="adj" fmla="val 0"/>
            </a:avLst>
          </a:prstGeom>
          <a:solidFill>
            <a:schemeClr val="accent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GCC</a:t>
            </a:r>
            <a:r>
              <a:rPr lang="en-US" sz="1600" b="1" baseline="0"/>
              <a:t> COUNTRY SNAPSHOT</a:t>
            </a:r>
            <a:endParaRPr lang="en-US" sz="1600" b="1"/>
          </a:p>
        </xdr:txBody>
      </xdr:sp>
    </xdr:grpSp>
    <xdr:clientData/>
  </xdr:twoCellAnchor>
  <xdr:twoCellAnchor>
    <xdr:from>
      <xdr:col>7</xdr:col>
      <xdr:colOff>156267</xdr:colOff>
      <xdr:row>25</xdr:row>
      <xdr:rowOff>133421</xdr:rowOff>
    </xdr:from>
    <xdr:to>
      <xdr:col>13</xdr:col>
      <xdr:colOff>119630</xdr:colOff>
      <xdr:row>28</xdr:row>
      <xdr:rowOff>40046</xdr:rowOff>
    </xdr:to>
    <xdr:grpSp>
      <xdr:nvGrpSpPr>
        <xdr:cNvPr id="189" name="Group 188">
          <a:extLst>
            <a:ext uri="{FF2B5EF4-FFF2-40B4-BE49-F238E27FC236}">
              <a16:creationId xmlns:a16="http://schemas.microsoft.com/office/drawing/2014/main" id="{A327C032-32ED-4353-BF9D-4D53DD35A7C6}"/>
            </a:ext>
          </a:extLst>
        </xdr:cNvPr>
        <xdr:cNvGrpSpPr/>
      </xdr:nvGrpSpPr>
      <xdr:grpSpPr>
        <a:xfrm>
          <a:off x="4404871" y="5031992"/>
          <a:ext cx="4031898" cy="518947"/>
          <a:chOff x="634445" y="4487838"/>
          <a:chExt cx="3674748" cy="496958"/>
        </a:xfrm>
      </xdr:grpSpPr>
      <xdr:sp macro="" textlink="">
        <xdr:nvSpPr>
          <xdr:cNvPr id="190" name="Rectangle: Single Corner Rounded 189">
            <a:extLst>
              <a:ext uri="{FF2B5EF4-FFF2-40B4-BE49-F238E27FC236}">
                <a16:creationId xmlns:a16="http://schemas.microsoft.com/office/drawing/2014/main" id="{BD44461E-26BE-4767-83B1-27C9DBBBC07D}"/>
              </a:ext>
            </a:extLst>
          </xdr:cNvPr>
          <xdr:cNvSpPr/>
        </xdr:nvSpPr>
        <xdr:spPr>
          <a:xfrm>
            <a:off x="634445" y="4487838"/>
            <a:ext cx="3674748"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FIXED</a:t>
            </a:r>
            <a:r>
              <a:rPr lang="en-US" sz="1600" b="1" baseline="0"/>
              <a:t> INCOME &amp; COMMODITIES</a:t>
            </a:r>
            <a:endParaRPr lang="en-US" sz="1600" b="1"/>
          </a:p>
        </xdr:txBody>
      </xdr:sp>
      <xdr:sp macro="" textlink="">
        <xdr:nvSpPr>
          <xdr:cNvPr id="191" name="Isosceles Triangle 190">
            <a:extLst>
              <a:ext uri="{FF2B5EF4-FFF2-40B4-BE49-F238E27FC236}">
                <a16:creationId xmlns:a16="http://schemas.microsoft.com/office/drawing/2014/main" id="{08087661-2801-4740-B1EF-0DC0E0BCADBE}"/>
              </a:ext>
            </a:extLst>
          </xdr:cNvPr>
          <xdr:cNvSpPr/>
        </xdr:nvSpPr>
        <xdr:spPr>
          <a:xfrm rot="16200000">
            <a:off x="638384" y="4808396"/>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1</xdr:col>
      <xdr:colOff>67665</xdr:colOff>
      <xdr:row>25</xdr:row>
      <xdr:rowOff>133398</xdr:rowOff>
    </xdr:from>
    <xdr:to>
      <xdr:col>7</xdr:col>
      <xdr:colOff>69606</xdr:colOff>
      <xdr:row>28</xdr:row>
      <xdr:rowOff>40112</xdr:rowOff>
    </xdr:to>
    <xdr:grpSp>
      <xdr:nvGrpSpPr>
        <xdr:cNvPr id="192" name="Group 191">
          <a:extLst>
            <a:ext uri="{FF2B5EF4-FFF2-40B4-BE49-F238E27FC236}">
              <a16:creationId xmlns:a16="http://schemas.microsoft.com/office/drawing/2014/main" id="{E3EEEC41-4CC6-407F-B297-23B69597511E}"/>
            </a:ext>
          </a:extLst>
        </xdr:cNvPr>
        <xdr:cNvGrpSpPr/>
      </xdr:nvGrpSpPr>
      <xdr:grpSpPr>
        <a:xfrm>
          <a:off x="309419" y="5031969"/>
          <a:ext cx="4002441" cy="519036"/>
          <a:chOff x="-3130712" y="4487837"/>
          <a:chExt cx="3673527" cy="497048"/>
        </a:xfrm>
      </xdr:grpSpPr>
      <xdr:sp macro="" textlink="">
        <xdr:nvSpPr>
          <xdr:cNvPr id="193" name="Rectangle: Single Corner Rounded 192">
            <a:extLst>
              <a:ext uri="{FF2B5EF4-FFF2-40B4-BE49-F238E27FC236}">
                <a16:creationId xmlns:a16="http://schemas.microsoft.com/office/drawing/2014/main" id="{0424F4B8-FBCC-4350-A314-F3546E56B777}"/>
              </a:ext>
            </a:extLst>
          </xdr:cNvPr>
          <xdr:cNvSpPr/>
        </xdr:nvSpPr>
        <xdr:spPr>
          <a:xfrm>
            <a:off x="-3130712" y="4487837"/>
            <a:ext cx="3673527" cy="321595"/>
          </a:xfrm>
          <a:prstGeom prst="round1Rect">
            <a:avLst>
              <a:gd name="adj" fmla="val 0"/>
            </a:avLst>
          </a:prstGeom>
          <a:solidFill>
            <a:schemeClr val="accent2"/>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a:t>GLOBAL</a:t>
            </a:r>
            <a:r>
              <a:rPr lang="en-US" sz="1600" b="1" baseline="0"/>
              <a:t> EM SNAPSHOT</a:t>
            </a:r>
            <a:endParaRPr lang="en-US" sz="1600" b="1"/>
          </a:p>
        </xdr:txBody>
      </xdr:sp>
      <xdr:sp macro="" textlink="">
        <xdr:nvSpPr>
          <xdr:cNvPr id="194" name="Isosceles Triangle 193">
            <a:extLst>
              <a:ext uri="{FF2B5EF4-FFF2-40B4-BE49-F238E27FC236}">
                <a16:creationId xmlns:a16="http://schemas.microsoft.com/office/drawing/2014/main" id="{E29F3F61-C2CD-4D77-9318-1B0BC6BC923A}"/>
              </a:ext>
            </a:extLst>
          </xdr:cNvPr>
          <xdr:cNvSpPr/>
        </xdr:nvSpPr>
        <xdr:spPr>
          <a:xfrm rot="16200000">
            <a:off x="-3127403" y="4808485"/>
            <a:ext cx="176400" cy="176400"/>
          </a:xfrm>
          <a:prstGeom prst="triangle">
            <a:avLst>
              <a:gd name="adj" fmla="val 100000"/>
            </a:avLst>
          </a:prstGeom>
          <a:solidFill>
            <a:schemeClr val="accent2">
              <a:lumMod val="75000"/>
              <a:lumOff val="2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4</xdr:col>
      <xdr:colOff>195037</xdr:colOff>
      <xdr:row>10</xdr:row>
      <xdr:rowOff>179917</xdr:rowOff>
    </xdr:from>
    <xdr:to>
      <xdr:col>6</xdr:col>
      <xdr:colOff>168088</xdr:colOff>
      <xdr:row>14</xdr:row>
      <xdr:rowOff>139304</xdr:rowOff>
    </xdr:to>
    <xdr:sp macro="" textlink="">
      <xdr:nvSpPr>
        <xdr:cNvPr id="195" name="Rectangle 194">
          <a:extLst>
            <a:ext uri="{FF2B5EF4-FFF2-40B4-BE49-F238E27FC236}">
              <a16:creationId xmlns:a16="http://schemas.microsoft.com/office/drawing/2014/main" id="{74E7FEAC-A1AF-470C-AE15-F6BBDEA87978}"/>
            </a:ext>
          </a:extLst>
        </xdr:cNvPr>
        <xdr:cNvSpPr/>
      </xdr:nvSpPr>
      <xdr:spPr>
        <a:xfrm>
          <a:off x="2738212" y="2323042"/>
          <a:ext cx="973176" cy="76901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370114</xdr:colOff>
      <xdr:row>10</xdr:row>
      <xdr:rowOff>152401</xdr:rowOff>
    </xdr:from>
    <xdr:to>
      <xdr:col>9</xdr:col>
      <xdr:colOff>206829</xdr:colOff>
      <xdr:row>14</xdr:row>
      <xdr:rowOff>40821</xdr:rowOff>
    </xdr:to>
    <xdr:sp macro="" textlink="">
      <xdr:nvSpPr>
        <xdr:cNvPr id="196" name="Rectangle 195">
          <a:extLst>
            <a:ext uri="{FF2B5EF4-FFF2-40B4-BE49-F238E27FC236}">
              <a16:creationId xmlns:a16="http://schemas.microsoft.com/office/drawing/2014/main" id="{6A8FED8D-8CA9-4D2E-B9D1-9224F7C46378}"/>
            </a:ext>
          </a:extLst>
        </xdr:cNvPr>
        <xdr:cNvSpPr/>
      </xdr:nvSpPr>
      <xdr:spPr>
        <a:xfrm>
          <a:off x="4084864" y="2288722"/>
          <a:ext cx="1061358" cy="70484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190501</xdr:colOff>
      <xdr:row>11</xdr:row>
      <xdr:rowOff>1</xdr:rowOff>
    </xdr:from>
    <xdr:to>
      <xdr:col>13</xdr:col>
      <xdr:colOff>81645</xdr:colOff>
      <xdr:row>13</xdr:row>
      <xdr:rowOff>176893</xdr:rowOff>
    </xdr:to>
    <xdr:sp macro="" textlink="">
      <xdr:nvSpPr>
        <xdr:cNvPr id="197" name="Rectangle 196">
          <a:extLst>
            <a:ext uri="{FF2B5EF4-FFF2-40B4-BE49-F238E27FC236}">
              <a16:creationId xmlns:a16="http://schemas.microsoft.com/office/drawing/2014/main" id="{F63B3782-7EFD-4B8C-B9B7-3CEAD9EED244}"/>
            </a:ext>
          </a:extLst>
        </xdr:cNvPr>
        <xdr:cNvSpPr/>
      </xdr:nvSpPr>
      <xdr:spPr>
        <a:xfrm>
          <a:off x="6300108" y="2326822"/>
          <a:ext cx="1061358" cy="54428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140074</xdr:colOff>
      <xdr:row>17</xdr:row>
      <xdr:rowOff>31141</xdr:rowOff>
    </xdr:from>
    <xdr:to>
      <xdr:col>6</xdr:col>
      <xdr:colOff>152401</xdr:colOff>
      <xdr:row>20</xdr:row>
      <xdr:rowOff>152624</xdr:rowOff>
    </xdr:to>
    <xdr:sp macro="" textlink="">
      <xdr:nvSpPr>
        <xdr:cNvPr id="198" name="Rectangle 197">
          <a:extLst>
            <a:ext uri="{FF2B5EF4-FFF2-40B4-BE49-F238E27FC236}">
              <a16:creationId xmlns:a16="http://schemas.microsoft.com/office/drawing/2014/main" id="{8664EB39-FFD5-4B77-A682-E5A0F4EB8DA7}"/>
            </a:ext>
          </a:extLst>
        </xdr:cNvPr>
        <xdr:cNvSpPr/>
      </xdr:nvSpPr>
      <xdr:spPr>
        <a:xfrm>
          <a:off x="2683249" y="3555391"/>
          <a:ext cx="1012452"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291194</xdr:colOff>
      <xdr:row>22</xdr:row>
      <xdr:rowOff>15149</xdr:rowOff>
    </xdr:from>
    <xdr:to>
      <xdr:col>2</xdr:col>
      <xdr:colOff>400051</xdr:colOff>
      <xdr:row>25</xdr:row>
      <xdr:rowOff>35126</xdr:rowOff>
    </xdr:to>
    <xdr:sp macro="" textlink="">
      <xdr:nvSpPr>
        <xdr:cNvPr id="199" name="Rectangle 198">
          <a:extLst>
            <a:ext uri="{FF2B5EF4-FFF2-40B4-BE49-F238E27FC236}">
              <a16:creationId xmlns:a16="http://schemas.microsoft.com/office/drawing/2014/main" id="{7108614A-D563-4FF8-8B7D-E18D932BF379}"/>
            </a:ext>
          </a:extLst>
        </xdr:cNvPr>
        <xdr:cNvSpPr/>
      </xdr:nvSpPr>
      <xdr:spPr>
        <a:xfrm>
          <a:off x="510269" y="4377599"/>
          <a:ext cx="102325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504264</xdr:colOff>
      <xdr:row>22</xdr:row>
      <xdr:rowOff>4264</xdr:rowOff>
    </xdr:from>
    <xdr:to>
      <xdr:col>4</xdr:col>
      <xdr:colOff>48986</xdr:colOff>
      <xdr:row>25</xdr:row>
      <xdr:rowOff>24241</xdr:rowOff>
    </xdr:to>
    <xdr:sp macro="" textlink="">
      <xdr:nvSpPr>
        <xdr:cNvPr id="200" name="Rectangle 199">
          <a:extLst>
            <a:ext uri="{FF2B5EF4-FFF2-40B4-BE49-F238E27FC236}">
              <a16:creationId xmlns:a16="http://schemas.microsoft.com/office/drawing/2014/main" id="{5CB43DEA-B90D-4E3F-9160-DA71A5E13E4D}"/>
            </a:ext>
          </a:extLst>
        </xdr:cNvPr>
        <xdr:cNvSpPr/>
      </xdr:nvSpPr>
      <xdr:spPr>
        <a:xfrm>
          <a:off x="1637739" y="4366714"/>
          <a:ext cx="954422"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218515</xdr:colOff>
      <xdr:row>22</xdr:row>
      <xdr:rowOff>12588</xdr:rowOff>
    </xdr:from>
    <xdr:to>
      <xdr:col>6</xdr:col>
      <xdr:colOff>143757</xdr:colOff>
      <xdr:row>25</xdr:row>
      <xdr:rowOff>32565</xdr:rowOff>
    </xdr:to>
    <xdr:sp macro="" textlink="">
      <xdr:nvSpPr>
        <xdr:cNvPr id="201" name="Rectangle 200">
          <a:extLst>
            <a:ext uri="{FF2B5EF4-FFF2-40B4-BE49-F238E27FC236}">
              <a16:creationId xmlns:a16="http://schemas.microsoft.com/office/drawing/2014/main" id="{A9D26938-D66E-4601-A60F-7546FFCD70F6}"/>
            </a:ext>
          </a:extLst>
        </xdr:cNvPr>
        <xdr:cNvSpPr/>
      </xdr:nvSpPr>
      <xdr:spPr>
        <a:xfrm>
          <a:off x="2761690" y="4375038"/>
          <a:ext cx="925367" cy="572427"/>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21</xdr:row>
      <xdr:rowOff>79375</xdr:rowOff>
    </xdr:from>
    <xdr:to>
      <xdr:col>13</xdr:col>
      <xdr:colOff>54429</xdr:colOff>
      <xdr:row>25</xdr:row>
      <xdr:rowOff>39208</xdr:rowOff>
    </xdr:to>
    <xdr:sp macro="" textlink="">
      <xdr:nvSpPr>
        <xdr:cNvPr id="203" name="Rectangle 202">
          <a:extLst>
            <a:ext uri="{FF2B5EF4-FFF2-40B4-BE49-F238E27FC236}">
              <a16:creationId xmlns:a16="http://schemas.microsoft.com/office/drawing/2014/main" id="{D01B2EE1-87C8-4A26-93E6-65CA24DC2C0A}"/>
            </a:ext>
          </a:extLst>
        </xdr:cNvPr>
        <xdr:cNvSpPr/>
      </xdr:nvSpPr>
      <xdr:spPr>
        <a:xfrm>
          <a:off x="6300107" y="4251325"/>
          <a:ext cx="1012372" cy="7027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481852</xdr:colOff>
      <xdr:row>17</xdr:row>
      <xdr:rowOff>6648</xdr:rowOff>
    </xdr:from>
    <xdr:to>
      <xdr:col>4</xdr:col>
      <xdr:colOff>32656</xdr:colOff>
      <xdr:row>20</xdr:row>
      <xdr:rowOff>128131</xdr:rowOff>
    </xdr:to>
    <xdr:sp macro="" textlink="">
      <xdr:nvSpPr>
        <xdr:cNvPr id="204" name="Rectangle 203">
          <a:extLst>
            <a:ext uri="{FF2B5EF4-FFF2-40B4-BE49-F238E27FC236}">
              <a16:creationId xmlns:a16="http://schemas.microsoft.com/office/drawing/2014/main" id="{3ECD4D92-EC31-47A6-B9F8-D8E3ECAFB71D}"/>
            </a:ext>
          </a:extLst>
        </xdr:cNvPr>
        <xdr:cNvSpPr/>
      </xdr:nvSpPr>
      <xdr:spPr>
        <a:xfrm>
          <a:off x="1615327" y="3530898"/>
          <a:ext cx="960504" cy="57868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285749</xdr:colOff>
      <xdr:row>27</xdr:row>
      <xdr:rowOff>177364</xdr:rowOff>
    </xdr:from>
    <xdr:to>
      <xdr:col>2</xdr:col>
      <xdr:colOff>353785</xdr:colOff>
      <xdr:row>31</xdr:row>
      <xdr:rowOff>106456</xdr:rowOff>
    </xdr:to>
    <xdr:sp macro="" textlink="">
      <xdr:nvSpPr>
        <xdr:cNvPr id="205" name="Rectangle 204">
          <a:extLst>
            <a:ext uri="{FF2B5EF4-FFF2-40B4-BE49-F238E27FC236}">
              <a16:creationId xmlns:a16="http://schemas.microsoft.com/office/drawing/2014/main" id="{8C56483E-0158-4BD4-92B3-2853AF1D10CB}"/>
            </a:ext>
          </a:extLst>
        </xdr:cNvPr>
        <xdr:cNvSpPr/>
      </xdr:nvSpPr>
      <xdr:spPr>
        <a:xfrm>
          <a:off x="504824" y="5473264"/>
          <a:ext cx="982436" cy="57679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465364</xdr:colOff>
      <xdr:row>32</xdr:row>
      <xdr:rowOff>27213</xdr:rowOff>
    </xdr:from>
    <xdr:to>
      <xdr:col>4</xdr:col>
      <xdr:colOff>70757</xdr:colOff>
      <xdr:row>35</xdr:row>
      <xdr:rowOff>176892</xdr:rowOff>
    </xdr:to>
    <xdr:sp macro="" textlink="">
      <xdr:nvSpPr>
        <xdr:cNvPr id="206" name="Rectangle 205">
          <a:extLst>
            <a:ext uri="{FF2B5EF4-FFF2-40B4-BE49-F238E27FC236}">
              <a16:creationId xmlns:a16="http://schemas.microsoft.com/office/drawing/2014/main" id="{4D7A32C6-8F9E-4231-AFE3-312DD3D452DA}"/>
            </a:ext>
          </a:extLst>
        </xdr:cNvPr>
        <xdr:cNvSpPr/>
      </xdr:nvSpPr>
      <xdr:spPr>
        <a:xfrm>
          <a:off x="1598839" y="6161313"/>
          <a:ext cx="1015093" cy="72117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240927</xdr:colOff>
      <xdr:row>32</xdr:row>
      <xdr:rowOff>16328</xdr:rowOff>
    </xdr:from>
    <xdr:to>
      <xdr:col>6</xdr:col>
      <xdr:colOff>155122</xdr:colOff>
      <xdr:row>35</xdr:row>
      <xdr:rowOff>167043</xdr:rowOff>
    </xdr:to>
    <xdr:sp macro="" textlink="">
      <xdr:nvSpPr>
        <xdr:cNvPr id="207" name="Rectangle 206">
          <a:extLst>
            <a:ext uri="{FF2B5EF4-FFF2-40B4-BE49-F238E27FC236}">
              <a16:creationId xmlns:a16="http://schemas.microsoft.com/office/drawing/2014/main" id="{C52CCEF8-151E-4445-B5FA-3C95C8ADD270}"/>
            </a:ext>
          </a:extLst>
        </xdr:cNvPr>
        <xdr:cNvSpPr/>
      </xdr:nvSpPr>
      <xdr:spPr>
        <a:xfrm>
          <a:off x="2784102" y="6150428"/>
          <a:ext cx="914320" cy="722215"/>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367392</xdr:colOff>
      <xdr:row>27</xdr:row>
      <xdr:rowOff>61633</xdr:rowOff>
    </xdr:from>
    <xdr:to>
      <xdr:col>9</xdr:col>
      <xdr:colOff>163285</xdr:colOff>
      <xdr:row>31</xdr:row>
      <xdr:rowOff>179294</xdr:rowOff>
    </xdr:to>
    <xdr:sp macro="" textlink="">
      <xdr:nvSpPr>
        <xdr:cNvPr id="208" name="Rectangle 207">
          <a:extLst>
            <a:ext uri="{FF2B5EF4-FFF2-40B4-BE49-F238E27FC236}">
              <a16:creationId xmlns:a16="http://schemas.microsoft.com/office/drawing/2014/main" id="{BC0AF5FE-6B47-40CC-A77E-B8F36C1F2BD4}"/>
            </a:ext>
          </a:extLst>
        </xdr:cNvPr>
        <xdr:cNvSpPr/>
      </xdr:nvSpPr>
      <xdr:spPr>
        <a:xfrm>
          <a:off x="4082142" y="5357533"/>
          <a:ext cx="1015093" cy="765361"/>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204107</xdr:colOff>
      <xdr:row>27</xdr:row>
      <xdr:rowOff>108857</xdr:rowOff>
    </xdr:from>
    <xdr:to>
      <xdr:col>13</xdr:col>
      <xdr:colOff>54429</xdr:colOff>
      <xdr:row>31</xdr:row>
      <xdr:rowOff>117661</xdr:rowOff>
    </xdr:to>
    <xdr:sp macro="" textlink="">
      <xdr:nvSpPr>
        <xdr:cNvPr id="209" name="Rectangle 208">
          <a:extLst>
            <a:ext uri="{FF2B5EF4-FFF2-40B4-BE49-F238E27FC236}">
              <a16:creationId xmlns:a16="http://schemas.microsoft.com/office/drawing/2014/main" id="{C7C70033-1B13-435B-91DE-FCA87B60031B}"/>
            </a:ext>
          </a:extLst>
        </xdr:cNvPr>
        <xdr:cNvSpPr/>
      </xdr:nvSpPr>
      <xdr:spPr>
        <a:xfrm>
          <a:off x="6300107" y="5404757"/>
          <a:ext cx="1012372" cy="65650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356507</xdr:colOff>
      <xdr:row>32</xdr:row>
      <xdr:rowOff>70757</xdr:rowOff>
    </xdr:from>
    <xdr:to>
      <xdr:col>9</xdr:col>
      <xdr:colOff>152400</xdr:colOff>
      <xdr:row>35</xdr:row>
      <xdr:rowOff>184813</xdr:rowOff>
    </xdr:to>
    <xdr:sp macro="" textlink="">
      <xdr:nvSpPr>
        <xdr:cNvPr id="210" name="Rectangle 209">
          <a:extLst>
            <a:ext uri="{FF2B5EF4-FFF2-40B4-BE49-F238E27FC236}">
              <a16:creationId xmlns:a16="http://schemas.microsoft.com/office/drawing/2014/main" id="{F3FD7D52-CC78-457F-8307-9786974C0EC4}"/>
            </a:ext>
          </a:extLst>
        </xdr:cNvPr>
        <xdr:cNvSpPr/>
      </xdr:nvSpPr>
      <xdr:spPr>
        <a:xfrm>
          <a:off x="4071257" y="6204857"/>
          <a:ext cx="1015093" cy="68555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244929</xdr:colOff>
      <xdr:row>32</xdr:row>
      <xdr:rowOff>81643</xdr:rowOff>
    </xdr:from>
    <xdr:to>
      <xdr:col>11</xdr:col>
      <xdr:colOff>95251</xdr:colOff>
      <xdr:row>36</xdr:row>
      <xdr:rowOff>10662</xdr:rowOff>
    </xdr:to>
    <xdr:sp macro="" textlink="">
      <xdr:nvSpPr>
        <xdr:cNvPr id="211" name="Rectangle 210">
          <a:extLst>
            <a:ext uri="{FF2B5EF4-FFF2-40B4-BE49-F238E27FC236}">
              <a16:creationId xmlns:a16="http://schemas.microsoft.com/office/drawing/2014/main" id="{7C6E67BB-1805-4B00-B1D2-BAF794CA2B5E}"/>
            </a:ext>
          </a:extLst>
        </xdr:cNvPr>
        <xdr:cNvSpPr/>
      </xdr:nvSpPr>
      <xdr:spPr>
        <a:xfrm>
          <a:off x="5178879" y="6215743"/>
          <a:ext cx="1012372" cy="691019"/>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240392</xdr:colOff>
      <xdr:row>22</xdr:row>
      <xdr:rowOff>28160</xdr:rowOff>
    </xdr:from>
    <xdr:to>
      <xdr:col>11</xdr:col>
      <xdr:colOff>84364</xdr:colOff>
      <xdr:row>24</xdr:row>
      <xdr:rowOff>79951</xdr:rowOff>
    </xdr:to>
    <xdr:sp macro="" textlink="">
      <xdr:nvSpPr>
        <xdr:cNvPr id="212" name="Rectangle 211">
          <a:extLst>
            <a:ext uri="{FF2B5EF4-FFF2-40B4-BE49-F238E27FC236}">
              <a16:creationId xmlns:a16="http://schemas.microsoft.com/office/drawing/2014/main" id="{5AD77AC3-961A-4C05-986C-E4BE8D4242CB}"/>
            </a:ext>
          </a:extLst>
        </xdr:cNvPr>
        <xdr:cNvSpPr/>
      </xdr:nvSpPr>
      <xdr:spPr>
        <a:xfrm>
          <a:off x="5421992" y="4400135"/>
          <a:ext cx="1063172" cy="537566"/>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507999</xdr:colOff>
      <xdr:row>11</xdr:row>
      <xdr:rowOff>31749</xdr:rowOff>
    </xdr:from>
    <xdr:to>
      <xdr:col>4</xdr:col>
      <xdr:colOff>50427</xdr:colOff>
      <xdr:row>14</xdr:row>
      <xdr:rowOff>106456</xdr:rowOff>
    </xdr:to>
    <xdr:sp macro="" textlink="">
      <xdr:nvSpPr>
        <xdr:cNvPr id="227" name="Rectangle 226">
          <a:extLst>
            <a:ext uri="{FF2B5EF4-FFF2-40B4-BE49-F238E27FC236}">
              <a16:creationId xmlns:a16="http://schemas.microsoft.com/office/drawing/2014/main" id="{C12406CF-3892-4378-B5AA-653A5A18F8F4}"/>
            </a:ext>
          </a:extLst>
        </xdr:cNvPr>
        <xdr:cNvSpPr/>
      </xdr:nvSpPr>
      <xdr:spPr>
        <a:xfrm>
          <a:off x="1641474" y="2365374"/>
          <a:ext cx="952128" cy="693832"/>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237270</xdr:colOff>
      <xdr:row>27</xdr:row>
      <xdr:rowOff>77529</xdr:rowOff>
    </xdr:from>
    <xdr:to>
      <xdr:col>11</xdr:col>
      <xdr:colOff>171173</xdr:colOff>
      <xdr:row>31</xdr:row>
      <xdr:rowOff>177209</xdr:rowOff>
    </xdr:to>
    <xdr:sp macro="" textlink="">
      <xdr:nvSpPr>
        <xdr:cNvPr id="228" name="Rectangle 227">
          <a:hlinkClick xmlns:r="http://schemas.openxmlformats.org/officeDocument/2006/relationships" r:id="rId31" tooltip="Commodities"/>
          <a:extLst>
            <a:ext uri="{FF2B5EF4-FFF2-40B4-BE49-F238E27FC236}">
              <a16:creationId xmlns:a16="http://schemas.microsoft.com/office/drawing/2014/main" id="{7D1B96CE-151F-4F32-97BA-04B4505E72ED}"/>
            </a:ext>
          </a:extLst>
        </xdr:cNvPr>
        <xdr:cNvSpPr/>
      </xdr:nvSpPr>
      <xdr:spPr>
        <a:xfrm>
          <a:off x="5171220" y="5373429"/>
          <a:ext cx="1095953" cy="747380"/>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rPr>
            <a:t>GCC</a:t>
          </a:r>
          <a:r>
            <a:rPr lang="en-US" sz="1200" b="1" baseline="0">
              <a:solidFill>
                <a:schemeClr val="accent2"/>
              </a:solidFill>
            </a:rPr>
            <a:t> INTEREST </a:t>
          </a:r>
          <a:br>
            <a:rPr lang="en-US" sz="1200" b="1" baseline="0">
              <a:solidFill>
                <a:schemeClr val="accent2"/>
              </a:solidFill>
            </a:rPr>
          </a:br>
          <a:r>
            <a:rPr lang="en-US" sz="1200" b="1" baseline="0">
              <a:solidFill>
                <a:schemeClr val="accent2"/>
              </a:solidFill>
            </a:rPr>
            <a:t>RATES</a:t>
          </a:r>
          <a:endParaRPr lang="en-US" sz="1200" b="1">
            <a:solidFill>
              <a:schemeClr val="accent2"/>
            </a:solidFill>
          </a:endParaRPr>
        </a:p>
      </xdr:txBody>
    </xdr:sp>
    <xdr:clientData/>
  </xdr:twoCellAnchor>
  <xdr:twoCellAnchor>
    <xdr:from>
      <xdr:col>9</xdr:col>
      <xdr:colOff>244929</xdr:colOff>
      <xdr:row>16</xdr:row>
      <xdr:rowOff>136072</xdr:rowOff>
    </xdr:from>
    <xdr:to>
      <xdr:col>11</xdr:col>
      <xdr:colOff>158571</xdr:colOff>
      <xdr:row>21</xdr:row>
      <xdr:rowOff>41192</xdr:rowOff>
    </xdr:to>
    <xdr:sp macro="" textlink="">
      <xdr:nvSpPr>
        <xdr:cNvPr id="229" name="Rectangle 228">
          <a:extLst>
            <a:ext uri="{FF2B5EF4-FFF2-40B4-BE49-F238E27FC236}">
              <a16:creationId xmlns:a16="http://schemas.microsoft.com/office/drawing/2014/main" id="{0EA72F01-18E1-4F2F-AE88-868646C23877}"/>
            </a:ext>
          </a:extLst>
        </xdr:cNvPr>
        <xdr:cNvSpPr/>
      </xdr:nvSpPr>
      <xdr:spPr>
        <a:xfrm>
          <a:off x="5184322" y="3469822"/>
          <a:ext cx="1083856" cy="748763"/>
        </a:xfrm>
        <a:prstGeom prst="rect">
          <a:avLst/>
        </a:prstGeom>
        <a:solidFill>
          <a:schemeClr val="bg1">
            <a:lumMod val="95000"/>
          </a:schemeClr>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200" b="1">
              <a:solidFill>
                <a:schemeClr val="accent2"/>
              </a:solidFill>
              <a:effectLst/>
              <a:latin typeface="+mn-lt"/>
              <a:ea typeface="+mn-ea"/>
              <a:cs typeface="+mn-cs"/>
            </a:rPr>
            <a:t>SHARE PRICE TRENDS OVER $1 BN MCAP</a:t>
          </a:r>
        </a:p>
      </xdr:txBody>
    </xdr:sp>
    <xdr:clientData/>
  </xdr:twoCellAnchor>
  <xdr:twoCellAnchor>
    <xdr:from>
      <xdr:col>9</xdr:col>
      <xdr:colOff>299356</xdr:colOff>
      <xdr:row>17</xdr:row>
      <xdr:rowOff>1</xdr:rowOff>
    </xdr:from>
    <xdr:to>
      <xdr:col>11</xdr:col>
      <xdr:colOff>68036</xdr:colOff>
      <xdr:row>20</xdr:row>
      <xdr:rowOff>136072</xdr:rowOff>
    </xdr:to>
    <xdr:sp macro="" textlink="">
      <xdr:nvSpPr>
        <xdr:cNvPr id="230" name="Rectangle 229">
          <a:extLst>
            <a:ext uri="{FF2B5EF4-FFF2-40B4-BE49-F238E27FC236}">
              <a16:creationId xmlns:a16="http://schemas.microsoft.com/office/drawing/2014/main" id="{AEBA13F2-644B-44B9-B6B8-78B91E34F059}"/>
            </a:ext>
          </a:extLst>
        </xdr:cNvPr>
        <xdr:cNvSpPr/>
      </xdr:nvSpPr>
      <xdr:spPr>
        <a:xfrm>
          <a:off x="5238749" y="3524251"/>
          <a:ext cx="938894" cy="598714"/>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288470</xdr:colOff>
      <xdr:row>11</xdr:row>
      <xdr:rowOff>193224</xdr:rowOff>
    </xdr:from>
    <xdr:to>
      <xdr:col>11</xdr:col>
      <xdr:colOff>68035</xdr:colOff>
      <xdr:row>13</xdr:row>
      <xdr:rowOff>200934</xdr:rowOff>
    </xdr:to>
    <xdr:sp macro="" textlink="">
      <xdr:nvSpPr>
        <xdr:cNvPr id="202" name="Rectangle 201">
          <a:extLst>
            <a:ext uri="{FF2B5EF4-FFF2-40B4-BE49-F238E27FC236}">
              <a16:creationId xmlns:a16="http://schemas.microsoft.com/office/drawing/2014/main" id="{7E6B02F9-5C30-4AB8-9168-D9DEE36A16AB}"/>
            </a:ext>
          </a:extLst>
        </xdr:cNvPr>
        <xdr:cNvSpPr/>
      </xdr:nvSpPr>
      <xdr:spPr>
        <a:xfrm>
          <a:off x="5935434" y="2411188"/>
          <a:ext cx="1113065" cy="375103"/>
        </a:xfrm>
        <a:prstGeom prst="rect">
          <a:avLst/>
        </a:prstGeom>
        <a:solidFill>
          <a:schemeClr val="bg1">
            <a:lumMod val="95000"/>
            <a:alpha val="63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14</xdr:col>
      <xdr:colOff>431530</xdr:colOff>
      <xdr:row>9</xdr:row>
      <xdr:rowOff>0</xdr:rowOff>
    </xdr:from>
    <xdr:to>
      <xdr:col>20</xdr:col>
      <xdr:colOff>381379</xdr:colOff>
      <xdr:row>37</xdr:row>
      <xdr:rowOff>18657</xdr:rowOff>
    </xdr:to>
    <xdr:grpSp>
      <xdr:nvGrpSpPr>
        <xdr:cNvPr id="31" name="Group 30">
          <a:extLst>
            <a:ext uri="{FF2B5EF4-FFF2-40B4-BE49-F238E27FC236}">
              <a16:creationId xmlns:a16="http://schemas.microsoft.com/office/drawing/2014/main" id="{CBD15619-0604-5F5C-3375-4D2E8BB9E128}"/>
            </a:ext>
          </a:extLst>
        </xdr:cNvPr>
        <xdr:cNvGrpSpPr/>
      </xdr:nvGrpSpPr>
      <xdr:grpSpPr>
        <a:xfrm>
          <a:off x="9368248" y="1864179"/>
          <a:ext cx="3953524" cy="5366264"/>
          <a:chOff x="8637970" y="1895475"/>
          <a:chExt cx="3602298" cy="5314557"/>
        </a:xfrm>
      </xdr:grpSpPr>
      <xdr:grpSp>
        <xdr:nvGrpSpPr>
          <xdr:cNvPr id="14" name="Group 13">
            <a:extLst>
              <a:ext uri="{FF2B5EF4-FFF2-40B4-BE49-F238E27FC236}">
                <a16:creationId xmlns:a16="http://schemas.microsoft.com/office/drawing/2014/main" id="{20B93844-016C-5ABA-9166-19C751E6FC23}"/>
              </a:ext>
            </a:extLst>
          </xdr:cNvPr>
          <xdr:cNvGrpSpPr/>
        </xdr:nvGrpSpPr>
        <xdr:grpSpPr>
          <a:xfrm>
            <a:off x="8637970" y="1895475"/>
            <a:ext cx="3601628" cy="5314557"/>
            <a:chOff x="8655658" y="1864179"/>
            <a:chExt cx="3614808" cy="5357134"/>
          </a:xfrm>
        </xdr:grpSpPr>
        <xdr:grpSp>
          <xdr:nvGrpSpPr>
            <xdr:cNvPr id="6" name="Group 5">
              <a:extLst>
                <a:ext uri="{FF2B5EF4-FFF2-40B4-BE49-F238E27FC236}">
                  <a16:creationId xmlns:a16="http://schemas.microsoft.com/office/drawing/2014/main" id="{B0F72845-3CBE-AD67-9489-C606A1454916}"/>
                </a:ext>
              </a:extLst>
            </xdr:cNvPr>
            <xdr:cNvGrpSpPr/>
          </xdr:nvGrpSpPr>
          <xdr:grpSpPr>
            <a:xfrm>
              <a:off x="8655658" y="1864179"/>
              <a:ext cx="3614808" cy="5357134"/>
              <a:chOff x="8655658" y="1864179"/>
              <a:chExt cx="3614808" cy="5357134"/>
            </a:xfrm>
          </xdr:grpSpPr>
          <xdr:grpSp>
            <xdr:nvGrpSpPr>
              <xdr:cNvPr id="214" name="Group 213">
                <a:extLst>
                  <a:ext uri="{FF2B5EF4-FFF2-40B4-BE49-F238E27FC236}">
                    <a16:creationId xmlns:a16="http://schemas.microsoft.com/office/drawing/2014/main" id="{47F23B8E-1E1C-47F0-BAEA-0782B5D9BC5F}"/>
                  </a:ext>
                </a:extLst>
              </xdr:cNvPr>
              <xdr:cNvGrpSpPr/>
            </xdr:nvGrpSpPr>
            <xdr:grpSpPr>
              <a:xfrm>
                <a:off x="8655658" y="1864179"/>
                <a:ext cx="3614808" cy="5357134"/>
                <a:chOff x="8499775" y="1891740"/>
                <a:chExt cx="3581996" cy="5413099"/>
              </a:xfrm>
            </xdr:grpSpPr>
            <xdr:sp macro="" textlink="">
              <xdr:nvSpPr>
                <xdr:cNvPr id="215" name="TextBox 214">
                  <a:hlinkClick xmlns:r="http://schemas.openxmlformats.org/officeDocument/2006/relationships" r:id="rId32"/>
                  <a:extLst>
                    <a:ext uri="{FF2B5EF4-FFF2-40B4-BE49-F238E27FC236}">
                      <a16:creationId xmlns:a16="http://schemas.microsoft.com/office/drawing/2014/main" id="{AB25BAB5-D57C-4DF0-8BF7-83A3F3273017}"/>
                    </a:ext>
                  </a:extLst>
                </xdr:cNvPr>
                <xdr:cNvSpPr txBox="1"/>
              </xdr:nvSpPr>
              <xdr:spPr>
                <a:xfrm>
                  <a:off x="8680619" y="7012859"/>
                  <a:ext cx="3388856" cy="29198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200" b="0">
                      <a:solidFill>
                        <a:schemeClr val="tx2"/>
                      </a:solidFill>
                    </a:rPr>
                    <a:t>Contact our</a:t>
                  </a:r>
                  <a:r>
                    <a:rPr lang="en-US" sz="1200" b="0" baseline="0">
                      <a:solidFill>
                        <a:schemeClr val="tx2"/>
                      </a:solidFill>
                    </a:rPr>
                    <a:t> Research Team at </a:t>
                  </a:r>
                  <a:r>
                    <a:rPr lang="en-US" sz="900" b="1" baseline="0">
                      <a:solidFill>
                        <a:schemeClr val="tx2"/>
                      </a:solidFill>
                    </a:rPr>
                    <a:t>researchteamDL@oib.om</a:t>
                  </a:r>
                </a:p>
              </xdr:txBody>
            </xdr:sp>
            <xdr:sp macro="" textlink="">
              <xdr:nvSpPr>
                <xdr:cNvPr id="216" name="TextBox 215">
                  <a:hlinkClick xmlns:r="http://schemas.openxmlformats.org/officeDocument/2006/relationships" r:id="rId33"/>
                  <a:extLst>
                    <a:ext uri="{FF2B5EF4-FFF2-40B4-BE49-F238E27FC236}">
                      <a16:creationId xmlns:a16="http://schemas.microsoft.com/office/drawing/2014/main" id="{63569E1A-E456-4B29-BA06-12C536AB1A6D}"/>
                    </a:ext>
                  </a:extLst>
                </xdr:cNvPr>
                <xdr:cNvSpPr txBox="1"/>
              </xdr:nvSpPr>
              <xdr:spPr>
                <a:xfrm>
                  <a:off x="8669558" y="2226367"/>
                  <a:ext cx="3400833" cy="64947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000" b="1">
                      <a:solidFill>
                        <a:schemeClr val="tx2"/>
                      </a:solidFill>
                    </a:rPr>
                    <a:t>Akin</a:t>
                  </a:r>
                  <a:r>
                    <a:rPr lang="en-US" sz="1000" b="1" baseline="0">
                      <a:solidFill>
                        <a:schemeClr val="tx2"/>
                      </a:solidFill>
                    </a:rPr>
                    <a:t> Tuzun, Head of Research</a:t>
                  </a:r>
                </a:p>
                <a:p>
                  <a:r>
                    <a:rPr lang="en-US" sz="1000" baseline="0">
                      <a:solidFill>
                        <a:schemeClr val="tx2"/>
                      </a:solidFill>
                    </a:rPr>
                    <a:t>+968 21116120</a:t>
                  </a:r>
                </a:p>
                <a:p>
                  <a:r>
                    <a:rPr lang="en-US" sz="1000" u="sng" baseline="0">
                      <a:solidFill>
                        <a:schemeClr val="tx2"/>
                      </a:solidFill>
                    </a:rPr>
                    <a:t>Akin.Tuzun@oib.om</a:t>
                  </a:r>
                  <a:endParaRPr lang="en-US" sz="1000" u="sng">
                    <a:solidFill>
                      <a:schemeClr val="tx2"/>
                    </a:solidFill>
                  </a:endParaRPr>
                </a:p>
              </xdr:txBody>
            </xdr:sp>
            <xdr:sp macro="" textlink="">
              <xdr:nvSpPr>
                <xdr:cNvPr id="217" name="TextBox 216">
                  <a:hlinkClick xmlns:r="http://schemas.openxmlformats.org/officeDocument/2006/relationships" r:id="rId34"/>
                  <a:extLst>
                    <a:ext uri="{FF2B5EF4-FFF2-40B4-BE49-F238E27FC236}">
                      <a16:creationId xmlns:a16="http://schemas.microsoft.com/office/drawing/2014/main" id="{6A0A6B92-97C8-4567-8660-59CE30B306B9}"/>
                    </a:ext>
                  </a:extLst>
                </xdr:cNvPr>
                <xdr:cNvSpPr txBox="1"/>
              </xdr:nvSpPr>
              <xdr:spPr>
                <a:xfrm>
                  <a:off x="8669571" y="3582245"/>
                  <a:ext cx="340653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Mazin Saleh Al Farsi</a:t>
                  </a:r>
                  <a:r>
                    <a:rPr lang="en-US" sz="950" b="1" baseline="0">
                      <a:solidFill>
                        <a:schemeClr val="tx2"/>
                      </a:solidFill>
                    </a:rPr>
                    <a:t>, Senior Research Specialist</a:t>
                  </a:r>
                </a:p>
                <a:p>
                  <a:r>
                    <a:rPr lang="en-US" sz="950" baseline="0">
                      <a:solidFill>
                        <a:schemeClr val="tx2"/>
                      </a:solidFill>
                    </a:rPr>
                    <a:t>+968 21116133</a:t>
                  </a:r>
                </a:p>
                <a:p>
                  <a:r>
                    <a:rPr lang="en-US" sz="950" u="sng" baseline="0">
                      <a:solidFill>
                        <a:schemeClr val="tx2"/>
                      </a:solidFill>
                    </a:rPr>
                    <a:t>Mazin.Alfarsi@oib.om</a:t>
                  </a:r>
                  <a:endParaRPr lang="en-US" sz="950" u="sng">
                    <a:solidFill>
                      <a:schemeClr val="tx2"/>
                    </a:solidFill>
                  </a:endParaRPr>
                </a:p>
              </xdr:txBody>
            </xdr:sp>
            <xdr:sp macro="" textlink="">
              <xdr:nvSpPr>
                <xdr:cNvPr id="218" name="TextBox 217">
                  <a:hlinkClick xmlns:r="http://schemas.openxmlformats.org/officeDocument/2006/relationships" r:id="rId35"/>
                  <a:extLst>
                    <a:ext uri="{FF2B5EF4-FFF2-40B4-BE49-F238E27FC236}">
                      <a16:creationId xmlns:a16="http://schemas.microsoft.com/office/drawing/2014/main" id="{4574B844-BCB6-4F69-8D0A-B8B7167BC3CE}"/>
                    </a:ext>
                  </a:extLst>
                </xdr:cNvPr>
                <xdr:cNvSpPr txBox="1"/>
              </xdr:nvSpPr>
              <xdr:spPr>
                <a:xfrm>
                  <a:off x="8670505" y="4157556"/>
                  <a:ext cx="3409543" cy="556693"/>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 Maamun Al Mutairi</a:t>
                  </a:r>
                  <a:r>
                    <a:rPr lang="en-US" sz="950" b="1" baseline="0">
                      <a:solidFill>
                        <a:schemeClr val="tx2"/>
                      </a:solidFill>
                    </a:rPr>
                    <a:t>, Research Specialist</a:t>
                  </a:r>
                </a:p>
                <a:p>
                  <a:r>
                    <a:rPr lang="en-US" sz="950" baseline="0">
                      <a:solidFill>
                        <a:schemeClr val="tx2"/>
                      </a:solidFill>
                    </a:rPr>
                    <a:t>+968 21116134</a:t>
                  </a:r>
                </a:p>
                <a:p>
                  <a:r>
                    <a:rPr lang="en-US" sz="950" u="sng" baseline="0">
                      <a:solidFill>
                        <a:schemeClr val="tx2"/>
                      </a:solidFill>
                    </a:rPr>
                    <a:t>AlMaamun.AlMutairi@oib.om</a:t>
                  </a:r>
                  <a:endParaRPr lang="en-US" sz="950" u="sng">
                    <a:solidFill>
                      <a:schemeClr val="tx2"/>
                    </a:solidFill>
                  </a:endParaRPr>
                </a:p>
              </xdr:txBody>
            </xdr:sp>
            <xdr:sp macro="" textlink="">
              <xdr:nvSpPr>
                <xdr:cNvPr id="219" name="TextBox 218">
                  <a:hlinkClick xmlns:r="http://schemas.openxmlformats.org/officeDocument/2006/relationships" r:id="rId36"/>
                  <a:extLst>
                    <a:ext uri="{FF2B5EF4-FFF2-40B4-BE49-F238E27FC236}">
                      <a16:creationId xmlns:a16="http://schemas.microsoft.com/office/drawing/2014/main" id="{3B4E704D-AAAE-450E-8CCC-2B5DCF632AF9}"/>
                    </a:ext>
                  </a:extLst>
                </xdr:cNvPr>
                <xdr:cNvSpPr txBox="1"/>
              </xdr:nvSpPr>
              <xdr:spPr>
                <a:xfrm>
                  <a:off x="8675238" y="4739175"/>
                  <a:ext cx="3406533" cy="596637"/>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Alaa</a:t>
                  </a:r>
                  <a:r>
                    <a:rPr lang="en-US" sz="950" b="1" baseline="0">
                      <a:solidFill>
                        <a:schemeClr val="tx2"/>
                      </a:solidFill>
                    </a:rPr>
                    <a:t> Lashko, </a:t>
                  </a:r>
                  <a:r>
                    <a:rPr lang="en-US" sz="950" b="1" baseline="0">
                      <a:solidFill>
                        <a:schemeClr val="tx2"/>
                      </a:solidFill>
                      <a:latin typeface="+mn-lt"/>
                      <a:ea typeface="+mn-ea"/>
                      <a:cs typeface="+mn-cs"/>
                    </a:rPr>
                    <a:t>Generalist</a:t>
                  </a:r>
                  <a:r>
                    <a:rPr lang="en-US" sz="1100" b="1" baseline="0">
                      <a:solidFill>
                        <a:schemeClr val="tx1"/>
                      </a:solidFill>
                      <a:effectLst/>
                      <a:latin typeface="+mn-lt"/>
                      <a:ea typeface="+mn-ea"/>
                      <a:cs typeface="+mn-cs"/>
                    </a:rPr>
                    <a:t> </a:t>
                  </a:r>
                  <a:r>
                    <a:rPr lang="en-US" sz="950" b="1" baseline="0">
                      <a:solidFill>
                        <a:schemeClr val="tx2"/>
                      </a:solidFill>
                    </a:rPr>
                    <a:t>Desktop Publication </a:t>
                  </a:r>
                </a:p>
                <a:p>
                  <a:r>
                    <a:rPr lang="en-US" sz="950" baseline="0">
                      <a:solidFill>
                        <a:schemeClr val="tx2"/>
                      </a:solidFill>
                    </a:rPr>
                    <a:t>+968 21116181</a:t>
                  </a:r>
                </a:p>
                <a:p>
                  <a:r>
                    <a:rPr lang="en-US" sz="950" u="sng" baseline="0">
                      <a:solidFill>
                        <a:schemeClr val="tx2"/>
                      </a:solidFill>
                    </a:rPr>
                    <a:t>Alaa.Lashko@oib.om</a:t>
                  </a:r>
                  <a:endParaRPr lang="en-US" sz="950" u="sng">
                    <a:solidFill>
                      <a:schemeClr val="tx2"/>
                    </a:solidFill>
                  </a:endParaRPr>
                </a:p>
              </xdr:txBody>
            </xdr:sp>
            <xdr:sp macro="" textlink="">
              <xdr:nvSpPr>
                <xdr:cNvPr id="220" name="TextBox 219">
                  <a:hlinkClick xmlns:r="http://schemas.openxmlformats.org/officeDocument/2006/relationships" r:id="rId37"/>
                  <a:extLst>
                    <a:ext uri="{FF2B5EF4-FFF2-40B4-BE49-F238E27FC236}">
                      <a16:creationId xmlns:a16="http://schemas.microsoft.com/office/drawing/2014/main" id="{5EE483BB-E5EE-4B13-A13A-5D3CD00044DF}"/>
                    </a:ext>
                  </a:extLst>
                </xdr:cNvPr>
                <xdr:cNvSpPr txBox="1"/>
              </xdr:nvSpPr>
              <xdr:spPr>
                <a:xfrm>
                  <a:off x="8681662" y="5690044"/>
                  <a:ext cx="3367232" cy="604746"/>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950" b="1">
                      <a:solidFill>
                        <a:schemeClr val="tx2"/>
                      </a:solidFill>
                    </a:rPr>
                    <a:t>Gary Ballard</a:t>
                  </a:r>
                  <a:r>
                    <a:rPr lang="en-US" sz="950" b="1" baseline="0">
                      <a:solidFill>
                        <a:schemeClr val="tx2"/>
                      </a:solidFill>
                    </a:rPr>
                    <a:t>, Head of Multi-Product Sales</a:t>
                  </a:r>
                </a:p>
                <a:p>
                  <a:r>
                    <a:rPr lang="en-US" sz="950" baseline="0">
                      <a:solidFill>
                        <a:schemeClr val="tx2"/>
                      </a:solidFill>
                    </a:rPr>
                    <a:t>+968 21116176</a:t>
                  </a:r>
                </a:p>
                <a:p>
                  <a:r>
                    <a:rPr lang="en-US" sz="950" u="sng" baseline="0">
                      <a:solidFill>
                        <a:schemeClr val="tx2"/>
                      </a:solidFill>
                    </a:rPr>
                    <a:t>Gary.Ballard@oib.om</a:t>
                  </a:r>
                  <a:endParaRPr lang="en-US" sz="950" u="sng">
                    <a:solidFill>
                      <a:schemeClr val="tx2"/>
                    </a:solidFill>
                  </a:endParaRPr>
                </a:p>
              </xdr:txBody>
            </xdr:sp>
            <xdr:grpSp>
              <xdr:nvGrpSpPr>
                <xdr:cNvPr id="221" name="Group 220">
                  <a:extLst>
                    <a:ext uri="{FF2B5EF4-FFF2-40B4-BE49-F238E27FC236}">
                      <a16:creationId xmlns:a16="http://schemas.microsoft.com/office/drawing/2014/main" id="{E0BC8461-5374-4B28-9A0E-AFE513249F4E}"/>
                    </a:ext>
                  </a:extLst>
                </xdr:cNvPr>
                <xdr:cNvGrpSpPr/>
              </xdr:nvGrpSpPr>
              <xdr:grpSpPr>
                <a:xfrm>
                  <a:off x="8499775" y="1891740"/>
                  <a:ext cx="3573594" cy="502459"/>
                  <a:chOff x="8516841" y="1914527"/>
                  <a:chExt cx="3588883" cy="519635"/>
                </a:xfrm>
              </xdr:grpSpPr>
              <xdr:sp macro="" textlink="">
                <xdr:nvSpPr>
                  <xdr:cNvPr id="225" name="Isosceles Triangle 224">
                    <a:extLst>
                      <a:ext uri="{FF2B5EF4-FFF2-40B4-BE49-F238E27FC236}">
                        <a16:creationId xmlns:a16="http://schemas.microsoft.com/office/drawing/2014/main" id="{590A4AF6-3731-4596-B0D7-331997F468E8}"/>
                      </a:ext>
                    </a:extLst>
                  </xdr:cNvPr>
                  <xdr:cNvSpPr/>
                </xdr:nvSpPr>
                <xdr:spPr>
                  <a:xfrm rot="16200000">
                    <a:off x="8520266" y="2256693"/>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6" name="Rectangle: Single Corner Rounded 225">
                    <a:extLst>
                      <a:ext uri="{FF2B5EF4-FFF2-40B4-BE49-F238E27FC236}">
                        <a16:creationId xmlns:a16="http://schemas.microsoft.com/office/drawing/2014/main" id="{D40D3320-71F7-4586-B5BB-1E641A4DD953}"/>
                      </a:ext>
                    </a:extLst>
                  </xdr:cNvPr>
                  <xdr:cNvSpPr/>
                </xdr:nvSpPr>
                <xdr:spPr>
                  <a:xfrm>
                    <a:off x="8516841" y="1914527"/>
                    <a:ext cx="3588883" cy="346575"/>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RESEARCH TEAM </a:t>
                    </a:r>
                    <a:endParaRPr lang="en-US" sz="1600" b="1"/>
                  </a:p>
                </xdr:txBody>
              </xdr:sp>
            </xdr:grpSp>
            <xdr:grpSp>
              <xdr:nvGrpSpPr>
                <xdr:cNvPr id="222" name="Group 221">
                  <a:extLst>
                    <a:ext uri="{FF2B5EF4-FFF2-40B4-BE49-F238E27FC236}">
                      <a16:creationId xmlns:a16="http://schemas.microsoft.com/office/drawing/2014/main" id="{11812109-D7D6-4A81-A5C8-80A74C613A83}"/>
                    </a:ext>
                  </a:extLst>
                </xdr:cNvPr>
                <xdr:cNvGrpSpPr/>
              </xdr:nvGrpSpPr>
              <xdr:grpSpPr>
                <a:xfrm>
                  <a:off x="8502461" y="5355292"/>
                  <a:ext cx="3570908" cy="512347"/>
                  <a:chOff x="8518217" y="5314140"/>
                  <a:chExt cx="3586197" cy="499068"/>
                </a:xfrm>
              </xdr:grpSpPr>
              <xdr:sp macro="" textlink="">
                <xdr:nvSpPr>
                  <xdr:cNvPr id="223" name="Isosceles Triangle 222">
                    <a:extLst>
                      <a:ext uri="{FF2B5EF4-FFF2-40B4-BE49-F238E27FC236}">
                        <a16:creationId xmlns:a16="http://schemas.microsoft.com/office/drawing/2014/main" id="{EAACAA4B-B6D7-4B6E-83D5-A168929CBE27}"/>
                      </a:ext>
                    </a:extLst>
                  </xdr:cNvPr>
                  <xdr:cNvSpPr/>
                </xdr:nvSpPr>
                <xdr:spPr>
                  <a:xfrm rot="16200000">
                    <a:off x="8521103" y="5635739"/>
                    <a:ext cx="174583" cy="180355"/>
                  </a:xfrm>
                  <a:prstGeom prst="triangle">
                    <a:avLst>
                      <a:gd name="adj" fmla="val 100000"/>
                    </a:avLst>
                  </a:prstGeom>
                  <a:solidFill>
                    <a:schemeClr val="accent4">
                      <a:lumMod val="60000"/>
                      <a:lumOff val="4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24" name="Rectangle: Single Corner Rounded 223">
                    <a:extLst>
                      <a:ext uri="{FF2B5EF4-FFF2-40B4-BE49-F238E27FC236}">
                        <a16:creationId xmlns:a16="http://schemas.microsoft.com/office/drawing/2014/main" id="{8D8B764F-7434-44AE-BA2C-72FD84D745B7}"/>
                      </a:ext>
                    </a:extLst>
                  </xdr:cNvPr>
                  <xdr:cNvSpPr/>
                </xdr:nvSpPr>
                <xdr:spPr>
                  <a:xfrm>
                    <a:off x="8520214" y="5314140"/>
                    <a:ext cx="3584200" cy="326434"/>
                  </a:xfrm>
                  <a:prstGeom prst="round1Rect">
                    <a:avLst>
                      <a:gd name="adj" fmla="val 0"/>
                    </a:avLst>
                  </a:prstGeom>
                  <a:solidFill>
                    <a:schemeClr val="accent4"/>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600" b="1" baseline="0"/>
                      <a:t>SALES &amp; TRADING </a:t>
                    </a:r>
                    <a:endParaRPr lang="en-US" sz="1600" b="1"/>
                  </a:p>
                </xdr:txBody>
              </xdr:sp>
            </xdr:grpSp>
          </xdr:grpSp>
          <xdr:sp macro="" textlink="">
            <xdr:nvSpPr>
              <xdr:cNvPr id="176" name="TextBox 175">
                <a:extLst>
                  <a:ext uri="{FF2B5EF4-FFF2-40B4-BE49-F238E27FC236}">
                    <a16:creationId xmlns:a16="http://schemas.microsoft.com/office/drawing/2014/main" id="{536B7151-5875-4F4D-9456-315D9E9DD7E2}"/>
                  </a:ext>
                </a:extLst>
              </xdr:cNvPr>
              <xdr:cNvSpPr txBox="1"/>
            </xdr:nvSpPr>
            <xdr:spPr>
              <a:xfrm>
                <a:off x="8842204" y="6272415"/>
                <a:ext cx="3405756" cy="607391"/>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800" b="1">
                    <a:solidFill>
                      <a:schemeClr val="tx2"/>
                    </a:solidFill>
                  </a:rPr>
                  <a:t>* The data accessible here is an abridged version of our full dataset, </a:t>
                </a:r>
                <a:r>
                  <a:rPr lang="en-US" sz="800" baseline="0">
                    <a:solidFill>
                      <a:schemeClr val="tx2"/>
                    </a:solidFill>
                  </a:rPr>
                  <a:t> </a:t>
                </a:r>
              </a:p>
              <a:p>
                <a:r>
                  <a:rPr lang="en-US" sz="900" baseline="0">
                    <a:solidFill>
                      <a:schemeClr val="tx2"/>
                    </a:solidFill>
                  </a:rPr>
                  <a:t>     please click subscribe to get access to the full version</a:t>
                </a:r>
                <a:r>
                  <a:rPr lang="en-US" sz="950" baseline="0">
                    <a:solidFill>
                      <a:schemeClr val="tx2"/>
                    </a:solidFill>
                  </a:rPr>
                  <a:t>.</a:t>
                </a:r>
              </a:p>
            </xdr:txBody>
          </xdr:sp>
        </xdr:grpSp>
        <xdr:sp macro="" textlink="">
          <xdr:nvSpPr>
            <xdr:cNvPr id="213" name="Rectangle: Rounded Corners 212">
              <a:hlinkClick xmlns:r="http://schemas.openxmlformats.org/officeDocument/2006/relationships" r:id="rId38"/>
              <a:extLst>
                <a:ext uri="{FF2B5EF4-FFF2-40B4-BE49-F238E27FC236}">
                  <a16:creationId xmlns:a16="http://schemas.microsoft.com/office/drawing/2014/main" id="{BF4D4329-6E31-41CC-98F7-782D2562A777}"/>
                </a:ext>
              </a:extLst>
            </xdr:cNvPr>
            <xdr:cNvSpPr/>
          </xdr:nvSpPr>
          <xdr:spPr>
            <a:xfrm>
              <a:off x="9234270" y="6628131"/>
              <a:ext cx="929248" cy="197043"/>
            </a:xfrm>
            <a:prstGeom prst="roundRect">
              <a:avLst/>
            </a:prstGeom>
            <a:solidFill>
              <a:schemeClr val="accent2"/>
            </a:solidFill>
            <a:ln w="19050">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chemeClr val="bg1"/>
                  </a:solidFill>
                </a:rPr>
                <a:t>Subscribe</a:t>
              </a:r>
            </a:p>
          </xdr:txBody>
        </xdr:sp>
      </xdr:grpSp>
      <xdr:sp macro="" textlink="">
        <xdr:nvSpPr>
          <xdr:cNvPr id="17" name="TextBox 16">
            <a:hlinkClick xmlns:r="http://schemas.openxmlformats.org/officeDocument/2006/relationships" r:id="rId39"/>
            <a:extLst>
              <a:ext uri="{FF2B5EF4-FFF2-40B4-BE49-F238E27FC236}">
                <a16:creationId xmlns:a16="http://schemas.microsoft.com/office/drawing/2014/main" id="{41AFF4C4-9537-4DD0-9181-25DDE349946B}"/>
              </a:ext>
            </a:extLst>
          </xdr:cNvPr>
          <xdr:cNvSpPr txBox="1"/>
        </xdr:nvSpPr>
        <xdr:spPr>
          <a:xfrm>
            <a:off x="8812038" y="2887657"/>
            <a:ext cx="3428230" cy="643255"/>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GB" sz="1000" b="1">
                <a:solidFill>
                  <a:schemeClr val="tx2"/>
                </a:solidFill>
                <a:effectLst/>
                <a:latin typeface="+mn-lt"/>
                <a:ea typeface="+mn-ea"/>
                <a:cs typeface="+mn-cs"/>
              </a:rPr>
              <a:t>Mikhail Shlemov, Senior Financial Research Specialist</a:t>
            </a:r>
            <a:endParaRPr lang="en-US" sz="1000" b="1">
              <a:solidFill>
                <a:schemeClr val="tx2"/>
              </a:solidFill>
              <a:effectLst/>
              <a:latin typeface="+mn-lt"/>
              <a:ea typeface="+mn-ea"/>
              <a:cs typeface="+mn-cs"/>
            </a:endParaRPr>
          </a:p>
          <a:p>
            <a:r>
              <a:rPr lang="en-GB" sz="1000">
                <a:solidFill>
                  <a:schemeClr val="tx2"/>
                </a:solidFill>
                <a:effectLst/>
                <a:latin typeface="+mn-lt"/>
                <a:ea typeface="+mn-ea"/>
                <a:cs typeface="+mn-cs"/>
              </a:rPr>
              <a:t>+968 21116217</a:t>
            </a:r>
            <a:br>
              <a:rPr lang="en-GB" sz="1000">
                <a:solidFill>
                  <a:schemeClr val="tx2"/>
                </a:solidFill>
                <a:effectLst/>
                <a:latin typeface="+mn-lt"/>
                <a:ea typeface="+mn-ea"/>
                <a:cs typeface="+mn-cs"/>
              </a:rPr>
            </a:br>
            <a:r>
              <a:rPr lang="en-GB" sz="1000" u="sng">
                <a:solidFill>
                  <a:schemeClr val="tx2"/>
                </a:solidFill>
                <a:effectLst/>
                <a:latin typeface="+mn-lt"/>
                <a:ea typeface="+mn-ea"/>
                <a:cs typeface="+mn-cs"/>
              </a:rPr>
              <a:t>Mikhail.Shlemov@oib.om</a:t>
            </a:r>
            <a:endParaRPr lang="en-US" sz="1000" u="sng">
              <a:solidFill>
                <a:schemeClr val="tx2"/>
              </a:solidFill>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26</xdr:col>
      <xdr:colOff>381000</xdr:colOff>
      <xdr:row>39</xdr:row>
      <xdr:rowOff>19050</xdr:rowOff>
    </xdr:from>
    <xdr:to>
      <xdr:col>31</xdr:col>
      <xdr:colOff>602092</xdr:colOff>
      <xdr:row>52</xdr:row>
      <xdr:rowOff>171904</xdr:rowOff>
    </xdr:to>
    <xdr:grpSp>
      <xdr:nvGrpSpPr>
        <xdr:cNvPr id="12" name="Group 11">
          <a:extLst>
            <a:ext uri="{FF2B5EF4-FFF2-40B4-BE49-F238E27FC236}">
              <a16:creationId xmlns:a16="http://schemas.microsoft.com/office/drawing/2014/main" id="{EF1FE9C2-D018-4226-9664-D61BCAF06197}"/>
            </a:ext>
          </a:extLst>
        </xdr:cNvPr>
        <xdr:cNvGrpSpPr/>
      </xdr:nvGrpSpPr>
      <xdr:grpSpPr>
        <a:xfrm>
          <a:off x="17798143" y="7747907"/>
          <a:ext cx="3551667" cy="2452461"/>
          <a:chOff x="9353550" y="5194300"/>
          <a:chExt cx="3239156" cy="2752725"/>
        </a:xfrm>
      </xdr:grpSpPr>
      <xdr:pic>
        <xdr:nvPicPr>
          <xdr:cNvPr id="13" name="Graphic 12">
            <a:extLst>
              <a:ext uri="{FF2B5EF4-FFF2-40B4-BE49-F238E27FC236}">
                <a16:creationId xmlns:a16="http://schemas.microsoft.com/office/drawing/2014/main" id="{16013FDA-379E-A420-710C-A49066AAB056}"/>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E985863C-CC1D-C818-0753-7B852AC0E2EA}"/>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16553</xdr:colOff>
      <xdr:row>28</xdr:row>
      <xdr:rowOff>61119</xdr:rowOff>
    </xdr:from>
    <xdr:to>
      <xdr:col>10</xdr:col>
      <xdr:colOff>328553</xdr:colOff>
      <xdr:row>50</xdr:row>
      <xdr:rowOff>149819</xdr:rowOff>
    </xdr:to>
    <xdr:graphicFrame macro="">
      <xdr:nvGraphicFramePr>
        <xdr:cNvPr id="2" name="Chart 1">
          <a:extLst>
            <a:ext uri="{FF2B5EF4-FFF2-40B4-BE49-F238E27FC236}">
              <a16:creationId xmlns:a16="http://schemas.microsoft.com/office/drawing/2014/main" id="{061243BE-9886-4467-92FE-F06D27F41D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446991</xdr:colOff>
      <xdr:row>28</xdr:row>
      <xdr:rowOff>61119</xdr:rowOff>
    </xdr:from>
    <xdr:to>
      <xdr:col>21</xdr:col>
      <xdr:colOff>149391</xdr:colOff>
      <xdr:row>50</xdr:row>
      <xdr:rowOff>149819</xdr:rowOff>
    </xdr:to>
    <xdr:graphicFrame macro="">
      <xdr:nvGraphicFramePr>
        <xdr:cNvPr id="7" name="Chart 6">
          <a:extLst>
            <a:ext uri="{FF2B5EF4-FFF2-40B4-BE49-F238E27FC236}">
              <a16:creationId xmlns:a16="http://schemas.microsoft.com/office/drawing/2014/main" id="{22C8087E-1BE4-AF2C-5279-FA58B8CFEA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267828</xdr:colOff>
      <xdr:row>28</xdr:row>
      <xdr:rowOff>61119</xdr:rowOff>
    </xdr:from>
    <xdr:to>
      <xdr:col>31</xdr:col>
      <xdr:colOff>579828</xdr:colOff>
      <xdr:row>50</xdr:row>
      <xdr:rowOff>149819</xdr:rowOff>
    </xdr:to>
    <xdr:graphicFrame macro="">
      <xdr:nvGraphicFramePr>
        <xdr:cNvPr id="8" name="Chart 7">
          <a:extLst>
            <a:ext uri="{FF2B5EF4-FFF2-40B4-BE49-F238E27FC236}">
              <a16:creationId xmlns:a16="http://schemas.microsoft.com/office/drawing/2014/main" id="{BFE5C3F8-2069-E160-AD64-6C8403EEBA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16553</xdr:colOff>
      <xdr:row>3</xdr:row>
      <xdr:rowOff>59531</xdr:rowOff>
    </xdr:from>
    <xdr:to>
      <xdr:col>10</xdr:col>
      <xdr:colOff>328553</xdr:colOff>
      <xdr:row>25</xdr:row>
      <xdr:rowOff>148231</xdr:rowOff>
    </xdr:to>
    <xdr:graphicFrame macro="">
      <xdr:nvGraphicFramePr>
        <xdr:cNvPr id="9" name="Chart 8">
          <a:extLst>
            <a:ext uri="{FF2B5EF4-FFF2-40B4-BE49-F238E27FC236}">
              <a16:creationId xmlns:a16="http://schemas.microsoft.com/office/drawing/2014/main" id="{68073E8B-2B92-469A-89D3-979BA70930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446990</xdr:colOff>
      <xdr:row>3</xdr:row>
      <xdr:rowOff>59531</xdr:rowOff>
    </xdr:from>
    <xdr:to>
      <xdr:col>21</xdr:col>
      <xdr:colOff>149390</xdr:colOff>
      <xdr:row>25</xdr:row>
      <xdr:rowOff>148231</xdr:rowOff>
    </xdr:to>
    <xdr:graphicFrame macro="">
      <xdr:nvGraphicFramePr>
        <xdr:cNvPr id="10" name="Chart 9">
          <a:extLst>
            <a:ext uri="{FF2B5EF4-FFF2-40B4-BE49-F238E27FC236}">
              <a16:creationId xmlns:a16="http://schemas.microsoft.com/office/drawing/2014/main" id="{877CF999-A88B-4B54-A6DB-9DD4D07010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267828</xdr:colOff>
      <xdr:row>3</xdr:row>
      <xdr:rowOff>59530</xdr:rowOff>
    </xdr:from>
    <xdr:to>
      <xdr:col>31</xdr:col>
      <xdr:colOff>579828</xdr:colOff>
      <xdr:row>25</xdr:row>
      <xdr:rowOff>148230</xdr:rowOff>
    </xdr:to>
    <xdr:graphicFrame macro="">
      <xdr:nvGraphicFramePr>
        <xdr:cNvPr id="11" name="Chart 10">
          <a:extLst>
            <a:ext uri="{FF2B5EF4-FFF2-40B4-BE49-F238E27FC236}">
              <a16:creationId xmlns:a16="http://schemas.microsoft.com/office/drawing/2014/main" id="{44D2887C-6151-48FC-82F3-B2287CA2F2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334899</xdr:colOff>
      <xdr:row>0</xdr:row>
      <xdr:rowOff>161617</xdr:rowOff>
    </xdr:from>
    <xdr:to>
      <xdr:col>31</xdr:col>
      <xdr:colOff>448129</xdr:colOff>
      <xdr:row>0</xdr:row>
      <xdr:rowOff>647935</xdr:rowOff>
    </xdr:to>
    <xdr:pic>
      <xdr:nvPicPr>
        <xdr:cNvPr id="3" name="Image">
          <a:extLst>
            <a:ext uri="{FF2B5EF4-FFF2-40B4-BE49-F238E27FC236}">
              <a16:creationId xmlns:a16="http://schemas.microsoft.com/office/drawing/2014/main" id="{EEACBBA2-55F5-4681-A9DE-706FD531BAB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785935"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517072</xdr:colOff>
      <xdr:row>0</xdr:row>
      <xdr:rowOff>763598</xdr:rowOff>
    </xdr:to>
    <xdr:sp macro="" textlink="">
      <xdr:nvSpPr>
        <xdr:cNvPr id="4" name="Rectangle 3">
          <a:extLst>
            <a:ext uri="{FF2B5EF4-FFF2-40B4-BE49-F238E27FC236}">
              <a16:creationId xmlns:a16="http://schemas.microsoft.com/office/drawing/2014/main" id="{97362664-34B2-4D6E-9DCF-4DE60AED8455}"/>
            </a:ext>
          </a:extLst>
        </xdr:cNvPr>
        <xdr:cNvSpPr/>
      </xdr:nvSpPr>
      <xdr:spPr>
        <a:xfrm>
          <a:off x="0" y="38100"/>
          <a:ext cx="19507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COMMODITY LONG-TERM PRICE CHARTS</a:t>
          </a:r>
        </a:p>
      </xdr:txBody>
    </xdr:sp>
    <xdr:clientData/>
  </xdr:twoCellAnchor>
  <xdr:twoCellAnchor editAs="absolute">
    <xdr:from>
      <xdr:col>0</xdr:col>
      <xdr:colOff>20056</xdr:colOff>
      <xdr:row>0</xdr:row>
      <xdr:rowOff>292874</xdr:rowOff>
    </xdr:from>
    <xdr:to>
      <xdr:col>1</xdr:col>
      <xdr:colOff>382456</xdr:colOff>
      <xdr:row>0</xdr:row>
      <xdr:rowOff>508874</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54A6A2AE-4E8B-4B84-A5A3-5BAC3402E99F}"/>
            </a:ext>
          </a:extLst>
        </xdr:cNvPr>
        <xdr:cNvSpPr/>
      </xdr:nvSpPr>
      <xdr:spPr>
        <a:xfrm>
          <a:off x="20056" y="292874"/>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23</xdr:col>
      <xdr:colOff>350408</xdr:colOff>
      <xdr:row>42</xdr:row>
      <xdr:rowOff>18596</xdr:rowOff>
    </xdr:from>
    <xdr:to>
      <xdr:col>28</xdr:col>
      <xdr:colOff>571500</xdr:colOff>
      <xdr:row>55</xdr:row>
      <xdr:rowOff>171450</xdr:rowOff>
    </xdr:to>
    <xdr:grpSp>
      <xdr:nvGrpSpPr>
        <xdr:cNvPr id="7" name="Group 6">
          <a:extLst>
            <a:ext uri="{FF2B5EF4-FFF2-40B4-BE49-F238E27FC236}">
              <a16:creationId xmlns:a16="http://schemas.microsoft.com/office/drawing/2014/main" id="{C2E0076E-EEFC-4580-A495-D9B0CC9B40C7}"/>
            </a:ext>
          </a:extLst>
        </xdr:cNvPr>
        <xdr:cNvGrpSpPr/>
      </xdr:nvGrpSpPr>
      <xdr:grpSpPr>
        <a:xfrm>
          <a:off x="15103726" y="8005989"/>
          <a:ext cx="3551667" cy="2452461"/>
          <a:chOff x="9353550" y="5194300"/>
          <a:chExt cx="3239156" cy="2752725"/>
        </a:xfrm>
      </xdr:grpSpPr>
      <xdr:pic>
        <xdr:nvPicPr>
          <xdr:cNvPr id="8" name="Graphic 7">
            <a:extLst>
              <a:ext uri="{FF2B5EF4-FFF2-40B4-BE49-F238E27FC236}">
                <a16:creationId xmlns:a16="http://schemas.microsoft.com/office/drawing/2014/main" id="{2D3A1A17-7C67-F6D6-7DA1-79FC289E98C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9" name="TextBox 8">
            <a:hlinkClick xmlns:r="http://schemas.openxmlformats.org/officeDocument/2006/relationships" r:id="rId3" tooltip="Disclosures"/>
            <a:extLst>
              <a:ext uri="{FF2B5EF4-FFF2-40B4-BE49-F238E27FC236}">
                <a16:creationId xmlns:a16="http://schemas.microsoft.com/office/drawing/2014/main" id="{C8B5D28C-0288-81A6-63BB-835D58DC029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1</xdr:col>
      <xdr:colOff>33038</xdr:colOff>
      <xdr:row>2</xdr:row>
      <xdr:rowOff>5482</xdr:rowOff>
    </xdr:from>
    <xdr:to>
      <xdr:col>14</xdr:col>
      <xdr:colOff>316238</xdr:colOff>
      <xdr:row>27</xdr:row>
      <xdr:rowOff>9732</xdr:rowOff>
    </xdr:to>
    <xdr:graphicFrame macro="">
      <xdr:nvGraphicFramePr>
        <xdr:cNvPr id="2" name="Chart 1">
          <a:extLst>
            <a:ext uri="{FF2B5EF4-FFF2-40B4-BE49-F238E27FC236}">
              <a16:creationId xmlns:a16="http://schemas.microsoft.com/office/drawing/2014/main" id="{807A7F11-3C1C-437D-9A27-95ABE684B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259745</xdr:colOff>
      <xdr:row>2</xdr:row>
      <xdr:rowOff>5482</xdr:rowOff>
    </xdr:from>
    <xdr:to>
      <xdr:col>28</xdr:col>
      <xdr:colOff>542945</xdr:colOff>
      <xdr:row>27</xdr:row>
      <xdr:rowOff>9732</xdr:rowOff>
    </xdr:to>
    <xdr:graphicFrame macro="">
      <xdr:nvGraphicFramePr>
        <xdr:cNvPr id="12" name="Chart 11">
          <a:extLst>
            <a:ext uri="{FF2B5EF4-FFF2-40B4-BE49-F238E27FC236}">
              <a16:creationId xmlns:a16="http://schemas.microsoft.com/office/drawing/2014/main" id="{4501E869-C9E7-6DB1-2471-3EADC646FF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33038</xdr:colOff>
      <xdr:row>28</xdr:row>
      <xdr:rowOff>38101</xdr:rowOff>
    </xdr:from>
    <xdr:to>
      <xdr:col>14</xdr:col>
      <xdr:colOff>316238</xdr:colOff>
      <xdr:row>53</xdr:row>
      <xdr:rowOff>42351</xdr:rowOff>
    </xdr:to>
    <xdr:graphicFrame macro="">
      <xdr:nvGraphicFramePr>
        <xdr:cNvPr id="13" name="Chart 12">
          <a:extLst>
            <a:ext uri="{FF2B5EF4-FFF2-40B4-BE49-F238E27FC236}">
              <a16:creationId xmlns:a16="http://schemas.microsoft.com/office/drawing/2014/main" id="{A1228FB8-CC4F-4801-87B7-F5B964849E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259745</xdr:colOff>
      <xdr:row>28</xdr:row>
      <xdr:rowOff>38101</xdr:rowOff>
    </xdr:from>
    <xdr:to>
      <xdr:col>28</xdr:col>
      <xdr:colOff>542945</xdr:colOff>
      <xdr:row>53</xdr:row>
      <xdr:rowOff>42351</xdr:rowOff>
    </xdr:to>
    <xdr:graphicFrame macro="">
      <xdr:nvGraphicFramePr>
        <xdr:cNvPr id="14" name="Chart 13">
          <a:extLst>
            <a:ext uri="{FF2B5EF4-FFF2-40B4-BE49-F238E27FC236}">
              <a16:creationId xmlns:a16="http://schemas.microsoft.com/office/drawing/2014/main" id="{1F741C56-E284-20DA-D70E-3687142E9C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25</xdr:col>
      <xdr:colOff>303149</xdr:colOff>
      <xdr:row>0</xdr:row>
      <xdr:rowOff>123517</xdr:rowOff>
    </xdr:from>
    <xdr:to>
      <xdr:col>28</xdr:col>
      <xdr:colOff>416379</xdr:colOff>
      <xdr:row>0</xdr:row>
      <xdr:rowOff>609835</xdr:rowOff>
    </xdr:to>
    <xdr:pic>
      <xdr:nvPicPr>
        <xdr:cNvPr id="3" name="Image">
          <a:extLst>
            <a:ext uri="{FF2B5EF4-FFF2-40B4-BE49-F238E27FC236}">
              <a16:creationId xmlns:a16="http://schemas.microsoft.com/office/drawing/2014/main" id="{D73A0EFB-8160-475A-888E-B1BA51AAC4DC}"/>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13756" y="123517"/>
          <a:ext cx="186855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44450</xdr:rowOff>
    </xdr:from>
    <xdr:to>
      <xdr:col>28</xdr:col>
      <xdr:colOff>489857</xdr:colOff>
      <xdr:row>0</xdr:row>
      <xdr:rowOff>769948</xdr:rowOff>
    </xdr:to>
    <xdr:sp macro="" textlink="">
      <xdr:nvSpPr>
        <xdr:cNvPr id="4" name="Rectangle 3">
          <a:extLst>
            <a:ext uri="{FF2B5EF4-FFF2-40B4-BE49-F238E27FC236}">
              <a16:creationId xmlns:a16="http://schemas.microsoft.com/office/drawing/2014/main" id="{92C251A5-F311-48CD-95A6-5F3B9DCA3EF3}"/>
            </a:ext>
          </a:extLst>
        </xdr:cNvPr>
        <xdr:cNvSpPr/>
      </xdr:nvSpPr>
      <xdr:spPr>
        <a:xfrm>
          <a:off x="0" y="44450"/>
          <a:ext cx="170370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INTEREST RATES </a:t>
          </a:r>
        </a:p>
      </xdr:txBody>
    </xdr:sp>
    <xdr:clientData/>
  </xdr:twoCellAnchor>
  <xdr:twoCellAnchor editAs="absolute">
    <xdr:from>
      <xdr:col>1</xdr:col>
      <xdr:colOff>20056</xdr:colOff>
      <xdr:row>0</xdr:row>
      <xdr:rowOff>256852</xdr:rowOff>
    </xdr:from>
    <xdr:to>
      <xdr:col>2</xdr:col>
      <xdr:colOff>382456</xdr:colOff>
      <xdr:row>0</xdr:row>
      <xdr:rowOff>472852</xdr:rowOff>
    </xdr:to>
    <xdr:sp macro="" textlink="">
      <xdr:nvSpPr>
        <xdr:cNvPr id="5" name="Rectangle: Rounded Corners 4">
          <a:hlinkClick xmlns:r="http://schemas.openxmlformats.org/officeDocument/2006/relationships" r:id="rId9" tooltip="Back to Main"/>
          <a:extLst>
            <a:ext uri="{FF2B5EF4-FFF2-40B4-BE49-F238E27FC236}">
              <a16:creationId xmlns:a16="http://schemas.microsoft.com/office/drawing/2014/main" id="{20F920D5-1B20-46E5-AD61-8ED8715661D8}"/>
            </a:ext>
          </a:extLst>
        </xdr:cNvPr>
        <xdr:cNvSpPr/>
      </xdr:nvSpPr>
      <xdr:spPr>
        <a:xfrm>
          <a:off x="20056" y="2568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359832</xdr:colOff>
      <xdr:row>25</xdr:row>
      <xdr:rowOff>56447</xdr:rowOff>
    </xdr:from>
    <xdr:to>
      <xdr:col>25</xdr:col>
      <xdr:colOff>585561</xdr:colOff>
      <xdr:row>39</xdr:row>
      <xdr:rowOff>169084</xdr:rowOff>
    </xdr:to>
    <xdr:pic>
      <xdr:nvPicPr>
        <xdr:cNvPr id="9" name="Graphic 8">
          <a:extLst>
            <a:ext uri="{FF2B5EF4-FFF2-40B4-BE49-F238E27FC236}">
              <a16:creationId xmlns:a16="http://schemas.microsoft.com/office/drawing/2014/main" id="{FCBF90B2-9D64-E082-ECD8-72ED59CDB11D}"/>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2206110" y="5192891"/>
          <a:ext cx="3259618" cy="2737304"/>
        </a:xfrm>
        <a:prstGeom prst="rect">
          <a:avLst/>
        </a:prstGeom>
      </xdr:spPr>
    </xdr:pic>
    <xdr:clientData/>
  </xdr:twoCellAnchor>
  <xdr:twoCellAnchor>
    <xdr:from>
      <xdr:col>0</xdr:col>
      <xdr:colOff>28222</xdr:colOff>
      <xdr:row>3</xdr:row>
      <xdr:rowOff>14113</xdr:rowOff>
    </xdr:from>
    <xdr:to>
      <xdr:col>25</xdr:col>
      <xdr:colOff>599721</xdr:colOff>
      <xdr:row>39</xdr:row>
      <xdr:rowOff>155222</xdr:rowOff>
    </xdr:to>
    <xdr:sp macro="" textlink="">
      <xdr:nvSpPr>
        <xdr:cNvPr id="8" name="Rectangle 7">
          <a:extLst>
            <a:ext uri="{FF2B5EF4-FFF2-40B4-BE49-F238E27FC236}">
              <a16:creationId xmlns:a16="http://schemas.microsoft.com/office/drawing/2014/main" id="{C6781C75-4C0F-4CCC-B170-11F10B5F7218}"/>
            </a:ext>
          </a:extLst>
        </xdr:cNvPr>
        <xdr:cNvSpPr/>
      </xdr:nvSpPr>
      <xdr:spPr>
        <a:xfrm>
          <a:off x="28222" y="1114780"/>
          <a:ext cx="15451666" cy="6801553"/>
        </a:xfrm>
        <a:prstGeom prst="rect">
          <a:avLst/>
        </a:prstGeom>
        <a:noFill/>
        <a:ln>
          <a:solidFill>
            <a:schemeClr val="accent6"/>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a:solidFill>
                <a:schemeClr val="accent2"/>
              </a:solidFill>
            </a:rPr>
            <a:t>Oman Investment Bank SAOC (OIB) is fully owned by the Government of Oman and regulated by the Central Bank of Oman and the Financial Services Authority of Oman. </a:t>
          </a:r>
        </a:p>
        <a:p>
          <a:pPr algn="l"/>
          <a:endParaRPr lang="en-US" sz="1400">
            <a:solidFill>
              <a:schemeClr val="accent2"/>
            </a:solidFill>
          </a:endParaRPr>
        </a:p>
        <a:p>
          <a:pPr algn="l"/>
          <a:r>
            <a:rPr lang="en-US" sz="1400">
              <a:solidFill>
                <a:schemeClr val="accent2"/>
              </a:solidFill>
            </a:rPr>
            <a:t>Oman Investment Bank has rigorous policies and procedures that place barriers between different departments to ensure avoidance of any conflicts of interest. This report has been produced by the Research Department within Oman Investment Bank  and does not represent the views nor has it been prepared in consultation with any other departments within the Bank.</a:t>
          </a:r>
        </a:p>
        <a:p>
          <a:pPr algn="l"/>
          <a:endParaRPr lang="en-US" sz="1400">
            <a:solidFill>
              <a:schemeClr val="accent2"/>
            </a:solidFill>
          </a:endParaRPr>
        </a:p>
        <a:p>
          <a:pPr algn="l"/>
          <a:r>
            <a:rPr lang="en-US" sz="1400">
              <a:solidFill>
                <a:schemeClr val="accent2"/>
              </a:solidFill>
            </a:rPr>
            <a:t>OIB provides a wide range of investment banking services and its employees may take positions which may constitute a conflict with the views expressed in this document. Sales people, traders and other client facing OIB staff may provide oral and written market commentary or trading strategies to internal and external clients that reflect opinions that are contrary to opinions expressed herein. OIB may have or seek investment banking and other business relationships for which it may receive compensation from companies that are referred to in this document. Facts and views presented in this document have not been reviewed by, and may not reflect information known to, other OIB professionals working outside of the Research Department. </a:t>
          </a:r>
        </a:p>
        <a:p>
          <a:pPr algn="l"/>
          <a:endParaRPr lang="en-US" sz="1400">
            <a:solidFill>
              <a:schemeClr val="accent2"/>
            </a:solidFill>
          </a:endParaRPr>
        </a:p>
        <a:p>
          <a:pPr algn="l"/>
          <a:r>
            <a:rPr lang="en-US" sz="1400">
              <a:solidFill>
                <a:schemeClr val="accent2"/>
              </a:solidFill>
            </a:rPr>
            <a:t>The information provided herein is for information purposes only and is based on publicly available information. While we make every effort to ensure the accuracy and completeness of the information provided in this report, we do not guarantee its accuracy or completeness, and the information and analysis may be subject to change without notice. The inclusion of any company, product, or service in this report should not be interpreted as an endorsement or recommendation by the authors, unless explicitly stated otherwise. This report may contain forward-looking statements that involve risks and uncertainties. These statements are based on the authors' current expectations and assumptions, and actual results may differ materially from those expressed or implied in these statements. The authors of this report including Oman Investment Bank shall not be liable for any reliance or for any reason whatsoever in relation to this report or the information provided in this report.</a:t>
          </a:r>
        </a:p>
        <a:p>
          <a:pPr algn="l"/>
          <a:endParaRPr lang="en-US" sz="1400">
            <a:solidFill>
              <a:schemeClr val="accent2"/>
            </a:solidFill>
          </a:endParaRPr>
        </a:p>
        <a:p>
          <a:pPr algn="l"/>
          <a:r>
            <a:rPr lang="en-US" sz="1400">
              <a:solidFill>
                <a:schemeClr val="accent2"/>
              </a:solidFill>
            </a:rPr>
            <a:t>OIB makes neither implied or expressed representations or warranties and, to the fullest extent permitted by applicable law, expressly disclaims any representations and warranties of any kind, including, without limitation any warranty as to accuracy, timeliness, completeness and fitness of the content for a particular purpose. OIB accepts no liability in any event including without limitation for reliance on the information contained herein, any negligence for any damages or losses of any kind. </a:t>
          </a:r>
        </a:p>
        <a:p>
          <a:pPr algn="l"/>
          <a:r>
            <a:rPr lang="en-US" sz="1400">
              <a:solidFill>
                <a:schemeClr val="accent2"/>
              </a:solidFill>
            </a:rPr>
            <a:t>This report is intended for general distribution and may not be reproduced, distributed, or transmitted to any other person or entity without the prior written consent of the Oman Investment Bank Research Department. This report is provided in compliance with all applicable laws and regulations. However, readers are responsible for ensuring compliance with any relevant laws or regulations in their jurisdiction. </a:t>
          </a:r>
        </a:p>
        <a:p>
          <a:pPr algn="l"/>
          <a:endParaRPr lang="en-US" sz="1400">
            <a:solidFill>
              <a:schemeClr val="accent2"/>
            </a:solidFill>
          </a:endParaRPr>
        </a:p>
        <a:p>
          <a:pPr algn="l"/>
          <a:r>
            <a:rPr lang="en-US" sz="1400">
              <a:solidFill>
                <a:schemeClr val="accent2"/>
              </a:solidFill>
            </a:rPr>
            <a:t>Contents of this document do not constitute a solicitation, an offer to invest, legal, tax or other advice or guidance and readers should not rely on this report for making investment decisions. In preparation of this document, OIB did not take into account the investment objectives, financial situations or particular needs of any particular person. The reader should seek independent advice from qualified professionals and conduct their own due diligence before making any investment decisions.</a:t>
          </a:r>
        </a:p>
        <a:p>
          <a:pPr algn="l"/>
          <a:endParaRPr lang="en-US" sz="1400">
            <a:solidFill>
              <a:schemeClr val="accent2"/>
            </a:solidFill>
          </a:endParaRPr>
        </a:p>
        <a:p>
          <a:pPr algn="l"/>
          <a:r>
            <a:rPr lang="en-US" sz="1400">
              <a:solidFill>
                <a:schemeClr val="accent2"/>
              </a:solidFill>
            </a:rPr>
            <a:t>The authors retain all rights, including copyright, to this report. Any reproduction, distribution, or modification of this report without the authors' consent is prohibited. All trademarks and logos mentioned in this report are the property of their respective owners.</a:t>
          </a:r>
        </a:p>
        <a:p>
          <a:pPr algn="l"/>
          <a:endParaRPr lang="en-US" sz="1400">
            <a:solidFill>
              <a:schemeClr val="accent2"/>
            </a:solidFill>
          </a:endParaRPr>
        </a:p>
        <a:p>
          <a:pPr algn="l"/>
          <a:r>
            <a:rPr lang="en-US" sz="1400">
              <a:solidFill>
                <a:schemeClr val="accent2"/>
              </a:solidFill>
            </a:rPr>
            <a:t>© Copyright 2025 Oman Investment Bank. All rights reserved</a:t>
          </a:r>
          <a:endParaRPr lang="en-US" sz="1400" baseline="0">
            <a:solidFill>
              <a:schemeClr val="accent2"/>
            </a:solidFill>
            <a:latin typeface="+mn-lt"/>
            <a:ea typeface="+mn-ea"/>
            <a:cs typeface="+mn-cs"/>
          </a:endParaRPr>
        </a:p>
      </xdr:txBody>
    </xdr:sp>
    <xdr:clientData/>
  </xdr:twoCellAnchor>
  <xdr:twoCellAnchor editAs="absolute">
    <xdr:from>
      <xdr:col>26</xdr:col>
      <xdr:colOff>0</xdr:colOff>
      <xdr:row>0</xdr:row>
      <xdr:rowOff>123517</xdr:rowOff>
    </xdr:from>
    <xdr:to>
      <xdr:col>26</xdr:col>
      <xdr:colOff>0</xdr:colOff>
      <xdr:row>0</xdr:row>
      <xdr:rowOff>609835</xdr:rowOff>
    </xdr:to>
    <xdr:pic>
      <xdr:nvPicPr>
        <xdr:cNvPr id="2" name="Image">
          <a:extLst>
            <a:ext uri="{FF2B5EF4-FFF2-40B4-BE49-F238E27FC236}">
              <a16:creationId xmlns:a16="http://schemas.microsoft.com/office/drawing/2014/main" id="{8A80832E-539A-4684-B36E-A17E7805312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486944"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35280</xdr:rowOff>
    </xdr:from>
    <xdr:to>
      <xdr:col>26</xdr:col>
      <xdr:colOff>0</xdr:colOff>
      <xdr:row>0</xdr:row>
      <xdr:rowOff>760778</xdr:rowOff>
    </xdr:to>
    <xdr:sp macro="" textlink="">
      <xdr:nvSpPr>
        <xdr:cNvPr id="3" name="Rectangle 2">
          <a:extLst>
            <a:ext uri="{FF2B5EF4-FFF2-40B4-BE49-F238E27FC236}">
              <a16:creationId xmlns:a16="http://schemas.microsoft.com/office/drawing/2014/main" id="{FAE2445C-00D9-40F6-8A0C-0FBC73225B40}"/>
            </a:ext>
          </a:extLst>
        </xdr:cNvPr>
        <xdr:cNvSpPr/>
      </xdr:nvSpPr>
      <xdr:spPr>
        <a:xfrm>
          <a:off x="0" y="35280"/>
          <a:ext cx="15486944"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IMPORTANT DISCLOSURES</a:t>
          </a:r>
        </a:p>
      </xdr:txBody>
    </xdr:sp>
    <xdr:clientData/>
  </xdr:twoCellAnchor>
  <xdr:twoCellAnchor editAs="absolute">
    <xdr:from>
      <xdr:col>0</xdr:col>
      <xdr:colOff>20056</xdr:colOff>
      <xdr:row>0</xdr:row>
      <xdr:rowOff>280234</xdr:rowOff>
    </xdr:from>
    <xdr:to>
      <xdr:col>1</xdr:col>
      <xdr:colOff>389633</xdr:colOff>
      <xdr:row>0</xdr:row>
      <xdr:rowOff>499882</xdr:rowOff>
    </xdr:to>
    <xdr:sp macro="" textlink="">
      <xdr:nvSpPr>
        <xdr:cNvPr id="4" name="Rectangle: Rounded Corners 3">
          <a:hlinkClick xmlns:r="http://schemas.openxmlformats.org/officeDocument/2006/relationships" r:id="rId4" tooltip="Back to Main"/>
          <a:extLst>
            <a:ext uri="{FF2B5EF4-FFF2-40B4-BE49-F238E27FC236}">
              <a16:creationId xmlns:a16="http://schemas.microsoft.com/office/drawing/2014/main" id="{E527C1BB-A309-430E-924D-84FCAE8372FF}"/>
            </a:ext>
          </a:extLst>
        </xdr:cNvPr>
        <xdr:cNvSpPr/>
      </xdr:nvSpPr>
      <xdr:spPr>
        <a:xfrm>
          <a:off x="20056" y="280234"/>
          <a:ext cx="976355" cy="219648"/>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411239</xdr:colOff>
      <xdr:row>0</xdr:row>
      <xdr:rowOff>162279</xdr:rowOff>
    </xdr:from>
    <xdr:to>
      <xdr:col>25</xdr:col>
      <xdr:colOff>523410</xdr:colOff>
      <xdr:row>0</xdr:row>
      <xdr:rowOff>648597</xdr:rowOff>
    </xdr:to>
    <xdr:pic>
      <xdr:nvPicPr>
        <xdr:cNvPr id="6" name="Image">
          <a:extLst>
            <a:ext uri="{FF2B5EF4-FFF2-40B4-BE49-F238E27FC236}">
              <a16:creationId xmlns:a16="http://schemas.microsoft.com/office/drawing/2014/main" id="{90559F06-109C-42B6-9C77-EFEC2B8EB9CD}"/>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2997846" y="162279"/>
          <a:ext cx="186749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623005</xdr:colOff>
      <xdr:row>30</xdr:row>
      <xdr:rowOff>129268</xdr:rowOff>
    </xdr:from>
    <xdr:to>
      <xdr:col>27</xdr:col>
      <xdr:colOff>0</xdr:colOff>
      <xdr:row>46</xdr:row>
      <xdr:rowOff>163286</xdr:rowOff>
    </xdr:to>
    <xdr:grpSp>
      <xdr:nvGrpSpPr>
        <xdr:cNvPr id="12" name="Group 11">
          <a:extLst>
            <a:ext uri="{FF2B5EF4-FFF2-40B4-BE49-F238E27FC236}">
              <a16:creationId xmlns:a16="http://schemas.microsoft.com/office/drawing/2014/main" id="{B07D03C2-6866-41A8-A8B3-674CE59C0EE2}"/>
            </a:ext>
          </a:extLst>
        </xdr:cNvPr>
        <xdr:cNvGrpSpPr/>
      </xdr:nvGrpSpPr>
      <xdr:grpSpPr>
        <a:xfrm>
          <a:off x="19152759" y="6086022"/>
          <a:ext cx="3625598" cy="2864303"/>
          <a:chOff x="9353550" y="5194300"/>
          <a:chExt cx="3239156" cy="2752725"/>
        </a:xfrm>
      </xdr:grpSpPr>
      <xdr:pic>
        <xdr:nvPicPr>
          <xdr:cNvPr id="13" name="Graphic 12">
            <a:extLst>
              <a:ext uri="{FF2B5EF4-FFF2-40B4-BE49-F238E27FC236}">
                <a16:creationId xmlns:a16="http://schemas.microsoft.com/office/drawing/2014/main" id="{CE3A4F3E-C544-205E-1E90-3CFC35DA5A13}"/>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4" name="TextBox 13">
            <a:hlinkClick xmlns:r="http://schemas.openxmlformats.org/officeDocument/2006/relationships" r:id="rId3" tooltip="Disclosures"/>
            <a:extLst>
              <a:ext uri="{FF2B5EF4-FFF2-40B4-BE49-F238E27FC236}">
                <a16:creationId xmlns:a16="http://schemas.microsoft.com/office/drawing/2014/main" id="{45B70271-CA2E-235B-010D-0992958ED4B1}"/>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0</xdr:colOff>
      <xdr:row>0</xdr:row>
      <xdr:rowOff>75422</xdr:rowOff>
    </xdr:from>
    <xdr:to>
      <xdr:col>26</xdr:col>
      <xdr:colOff>617129</xdr:colOff>
      <xdr:row>0</xdr:row>
      <xdr:rowOff>791443</xdr:rowOff>
    </xdr:to>
    <xdr:grpSp>
      <xdr:nvGrpSpPr>
        <xdr:cNvPr id="7" name="Group 6">
          <a:extLst>
            <a:ext uri="{FF2B5EF4-FFF2-40B4-BE49-F238E27FC236}">
              <a16:creationId xmlns:a16="http://schemas.microsoft.com/office/drawing/2014/main" id="{7C136D08-8B18-42FC-A057-7EC56BF5C02B}"/>
            </a:ext>
          </a:extLst>
        </xdr:cNvPr>
        <xdr:cNvGrpSpPr/>
      </xdr:nvGrpSpPr>
      <xdr:grpSpPr>
        <a:xfrm>
          <a:off x="0" y="75422"/>
          <a:ext cx="22691090" cy="712846"/>
          <a:chOff x="-4353908" y="144084"/>
          <a:chExt cx="20127313" cy="629385"/>
        </a:xfrm>
      </xdr:grpSpPr>
      <xdr:pic>
        <xdr:nvPicPr>
          <xdr:cNvPr id="8" name="Image">
            <a:extLst>
              <a:ext uri="{FF2B5EF4-FFF2-40B4-BE49-F238E27FC236}">
                <a16:creationId xmlns:a16="http://schemas.microsoft.com/office/drawing/2014/main" id="{950BB07B-7853-3154-B6AE-35B112452AB1}"/>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3745926" y="240220"/>
            <a:ext cx="1962050" cy="4207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9" name="Rectangle 8">
            <a:extLst>
              <a:ext uri="{FF2B5EF4-FFF2-40B4-BE49-F238E27FC236}">
                <a16:creationId xmlns:a16="http://schemas.microsoft.com/office/drawing/2014/main" id="{E13E5B2B-5A64-0CD7-BA4B-1ECE15DB031C}"/>
              </a:ext>
            </a:extLst>
          </xdr:cNvPr>
          <xdr:cNvSpPr/>
        </xdr:nvSpPr>
        <xdr:spPr>
          <a:xfrm>
            <a:off x="-4353908" y="144084"/>
            <a:ext cx="20127313" cy="62938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OMAN EQUITY MARKET</a:t>
            </a:r>
          </a:p>
        </xdr:txBody>
      </xdr:sp>
      <xdr:sp macro="" textlink="">
        <xdr:nvSpPr>
          <xdr:cNvPr id="10" name="Rectangle: Rounded Corners 9">
            <a:hlinkClick xmlns:r="http://schemas.openxmlformats.org/officeDocument/2006/relationships" r:id="rId5" tooltip="Back to Main"/>
            <a:extLst>
              <a:ext uri="{FF2B5EF4-FFF2-40B4-BE49-F238E27FC236}">
                <a16:creationId xmlns:a16="http://schemas.microsoft.com/office/drawing/2014/main" id="{F053B751-8694-A08C-CAD0-51D99007CA68}"/>
              </a:ext>
            </a:extLst>
          </xdr:cNvPr>
          <xdr:cNvSpPr/>
        </xdr:nvSpPr>
        <xdr:spPr>
          <a:xfrm>
            <a:off x="-4327510" y="355336"/>
            <a:ext cx="981004" cy="187385"/>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26</xdr:col>
      <xdr:colOff>359835</xdr:colOff>
      <xdr:row>31</xdr:row>
      <xdr:rowOff>115256</xdr:rowOff>
    </xdr:from>
    <xdr:to>
      <xdr:col>31</xdr:col>
      <xdr:colOff>595038</xdr:colOff>
      <xdr:row>46</xdr:row>
      <xdr:rowOff>169333</xdr:rowOff>
    </xdr:to>
    <xdr:grpSp>
      <xdr:nvGrpSpPr>
        <xdr:cNvPr id="17" name="Group 16">
          <a:extLst>
            <a:ext uri="{FF2B5EF4-FFF2-40B4-BE49-F238E27FC236}">
              <a16:creationId xmlns:a16="http://schemas.microsoft.com/office/drawing/2014/main" id="{F671D7FD-5A29-406C-9DFF-EE5F0068FC63}"/>
            </a:ext>
          </a:extLst>
        </xdr:cNvPr>
        <xdr:cNvGrpSpPr/>
      </xdr:nvGrpSpPr>
      <xdr:grpSpPr>
        <a:xfrm>
          <a:off x="17532049" y="6428970"/>
          <a:ext cx="3572128" cy="2734684"/>
          <a:chOff x="9353550" y="5194300"/>
          <a:chExt cx="3239156" cy="2752725"/>
        </a:xfrm>
      </xdr:grpSpPr>
      <xdr:pic>
        <xdr:nvPicPr>
          <xdr:cNvPr id="18" name="Graphic 17">
            <a:extLst>
              <a:ext uri="{FF2B5EF4-FFF2-40B4-BE49-F238E27FC236}">
                <a16:creationId xmlns:a16="http://schemas.microsoft.com/office/drawing/2014/main" id="{13E4D874-980E-0971-2C2D-2CE294D394F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9" name="TextBox 18">
            <a:hlinkClick xmlns:r="http://schemas.openxmlformats.org/officeDocument/2006/relationships" r:id="rId3" tooltip="Disclosures"/>
            <a:extLst>
              <a:ext uri="{FF2B5EF4-FFF2-40B4-BE49-F238E27FC236}">
                <a16:creationId xmlns:a16="http://schemas.microsoft.com/office/drawing/2014/main" id="{D6B2BDFA-811C-10F0-9D74-124939AEF5B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59267</xdr:colOff>
      <xdr:row>3</xdr:row>
      <xdr:rowOff>136881</xdr:rowOff>
    </xdr:from>
    <xdr:to>
      <xdr:col>6</xdr:col>
      <xdr:colOff>216878</xdr:colOff>
      <xdr:row>17</xdr:row>
      <xdr:rowOff>16659</xdr:rowOff>
    </xdr:to>
    <xdr:graphicFrame macro="">
      <xdr:nvGraphicFramePr>
        <xdr:cNvPr id="3" name="Chart 2">
          <a:extLst>
            <a:ext uri="{FF2B5EF4-FFF2-40B4-BE49-F238E27FC236}">
              <a16:creationId xmlns:a16="http://schemas.microsoft.com/office/drawing/2014/main" id="{F3A209DD-825F-433F-8EFF-5D481E0426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454839</xdr:colOff>
      <xdr:row>3</xdr:row>
      <xdr:rowOff>136881</xdr:rowOff>
    </xdr:from>
    <xdr:to>
      <xdr:col>12</xdr:col>
      <xdr:colOff>450172</xdr:colOff>
      <xdr:row>17</xdr:row>
      <xdr:rowOff>16659</xdr:rowOff>
    </xdr:to>
    <xdr:graphicFrame macro="">
      <xdr:nvGraphicFramePr>
        <xdr:cNvPr id="5" name="Chart 4">
          <a:extLst>
            <a:ext uri="{FF2B5EF4-FFF2-40B4-BE49-F238E27FC236}">
              <a16:creationId xmlns:a16="http://schemas.microsoft.com/office/drawing/2014/main" id="{92B81B9B-C77F-5DE6-44CD-EF316281D15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81356</xdr:colOff>
      <xdr:row>3</xdr:row>
      <xdr:rowOff>136881</xdr:rowOff>
    </xdr:from>
    <xdr:to>
      <xdr:col>19</xdr:col>
      <xdr:colOff>76689</xdr:colOff>
      <xdr:row>17</xdr:row>
      <xdr:rowOff>16659</xdr:rowOff>
    </xdr:to>
    <xdr:graphicFrame macro="">
      <xdr:nvGraphicFramePr>
        <xdr:cNvPr id="6" name="Chart 5">
          <a:extLst>
            <a:ext uri="{FF2B5EF4-FFF2-40B4-BE49-F238E27FC236}">
              <a16:creationId xmlns:a16="http://schemas.microsoft.com/office/drawing/2014/main" id="{DAADB7D3-734F-493D-6BDE-3B263DC9E6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19</xdr:col>
      <xdr:colOff>314650</xdr:colOff>
      <xdr:row>3</xdr:row>
      <xdr:rowOff>136881</xdr:rowOff>
    </xdr:from>
    <xdr:to>
      <xdr:col>25</xdr:col>
      <xdr:colOff>309983</xdr:colOff>
      <xdr:row>17</xdr:row>
      <xdr:rowOff>16659</xdr:rowOff>
    </xdr:to>
    <xdr:graphicFrame macro="">
      <xdr:nvGraphicFramePr>
        <xdr:cNvPr id="7" name="Chart 6">
          <a:extLst>
            <a:ext uri="{FF2B5EF4-FFF2-40B4-BE49-F238E27FC236}">
              <a16:creationId xmlns:a16="http://schemas.microsoft.com/office/drawing/2014/main" id="{D8154625-29E5-8581-9F42-4B6A36FEF7A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52913</xdr:colOff>
      <xdr:row>19</xdr:row>
      <xdr:rowOff>107954</xdr:rowOff>
    </xdr:from>
    <xdr:to>
      <xdr:col>6</xdr:col>
      <xdr:colOff>210524</xdr:colOff>
      <xdr:row>43</xdr:row>
      <xdr:rowOff>97287</xdr:rowOff>
    </xdr:to>
    <xdr:graphicFrame macro="">
      <xdr:nvGraphicFramePr>
        <xdr:cNvPr id="8" name="Chart 7">
          <a:extLst>
            <a:ext uri="{FF2B5EF4-FFF2-40B4-BE49-F238E27FC236}">
              <a16:creationId xmlns:a16="http://schemas.microsoft.com/office/drawing/2014/main" id="{46D26823-9255-0CE1-70D2-46A8386F3B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451837</xdr:colOff>
      <xdr:row>19</xdr:row>
      <xdr:rowOff>107954</xdr:rowOff>
    </xdr:from>
    <xdr:to>
      <xdr:col>12</xdr:col>
      <xdr:colOff>447170</xdr:colOff>
      <xdr:row>43</xdr:row>
      <xdr:rowOff>97287</xdr:rowOff>
    </xdr:to>
    <xdr:graphicFrame macro="">
      <xdr:nvGraphicFramePr>
        <xdr:cNvPr id="2" name="Chart 1">
          <a:extLst>
            <a:ext uri="{FF2B5EF4-FFF2-40B4-BE49-F238E27FC236}">
              <a16:creationId xmlns:a16="http://schemas.microsoft.com/office/drawing/2014/main" id="{E41CDB03-FD01-D7E9-9D7D-21CFDDE179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13</xdr:col>
      <xdr:colOff>81706</xdr:colOff>
      <xdr:row>19</xdr:row>
      <xdr:rowOff>107954</xdr:rowOff>
    </xdr:from>
    <xdr:to>
      <xdr:col>19</xdr:col>
      <xdr:colOff>77039</xdr:colOff>
      <xdr:row>43</xdr:row>
      <xdr:rowOff>97287</xdr:rowOff>
    </xdr:to>
    <xdr:graphicFrame macro="">
      <xdr:nvGraphicFramePr>
        <xdr:cNvPr id="4" name="Chart 3">
          <a:extLst>
            <a:ext uri="{FF2B5EF4-FFF2-40B4-BE49-F238E27FC236}">
              <a16:creationId xmlns:a16="http://schemas.microsoft.com/office/drawing/2014/main" id="{B29B6DC2-52FD-048D-6B7A-1D17B15F2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19</xdr:col>
      <xdr:colOff>318352</xdr:colOff>
      <xdr:row>19</xdr:row>
      <xdr:rowOff>107954</xdr:rowOff>
    </xdr:from>
    <xdr:to>
      <xdr:col>25</xdr:col>
      <xdr:colOff>313685</xdr:colOff>
      <xdr:row>43</xdr:row>
      <xdr:rowOff>97287</xdr:rowOff>
    </xdr:to>
    <xdr:graphicFrame macro="">
      <xdr:nvGraphicFramePr>
        <xdr:cNvPr id="9" name="Chart 8">
          <a:extLst>
            <a:ext uri="{FF2B5EF4-FFF2-40B4-BE49-F238E27FC236}">
              <a16:creationId xmlns:a16="http://schemas.microsoft.com/office/drawing/2014/main" id="{4CACE159-AAB1-1AED-FAAC-9E0ADBDC89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25</xdr:col>
      <xdr:colOff>575157</xdr:colOff>
      <xdr:row>3</xdr:row>
      <xdr:rowOff>136881</xdr:rowOff>
    </xdr:from>
    <xdr:to>
      <xdr:col>31</xdr:col>
      <xdr:colOff>570491</xdr:colOff>
      <xdr:row>17</xdr:row>
      <xdr:rowOff>16659</xdr:rowOff>
    </xdr:to>
    <xdr:graphicFrame macro="">
      <xdr:nvGraphicFramePr>
        <xdr:cNvPr id="10" name="Chart 9">
          <a:extLst>
            <a:ext uri="{FF2B5EF4-FFF2-40B4-BE49-F238E27FC236}">
              <a16:creationId xmlns:a16="http://schemas.microsoft.com/office/drawing/2014/main" id="{35B3E475-D630-5A29-B790-6B1E551846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25</xdr:col>
      <xdr:colOff>554999</xdr:colOff>
      <xdr:row>19</xdr:row>
      <xdr:rowOff>107954</xdr:rowOff>
    </xdr:from>
    <xdr:to>
      <xdr:col>31</xdr:col>
      <xdr:colOff>550333</xdr:colOff>
      <xdr:row>43</xdr:row>
      <xdr:rowOff>97287</xdr:rowOff>
    </xdr:to>
    <xdr:graphicFrame macro="">
      <xdr:nvGraphicFramePr>
        <xdr:cNvPr id="11" name="Chart 10">
          <a:extLst>
            <a:ext uri="{FF2B5EF4-FFF2-40B4-BE49-F238E27FC236}">
              <a16:creationId xmlns:a16="http://schemas.microsoft.com/office/drawing/2014/main" id="{30D5234A-8C6C-06C9-4657-7AE9E2BFD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absolute">
    <xdr:from>
      <xdr:col>28</xdr:col>
      <xdr:colOff>388822</xdr:colOff>
      <xdr:row>0</xdr:row>
      <xdr:rowOff>151741</xdr:rowOff>
    </xdr:from>
    <xdr:to>
      <xdr:col>31</xdr:col>
      <xdr:colOff>504169</xdr:colOff>
      <xdr:row>0</xdr:row>
      <xdr:rowOff>638059</xdr:rowOff>
    </xdr:to>
    <xdr:pic>
      <xdr:nvPicPr>
        <xdr:cNvPr id="13" name="Image">
          <a:extLst>
            <a:ext uri="{FF2B5EF4-FFF2-40B4-BE49-F238E27FC236}">
              <a16:creationId xmlns:a16="http://schemas.microsoft.com/office/drawing/2014/main" id="{83FBC13E-DFE0-4F97-9855-5B7FBF4E2504}"/>
            </a:ext>
          </a:extLst>
        </xdr:cNvPr>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16608536" y="151741"/>
          <a:ext cx="1877019"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28224</xdr:rowOff>
    </xdr:from>
    <xdr:to>
      <xdr:col>32</xdr:col>
      <xdr:colOff>0</xdr:colOff>
      <xdr:row>0</xdr:row>
      <xdr:rowOff>753722</xdr:rowOff>
    </xdr:to>
    <xdr:sp macro="" textlink="">
      <xdr:nvSpPr>
        <xdr:cNvPr id="14" name="Rectangle 13">
          <a:extLst>
            <a:ext uri="{FF2B5EF4-FFF2-40B4-BE49-F238E27FC236}">
              <a16:creationId xmlns:a16="http://schemas.microsoft.com/office/drawing/2014/main" id="{EEF41AD5-6EF2-4486-8993-089861105801}"/>
            </a:ext>
          </a:extLst>
        </xdr:cNvPr>
        <xdr:cNvSpPr/>
      </xdr:nvSpPr>
      <xdr:spPr>
        <a:xfrm>
          <a:off x="0" y="28224"/>
          <a:ext cx="19254611"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INDEX AND SHARE PRICE CHANGES (ALL)</a:t>
          </a:r>
        </a:p>
      </xdr:txBody>
    </xdr:sp>
    <xdr:clientData/>
  </xdr:twoCellAnchor>
  <xdr:twoCellAnchor editAs="absolute">
    <xdr:from>
      <xdr:col>0</xdr:col>
      <xdr:colOff>20056</xdr:colOff>
      <xdr:row>0</xdr:row>
      <xdr:rowOff>287593</xdr:rowOff>
    </xdr:from>
    <xdr:to>
      <xdr:col>2</xdr:col>
      <xdr:colOff>64956</xdr:colOff>
      <xdr:row>0</xdr:row>
      <xdr:rowOff>503593</xdr:rowOff>
    </xdr:to>
    <xdr:sp macro="" textlink="">
      <xdr:nvSpPr>
        <xdr:cNvPr id="15" name="Rectangle: Rounded Corners 14">
          <a:hlinkClick xmlns:r="http://schemas.openxmlformats.org/officeDocument/2006/relationships" r:id="rId15" tooltip="Back to Main"/>
          <a:extLst>
            <a:ext uri="{FF2B5EF4-FFF2-40B4-BE49-F238E27FC236}">
              <a16:creationId xmlns:a16="http://schemas.microsoft.com/office/drawing/2014/main" id="{179BCBDA-4220-46F8-8BBD-B1345DA22BE5}"/>
            </a:ext>
          </a:extLst>
        </xdr:cNvPr>
        <xdr:cNvSpPr/>
      </xdr:nvSpPr>
      <xdr:spPr>
        <a:xfrm>
          <a:off x="20056" y="287593"/>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26</xdr:col>
      <xdr:colOff>241300</xdr:colOff>
      <xdr:row>38</xdr:row>
      <xdr:rowOff>5896</xdr:rowOff>
    </xdr:from>
    <xdr:to>
      <xdr:col>32</xdr:col>
      <xdr:colOff>202042</xdr:colOff>
      <xdr:row>54</xdr:row>
      <xdr:rowOff>165100</xdr:rowOff>
    </xdr:to>
    <xdr:grpSp>
      <xdr:nvGrpSpPr>
        <xdr:cNvPr id="10" name="Group 9">
          <a:extLst>
            <a:ext uri="{FF2B5EF4-FFF2-40B4-BE49-F238E27FC236}">
              <a16:creationId xmlns:a16="http://schemas.microsoft.com/office/drawing/2014/main" id="{10B82E49-68CF-4318-9BAF-B8A5F2CD15E5}"/>
            </a:ext>
          </a:extLst>
        </xdr:cNvPr>
        <xdr:cNvGrpSpPr/>
      </xdr:nvGrpSpPr>
      <xdr:grpSpPr>
        <a:xfrm>
          <a:off x="17573625" y="7424964"/>
          <a:ext cx="3580242" cy="2629354"/>
          <a:chOff x="9353550" y="5194300"/>
          <a:chExt cx="3239156" cy="2752725"/>
        </a:xfrm>
      </xdr:grpSpPr>
      <xdr:pic>
        <xdr:nvPicPr>
          <xdr:cNvPr id="15" name="Graphic 14">
            <a:extLst>
              <a:ext uri="{FF2B5EF4-FFF2-40B4-BE49-F238E27FC236}">
                <a16:creationId xmlns:a16="http://schemas.microsoft.com/office/drawing/2014/main" id="{8A25F578-B2DF-3F5D-C14E-4576F206431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6" name="TextBox 15">
            <a:hlinkClick xmlns:r="http://schemas.openxmlformats.org/officeDocument/2006/relationships" r:id="rId3" tooltip="Disclosures"/>
            <a:extLst>
              <a:ext uri="{FF2B5EF4-FFF2-40B4-BE49-F238E27FC236}">
                <a16:creationId xmlns:a16="http://schemas.microsoft.com/office/drawing/2014/main" id="{2D221D51-D9C5-08A7-9927-A2420A54B40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45363</xdr:colOff>
      <xdr:row>3</xdr:row>
      <xdr:rowOff>172246</xdr:rowOff>
    </xdr:from>
    <xdr:to>
      <xdr:col>10</xdr:col>
      <xdr:colOff>69363</xdr:colOff>
      <xdr:row>26</xdr:row>
      <xdr:rowOff>76796</xdr:rowOff>
    </xdr:to>
    <xdr:graphicFrame macro="">
      <xdr:nvGraphicFramePr>
        <xdr:cNvPr id="9" name="Chart 1">
          <a:extLst>
            <a:ext uri="{FF2B5EF4-FFF2-40B4-BE49-F238E27FC236}">
              <a16:creationId xmlns:a16="http://schemas.microsoft.com/office/drawing/2014/main" id="{D65AF491-C9F7-6984-AF34-C65EC65F747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535859</xdr:colOff>
      <xdr:row>3</xdr:row>
      <xdr:rowOff>172246</xdr:rowOff>
    </xdr:from>
    <xdr:to>
      <xdr:col>20</xdr:col>
      <xdr:colOff>559859</xdr:colOff>
      <xdr:row>26</xdr:row>
      <xdr:rowOff>76796</xdr:rowOff>
    </xdr:to>
    <xdr:graphicFrame macro="">
      <xdr:nvGraphicFramePr>
        <xdr:cNvPr id="11" name="Chart 1">
          <a:extLst>
            <a:ext uri="{FF2B5EF4-FFF2-40B4-BE49-F238E27FC236}">
              <a16:creationId xmlns:a16="http://schemas.microsoft.com/office/drawing/2014/main" id="{5E8DDAC0-9F1E-D815-61B5-9A681E6D6F5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21</xdr:col>
      <xdr:colOff>430362</xdr:colOff>
      <xdr:row>3</xdr:row>
      <xdr:rowOff>172246</xdr:rowOff>
    </xdr:from>
    <xdr:to>
      <xdr:col>32</xdr:col>
      <xdr:colOff>194012</xdr:colOff>
      <xdr:row>26</xdr:row>
      <xdr:rowOff>76796</xdr:rowOff>
    </xdr:to>
    <xdr:graphicFrame macro="">
      <xdr:nvGraphicFramePr>
        <xdr:cNvPr id="12" name="Chart 1">
          <a:extLst>
            <a:ext uri="{FF2B5EF4-FFF2-40B4-BE49-F238E27FC236}">
              <a16:creationId xmlns:a16="http://schemas.microsoft.com/office/drawing/2014/main" id="{6043C3CB-7873-8369-23FA-320BA46FC5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21</xdr:col>
      <xdr:colOff>416755</xdr:colOff>
      <xdr:row>27</xdr:row>
      <xdr:rowOff>172240</xdr:rowOff>
    </xdr:from>
    <xdr:to>
      <xdr:col>32</xdr:col>
      <xdr:colOff>180405</xdr:colOff>
      <xdr:row>50</xdr:row>
      <xdr:rowOff>76790</xdr:rowOff>
    </xdr:to>
    <xdr:graphicFrame macro="">
      <xdr:nvGraphicFramePr>
        <xdr:cNvPr id="5" name="Chart 1">
          <a:extLst>
            <a:ext uri="{FF2B5EF4-FFF2-40B4-BE49-F238E27FC236}">
              <a16:creationId xmlns:a16="http://schemas.microsoft.com/office/drawing/2014/main" id="{7691852E-161D-4316-81AE-421C9D5897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45363</xdr:colOff>
      <xdr:row>27</xdr:row>
      <xdr:rowOff>172240</xdr:rowOff>
    </xdr:from>
    <xdr:to>
      <xdr:col>10</xdr:col>
      <xdr:colOff>69363</xdr:colOff>
      <xdr:row>50</xdr:row>
      <xdr:rowOff>76790</xdr:rowOff>
    </xdr:to>
    <xdr:graphicFrame macro="">
      <xdr:nvGraphicFramePr>
        <xdr:cNvPr id="6" name="Chart 1">
          <a:extLst>
            <a:ext uri="{FF2B5EF4-FFF2-40B4-BE49-F238E27FC236}">
              <a16:creationId xmlns:a16="http://schemas.microsoft.com/office/drawing/2014/main" id="{59B091A3-7E72-2F64-7B2B-3B364F7E50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535859</xdr:colOff>
      <xdr:row>27</xdr:row>
      <xdr:rowOff>172240</xdr:rowOff>
    </xdr:from>
    <xdr:to>
      <xdr:col>20</xdr:col>
      <xdr:colOff>559859</xdr:colOff>
      <xdr:row>50</xdr:row>
      <xdr:rowOff>76790</xdr:rowOff>
    </xdr:to>
    <xdr:graphicFrame macro="">
      <xdr:nvGraphicFramePr>
        <xdr:cNvPr id="3" name="Chart 1">
          <a:extLst>
            <a:ext uri="{FF2B5EF4-FFF2-40B4-BE49-F238E27FC236}">
              <a16:creationId xmlns:a16="http://schemas.microsoft.com/office/drawing/2014/main" id="{28FFB6FB-A28D-3BB7-1331-2BD0139F70E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28</xdr:col>
      <xdr:colOff>295892</xdr:colOff>
      <xdr:row>0</xdr:row>
      <xdr:rowOff>161617</xdr:rowOff>
    </xdr:from>
    <xdr:to>
      <xdr:col>32</xdr:col>
      <xdr:colOff>148772</xdr:colOff>
      <xdr:row>0</xdr:row>
      <xdr:rowOff>647935</xdr:rowOff>
    </xdr:to>
    <xdr:pic>
      <xdr:nvPicPr>
        <xdr:cNvPr id="2" name="Image">
          <a:extLst>
            <a:ext uri="{FF2B5EF4-FFF2-40B4-BE49-F238E27FC236}">
              <a16:creationId xmlns:a16="http://schemas.microsoft.com/office/drawing/2014/main" id="{41EEDB12-5E4C-45F7-971C-7E490E53882F}"/>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6678892" y="161617"/>
          <a:ext cx="185313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6350</xdr:colOff>
      <xdr:row>0</xdr:row>
      <xdr:rowOff>38100</xdr:rowOff>
    </xdr:from>
    <xdr:to>
      <xdr:col>33</xdr:col>
      <xdr:colOff>0</xdr:colOff>
      <xdr:row>0</xdr:row>
      <xdr:rowOff>763598</xdr:rowOff>
    </xdr:to>
    <xdr:sp macro="" textlink="">
      <xdr:nvSpPr>
        <xdr:cNvPr id="4" name="Rectangle 3">
          <a:extLst>
            <a:ext uri="{FF2B5EF4-FFF2-40B4-BE49-F238E27FC236}">
              <a16:creationId xmlns:a16="http://schemas.microsoft.com/office/drawing/2014/main" id="{576CA74C-0D6A-41BA-880D-6D7E19B1AE81}"/>
            </a:ext>
          </a:extLst>
        </xdr:cNvPr>
        <xdr:cNvSpPr/>
      </xdr:nvSpPr>
      <xdr:spPr>
        <a:xfrm>
          <a:off x="6350" y="38100"/>
          <a:ext cx="19380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EQUITY MARKET PRICE TRENDS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7" name="Rectangle: Rounded Corners 6">
          <a:hlinkClick xmlns:r="http://schemas.openxmlformats.org/officeDocument/2006/relationships" r:id="rId11" tooltip="Back to Main"/>
          <a:extLst>
            <a:ext uri="{FF2B5EF4-FFF2-40B4-BE49-F238E27FC236}">
              <a16:creationId xmlns:a16="http://schemas.microsoft.com/office/drawing/2014/main" id="{D06BCADD-069C-4DD1-9050-250877AF1DF4}"/>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24</xdr:col>
      <xdr:colOff>133350</xdr:colOff>
      <xdr:row>49</xdr:row>
      <xdr:rowOff>12700</xdr:rowOff>
    </xdr:from>
    <xdr:to>
      <xdr:col>30</xdr:col>
      <xdr:colOff>214742</xdr:colOff>
      <xdr:row>63</xdr:row>
      <xdr:rowOff>171904</xdr:rowOff>
    </xdr:to>
    <xdr:grpSp>
      <xdr:nvGrpSpPr>
        <xdr:cNvPr id="8" name="Group 7">
          <a:extLst>
            <a:ext uri="{FF2B5EF4-FFF2-40B4-BE49-F238E27FC236}">
              <a16:creationId xmlns:a16="http://schemas.microsoft.com/office/drawing/2014/main" id="{33BD7F6D-1C5C-4D53-8368-9291368C0A59}"/>
            </a:ext>
          </a:extLst>
        </xdr:cNvPr>
        <xdr:cNvGrpSpPr/>
      </xdr:nvGrpSpPr>
      <xdr:grpSpPr>
        <a:xfrm>
          <a:off x="16135350" y="9371239"/>
          <a:ext cx="3567996" cy="2638879"/>
          <a:chOff x="9353550" y="5194300"/>
          <a:chExt cx="3239156" cy="2752725"/>
        </a:xfrm>
      </xdr:grpSpPr>
      <xdr:pic>
        <xdr:nvPicPr>
          <xdr:cNvPr id="9" name="Graphic 8">
            <a:extLst>
              <a:ext uri="{FF2B5EF4-FFF2-40B4-BE49-F238E27FC236}">
                <a16:creationId xmlns:a16="http://schemas.microsoft.com/office/drawing/2014/main" id="{B3FA781F-394D-6510-20E7-B721B12D4ED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3" name="TextBox 12">
            <a:hlinkClick xmlns:r="http://schemas.openxmlformats.org/officeDocument/2006/relationships" r:id="rId3" tooltip="Disclosures"/>
            <a:extLst>
              <a:ext uri="{FF2B5EF4-FFF2-40B4-BE49-F238E27FC236}">
                <a16:creationId xmlns:a16="http://schemas.microsoft.com/office/drawing/2014/main" id="{ACA0D499-D04D-465B-393F-51CD1D64FF90}"/>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52843</xdr:colOff>
      <xdr:row>3</xdr:row>
      <xdr:rowOff>92869</xdr:rowOff>
    </xdr:from>
    <xdr:to>
      <xdr:col>14</xdr:col>
      <xdr:colOff>158443</xdr:colOff>
      <xdr:row>31</xdr:row>
      <xdr:rowOff>156669</xdr:rowOff>
    </xdr:to>
    <xdr:graphicFrame macro="">
      <xdr:nvGraphicFramePr>
        <xdr:cNvPr id="10" name="Chart 1">
          <a:extLst>
            <a:ext uri="{FF2B5EF4-FFF2-40B4-BE49-F238E27FC236}">
              <a16:creationId xmlns:a16="http://schemas.microsoft.com/office/drawing/2014/main" id="{A02D5163-77CF-B1A1-822C-0BEDEF71AD5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240387</xdr:colOff>
      <xdr:row>3</xdr:row>
      <xdr:rowOff>92869</xdr:rowOff>
    </xdr:from>
    <xdr:to>
      <xdr:col>30</xdr:col>
      <xdr:colOff>206287</xdr:colOff>
      <xdr:row>31</xdr:row>
      <xdr:rowOff>156669</xdr:rowOff>
    </xdr:to>
    <xdr:graphicFrame macro="">
      <xdr:nvGraphicFramePr>
        <xdr:cNvPr id="3" name="Chart 1">
          <a:extLst>
            <a:ext uri="{FF2B5EF4-FFF2-40B4-BE49-F238E27FC236}">
              <a16:creationId xmlns:a16="http://schemas.microsoft.com/office/drawing/2014/main" id="{69B16A6C-89FC-79BF-CBA3-DE9F82249DB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52843</xdr:colOff>
      <xdr:row>32</xdr:row>
      <xdr:rowOff>150813</xdr:rowOff>
    </xdr:from>
    <xdr:to>
      <xdr:col>14</xdr:col>
      <xdr:colOff>158443</xdr:colOff>
      <xdr:row>61</xdr:row>
      <xdr:rowOff>30463</xdr:rowOff>
    </xdr:to>
    <xdr:graphicFrame macro="">
      <xdr:nvGraphicFramePr>
        <xdr:cNvPr id="4" name="Chart 1">
          <a:extLst>
            <a:ext uri="{FF2B5EF4-FFF2-40B4-BE49-F238E27FC236}">
              <a16:creationId xmlns:a16="http://schemas.microsoft.com/office/drawing/2014/main" id="{A0278DF1-C721-47FE-A2A3-08D4CE70C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15</xdr:col>
      <xdr:colOff>240387</xdr:colOff>
      <xdr:row>32</xdr:row>
      <xdr:rowOff>150813</xdr:rowOff>
    </xdr:from>
    <xdr:to>
      <xdr:col>30</xdr:col>
      <xdr:colOff>206287</xdr:colOff>
      <xdr:row>61</xdr:row>
      <xdr:rowOff>30463</xdr:rowOff>
    </xdr:to>
    <xdr:graphicFrame macro="">
      <xdr:nvGraphicFramePr>
        <xdr:cNvPr id="5" name="Chart 1">
          <a:extLst>
            <a:ext uri="{FF2B5EF4-FFF2-40B4-BE49-F238E27FC236}">
              <a16:creationId xmlns:a16="http://schemas.microsoft.com/office/drawing/2014/main" id="{75217FF0-BF4D-450E-A889-929EAB8FD3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188849</xdr:colOff>
      <xdr:row>0</xdr:row>
      <xdr:rowOff>161617</xdr:rowOff>
    </xdr:from>
    <xdr:to>
      <xdr:col>30</xdr:col>
      <xdr:colOff>162379</xdr:colOff>
      <xdr:row>0</xdr:row>
      <xdr:rowOff>647935</xdr:rowOff>
    </xdr:to>
    <xdr:pic>
      <xdr:nvPicPr>
        <xdr:cNvPr id="14" name="Image">
          <a:extLst>
            <a:ext uri="{FF2B5EF4-FFF2-40B4-BE49-F238E27FC236}">
              <a16:creationId xmlns:a16="http://schemas.microsoft.com/office/drawing/2014/main" id="{6E59286F-00E7-440A-B1B1-F54DE0F5A7B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401635" y="161617"/>
          <a:ext cx="1864923"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15" name="Rectangle 14">
          <a:extLst>
            <a:ext uri="{FF2B5EF4-FFF2-40B4-BE49-F238E27FC236}">
              <a16:creationId xmlns:a16="http://schemas.microsoft.com/office/drawing/2014/main" id="{BE97686E-BF5C-4FC6-BE8F-84F51E442D73}"/>
            </a:ext>
          </a:extLst>
        </xdr:cNvPr>
        <xdr:cNvSpPr/>
      </xdr:nvSpPr>
      <xdr:spPr>
        <a:xfrm>
          <a:off x="0" y="38100"/>
          <a:ext cx="180467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INDEX P/E</a:t>
          </a:r>
          <a:r>
            <a:rPr lang="en-US" sz="2400" b="1" baseline="0">
              <a:solidFill>
                <a:schemeClr val="accent2"/>
              </a:solidFill>
            </a:rPr>
            <a:t> TRENDS</a:t>
          </a:r>
          <a:endParaRPr lang="en-US" sz="2400" b="1">
            <a:solidFill>
              <a:schemeClr val="accent2"/>
            </a:solidFill>
          </a:endParaRP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6" name="Rectangle: Rounded Corners 15">
          <a:hlinkClick xmlns:r="http://schemas.openxmlformats.org/officeDocument/2006/relationships" r:id="rId9" tooltip="Back to Main"/>
          <a:extLst>
            <a:ext uri="{FF2B5EF4-FFF2-40B4-BE49-F238E27FC236}">
              <a16:creationId xmlns:a16="http://schemas.microsoft.com/office/drawing/2014/main" id="{8AA497DD-981F-4172-9A72-F2B22B7149FE}"/>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24</xdr:col>
      <xdr:colOff>558800</xdr:colOff>
      <xdr:row>29</xdr:row>
      <xdr:rowOff>12700</xdr:rowOff>
    </xdr:from>
    <xdr:to>
      <xdr:col>30</xdr:col>
      <xdr:colOff>170292</xdr:colOff>
      <xdr:row>43</xdr:row>
      <xdr:rowOff>171904</xdr:rowOff>
    </xdr:to>
    <xdr:grpSp>
      <xdr:nvGrpSpPr>
        <xdr:cNvPr id="2" name="Group 1">
          <a:extLst>
            <a:ext uri="{FF2B5EF4-FFF2-40B4-BE49-F238E27FC236}">
              <a16:creationId xmlns:a16="http://schemas.microsoft.com/office/drawing/2014/main" id="{EE76BFF7-1D32-4536-9CD0-BEF66AF24550}"/>
            </a:ext>
          </a:extLst>
        </xdr:cNvPr>
        <xdr:cNvGrpSpPr/>
      </xdr:nvGrpSpPr>
      <xdr:grpSpPr>
        <a:xfrm>
          <a:off x="16563975" y="5833382"/>
          <a:ext cx="3608817" cy="2638879"/>
          <a:chOff x="9353550" y="5194300"/>
          <a:chExt cx="3239156" cy="2752725"/>
        </a:xfrm>
      </xdr:grpSpPr>
      <xdr:pic>
        <xdr:nvPicPr>
          <xdr:cNvPr id="4" name="Graphic 3">
            <a:extLst>
              <a:ext uri="{FF2B5EF4-FFF2-40B4-BE49-F238E27FC236}">
                <a16:creationId xmlns:a16="http://schemas.microsoft.com/office/drawing/2014/main" id="{A529877B-1821-7064-6877-302B033D7C58}"/>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5" name="TextBox 4">
            <a:hlinkClick xmlns:r="http://schemas.openxmlformats.org/officeDocument/2006/relationships" r:id="rId3" tooltip="Disclosures"/>
            <a:extLst>
              <a:ext uri="{FF2B5EF4-FFF2-40B4-BE49-F238E27FC236}">
                <a16:creationId xmlns:a16="http://schemas.microsoft.com/office/drawing/2014/main" id="{4E683D15-ABD3-E6E1-42F8-A6BAB3CEA8BC}"/>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47006</xdr:colOff>
      <xdr:row>3</xdr:row>
      <xdr:rowOff>158025</xdr:rowOff>
    </xdr:from>
    <xdr:to>
      <xdr:col>7</xdr:col>
      <xdr:colOff>269257</xdr:colOff>
      <xdr:row>41</xdr:row>
      <xdr:rowOff>325</xdr:rowOff>
    </xdr:to>
    <xdr:graphicFrame macro="">
      <xdr:nvGraphicFramePr>
        <xdr:cNvPr id="3" name="Chart 2">
          <a:extLst>
            <a:ext uri="{FF2B5EF4-FFF2-40B4-BE49-F238E27FC236}">
              <a16:creationId xmlns:a16="http://schemas.microsoft.com/office/drawing/2014/main" id="{2F61565E-D5DC-4243-A777-B3D55E3253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431111</xdr:colOff>
      <xdr:row>3</xdr:row>
      <xdr:rowOff>158025</xdr:rowOff>
    </xdr:from>
    <xdr:to>
      <xdr:col>15</xdr:col>
      <xdr:colOff>47227</xdr:colOff>
      <xdr:row>41</xdr:row>
      <xdr:rowOff>325</xdr:rowOff>
    </xdr:to>
    <xdr:graphicFrame macro="">
      <xdr:nvGraphicFramePr>
        <xdr:cNvPr id="8" name="Chart 7">
          <a:extLst>
            <a:ext uri="{FF2B5EF4-FFF2-40B4-BE49-F238E27FC236}">
              <a16:creationId xmlns:a16="http://schemas.microsoft.com/office/drawing/2014/main" id="{FBC15151-37E6-0424-5314-0B590B464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181867</xdr:colOff>
      <xdr:row>3</xdr:row>
      <xdr:rowOff>158025</xdr:rowOff>
    </xdr:from>
    <xdr:to>
      <xdr:col>22</xdr:col>
      <xdr:colOff>404118</xdr:colOff>
      <xdr:row>41</xdr:row>
      <xdr:rowOff>325</xdr:rowOff>
    </xdr:to>
    <xdr:graphicFrame macro="">
      <xdr:nvGraphicFramePr>
        <xdr:cNvPr id="9" name="Chart 8">
          <a:extLst>
            <a:ext uri="{FF2B5EF4-FFF2-40B4-BE49-F238E27FC236}">
              <a16:creationId xmlns:a16="http://schemas.microsoft.com/office/drawing/2014/main" id="{A0821CDA-BC32-D87F-C308-9927236901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22</xdr:col>
      <xdr:colOff>552364</xdr:colOff>
      <xdr:row>3</xdr:row>
      <xdr:rowOff>158025</xdr:rowOff>
    </xdr:from>
    <xdr:to>
      <xdr:col>30</xdr:col>
      <xdr:colOff>168479</xdr:colOff>
      <xdr:row>41</xdr:row>
      <xdr:rowOff>325</xdr:rowOff>
    </xdr:to>
    <xdr:graphicFrame macro="">
      <xdr:nvGraphicFramePr>
        <xdr:cNvPr id="10" name="Chart 9">
          <a:extLst>
            <a:ext uri="{FF2B5EF4-FFF2-40B4-BE49-F238E27FC236}">
              <a16:creationId xmlns:a16="http://schemas.microsoft.com/office/drawing/2014/main" id="{5B08C246-2E3D-E7A5-4521-927177E85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26</xdr:col>
      <xdr:colOff>577106</xdr:colOff>
      <xdr:row>0</xdr:row>
      <xdr:rowOff>161617</xdr:rowOff>
    </xdr:from>
    <xdr:to>
      <xdr:col>30</xdr:col>
      <xdr:colOff>105229</xdr:colOff>
      <xdr:row>0</xdr:row>
      <xdr:rowOff>647935</xdr:rowOff>
    </xdr:to>
    <xdr:pic>
      <xdr:nvPicPr>
        <xdr:cNvPr id="6" name="Image">
          <a:extLst>
            <a:ext uri="{FF2B5EF4-FFF2-40B4-BE49-F238E27FC236}">
              <a16:creationId xmlns:a16="http://schemas.microsoft.com/office/drawing/2014/main" id="{F6C80B50-3F06-43CB-AEA9-CC4BCC9ABF8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5789892" y="161617"/>
          <a:ext cx="186855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31</xdr:col>
      <xdr:colOff>0</xdr:colOff>
      <xdr:row>0</xdr:row>
      <xdr:rowOff>763598</xdr:rowOff>
    </xdr:to>
    <xdr:sp macro="" textlink="">
      <xdr:nvSpPr>
        <xdr:cNvPr id="7" name="Rectangle 6">
          <a:extLst>
            <a:ext uri="{FF2B5EF4-FFF2-40B4-BE49-F238E27FC236}">
              <a16:creationId xmlns:a16="http://schemas.microsoft.com/office/drawing/2014/main" id="{113EF437-C1AF-4A5C-881A-699DE98D94AE}"/>
            </a:ext>
          </a:extLst>
        </xdr:cNvPr>
        <xdr:cNvSpPr/>
      </xdr:nvSpPr>
      <xdr:spPr>
        <a:xfrm>
          <a:off x="0" y="38100"/>
          <a:ext cx="184658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accent2"/>
              </a:solidFill>
            </a:rPr>
            <a:t>MSCI INDEX PRICE PERFORMANCES</a:t>
          </a:r>
        </a:p>
      </xdr:txBody>
    </xdr:sp>
    <xdr:clientData/>
  </xdr:twoCellAnchor>
  <xdr:twoCellAnchor editAs="absolute">
    <xdr:from>
      <xdr:col>0</xdr:col>
      <xdr:colOff>20056</xdr:colOff>
      <xdr:row>0</xdr:row>
      <xdr:rowOff>297469</xdr:rowOff>
    </xdr:from>
    <xdr:to>
      <xdr:col>1</xdr:col>
      <xdr:colOff>382456</xdr:colOff>
      <xdr:row>0</xdr:row>
      <xdr:rowOff>513469</xdr:rowOff>
    </xdr:to>
    <xdr:sp macro="" textlink="">
      <xdr:nvSpPr>
        <xdr:cNvPr id="12" name="Rectangle: Rounded Corners 11">
          <a:hlinkClick xmlns:r="http://schemas.openxmlformats.org/officeDocument/2006/relationships" r:id="rId9" tooltip="Back to Main"/>
          <a:extLst>
            <a:ext uri="{FF2B5EF4-FFF2-40B4-BE49-F238E27FC236}">
              <a16:creationId xmlns:a16="http://schemas.microsoft.com/office/drawing/2014/main" id="{BD73076D-A733-48FD-AC7B-CF66E3CD3277}"/>
            </a:ext>
          </a:extLst>
        </xdr:cNvPr>
        <xdr:cNvSpPr/>
      </xdr:nvSpPr>
      <xdr:spPr>
        <a:xfrm>
          <a:off x="20056" y="297469"/>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21</xdr:col>
      <xdr:colOff>596900</xdr:colOff>
      <xdr:row>42</xdr:row>
      <xdr:rowOff>19050</xdr:rowOff>
    </xdr:from>
    <xdr:to>
      <xdr:col>26</xdr:col>
      <xdr:colOff>678292</xdr:colOff>
      <xdr:row>56</xdr:row>
      <xdr:rowOff>178254</xdr:rowOff>
    </xdr:to>
    <xdr:grpSp>
      <xdr:nvGrpSpPr>
        <xdr:cNvPr id="10" name="Group 9">
          <a:extLst>
            <a:ext uri="{FF2B5EF4-FFF2-40B4-BE49-F238E27FC236}">
              <a16:creationId xmlns:a16="http://schemas.microsoft.com/office/drawing/2014/main" id="{CF1FBB80-E999-43D4-BCA4-C3231650A46F}"/>
            </a:ext>
          </a:extLst>
        </xdr:cNvPr>
        <xdr:cNvGrpSpPr/>
      </xdr:nvGrpSpPr>
      <xdr:grpSpPr>
        <a:xfrm>
          <a:off x="17459325" y="8169729"/>
          <a:ext cx="3966685" cy="2638879"/>
          <a:chOff x="9353550" y="5194300"/>
          <a:chExt cx="3239156" cy="2752725"/>
        </a:xfrm>
      </xdr:grpSpPr>
      <xdr:pic>
        <xdr:nvPicPr>
          <xdr:cNvPr id="11" name="Graphic 10">
            <a:extLst>
              <a:ext uri="{FF2B5EF4-FFF2-40B4-BE49-F238E27FC236}">
                <a16:creationId xmlns:a16="http://schemas.microsoft.com/office/drawing/2014/main" id="{08CC3D54-7503-F733-339B-56B9EB511FA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12" name="TextBox 11">
            <a:hlinkClick xmlns:r="http://schemas.openxmlformats.org/officeDocument/2006/relationships" r:id="rId3" tooltip="Disclosures"/>
            <a:extLst>
              <a:ext uri="{FF2B5EF4-FFF2-40B4-BE49-F238E27FC236}">
                <a16:creationId xmlns:a16="http://schemas.microsoft.com/office/drawing/2014/main" id="{9D93EF0D-57B2-C994-F9E4-69129817D5B3}"/>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23127</xdr:colOff>
      <xdr:row>19</xdr:row>
      <xdr:rowOff>31750</xdr:rowOff>
    </xdr:from>
    <xdr:to>
      <xdr:col>5</xdr:col>
      <xdr:colOff>685252</xdr:colOff>
      <xdr:row>53</xdr:row>
      <xdr:rowOff>161750</xdr:rowOff>
    </xdr:to>
    <xdr:graphicFrame macro="">
      <xdr:nvGraphicFramePr>
        <xdr:cNvPr id="2" name="Chart 1">
          <a:extLst>
            <a:ext uri="{FF2B5EF4-FFF2-40B4-BE49-F238E27FC236}">
              <a16:creationId xmlns:a16="http://schemas.microsoft.com/office/drawing/2014/main" id="{64DFF2DE-8232-4FDB-A375-A2F550723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336657</xdr:colOff>
      <xdr:row>19</xdr:row>
      <xdr:rowOff>31750</xdr:rowOff>
    </xdr:from>
    <xdr:to>
      <xdr:col>16</xdr:col>
      <xdr:colOff>481257</xdr:colOff>
      <xdr:row>53</xdr:row>
      <xdr:rowOff>161750</xdr:rowOff>
    </xdr:to>
    <xdr:graphicFrame macro="">
      <xdr:nvGraphicFramePr>
        <xdr:cNvPr id="8" name="Chart 7">
          <a:extLst>
            <a:ext uri="{FF2B5EF4-FFF2-40B4-BE49-F238E27FC236}">
              <a16:creationId xmlns:a16="http://schemas.microsoft.com/office/drawing/2014/main" id="{485E00AD-5483-4A17-2707-E38995C11D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17</xdr:col>
      <xdr:colOff>262837</xdr:colOff>
      <xdr:row>19</xdr:row>
      <xdr:rowOff>31750</xdr:rowOff>
    </xdr:from>
    <xdr:to>
      <xdr:col>26</xdr:col>
      <xdr:colOff>648737</xdr:colOff>
      <xdr:row>53</xdr:row>
      <xdr:rowOff>161750</xdr:rowOff>
    </xdr:to>
    <xdr:graphicFrame macro="">
      <xdr:nvGraphicFramePr>
        <xdr:cNvPr id="9" name="Chart 8">
          <a:extLst>
            <a:ext uri="{FF2B5EF4-FFF2-40B4-BE49-F238E27FC236}">
              <a16:creationId xmlns:a16="http://schemas.microsoft.com/office/drawing/2014/main" id="{48E3B8D6-4325-C3E5-8040-50C346039A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24</xdr:col>
      <xdr:colOff>180676</xdr:colOff>
      <xdr:row>0</xdr:row>
      <xdr:rowOff>161617</xdr:rowOff>
    </xdr:from>
    <xdr:to>
      <xdr:col>26</xdr:col>
      <xdr:colOff>579656</xdr:colOff>
      <xdr:row>0</xdr:row>
      <xdr:rowOff>647935</xdr:rowOff>
    </xdr:to>
    <xdr:pic>
      <xdr:nvPicPr>
        <xdr:cNvPr id="4" name="Image">
          <a:extLst>
            <a:ext uri="{FF2B5EF4-FFF2-40B4-BE49-F238E27FC236}">
              <a16:creationId xmlns:a16="http://schemas.microsoft.com/office/drawing/2014/main" id="{5BBFCEB3-61B2-4718-8DD8-F934461C2326}"/>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6937419" y="161617"/>
          <a:ext cx="1889416"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38100</xdr:rowOff>
    </xdr:from>
    <xdr:to>
      <xdr:col>25</xdr:col>
      <xdr:colOff>483507</xdr:colOff>
      <xdr:row>0</xdr:row>
      <xdr:rowOff>763598</xdr:rowOff>
    </xdr:to>
    <xdr:sp macro="" textlink="">
      <xdr:nvSpPr>
        <xdr:cNvPr id="5" name="Rectangle 4">
          <a:extLst>
            <a:ext uri="{FF2B5EF4-FFF2-40B4-BE49-F238E27FC236}">
              <a16:creationId xmlns:a16="http://schemas.microsoft.com/office/drawing/2014/main" id="{0D6B6015-718E-4D8C-8636-6AE9F07577CD}"/>
            </a:ext>
          </a:extLst>
        </xdr:cNvPr>
        <xdr:cNvSpPr/>
      </xdr:nvSpPr>
      <xdr:spPr>
        <a:xfrm>
          <a:off x="0" y="38100"/>
          <a:ext cx="18872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GCC COUNTRY INDICES</a:t>
          </a:r>
        </a:p>
      </xdr:txBody>
    </xdr:sp>
    <xdr:clientData/>
  </xdr:twoCellAnchor>
  <xdr:twoCellAnchor editAs="absolute">
    <xdr:from>
      <xdr:col>0</xdr:col>
      <xdr:colOff>20056</xdr:colOff>
      <xdr:row>0</xdr:row>
      <xdr:rowOff>294952</xdr:rowOff>
    </xdr:from>
    <xdr:to>
      <xdr:col>0</xdr:col>
      <xdr:colOff>992056</xdr:colOff>
      <xdr:row>0</xdr:row>
      <xdr:rowOff>504602</xdr:rowOff>
    </xdr:to>
    <xdr:sp macro="" textlink="">
      <xdr:nvSpPr>
        <xdr:cNvPr id="6" name="Rectangle: Rounded Corners 5">
          <a:hlinkClick xmlns:r="http://schemas.openxmlformats.org/officeDocument/2006/relationships" r:id="rId8" tooltip="Back to Main"/>
          <a:extLst>
            <a:ext uri="{FF2B5EF4-FFF2-40B4-BE49-F238E27FC236}">
              <a16:creationId xmlns:a16="http://schemas.microsoft.com/office/drawing/2014/main" id="{74EA26BD-A203-4A9E-B6FA-7DCED0B1F1B8}"/>
            </a:ext>
          </a:extLst>
        </xdr:cNvPr>
        <xdr:cNvSpPr/>
      </xdr:nvSpPr>
      <xdr:spPr>
        <a:xfrm>
          <a:off x="20056" y="294952"/>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20</xdr:col>
      <xdr:colOff>215900</xdr:colOff>
      <xdr:row>43</xdr:row>
      <xdr:rowOff>19050</xdr:rowOff>
    </xdr:from>
    <xdr:to>
      <xdr:col>24</xdr:col>
      <xdr:colOff>608442</xdr:colOff>
      <xdr:row>57</xdr:row>
      <xdr:rowOff>178254</xdr:rowOff>
    </xdr:to>
    <xdr:grpSp>
      <xdr:nvGrpSpPr>
        <xdr:cNvPr id="8" name="Group 7">
          <a:extLst>
            <a:ext uri="{FF2B5EF4-FFF2-40B4-BE49-F238E27FC236}">
              <a16:creationId xmlns:a16="http://schemas.microsoft.com/office/drawing/2014/main" id="{414ED022-CBB8-4EAA-8316-EA7B59C34886}"/>
            </a:ext>
          </a:extLst>
        </xdr:cNvPr>
        <xdr:cNvGrpSpPr/>
      </xdr:nvGrpSpPr>
      <xdr:grpSpPr>
        <a:xfrm>
          <a:off x="13554075" y="8369300"/>
          <a:ext cx="3532617" cy="2607129"/>
          <a:chOff x="9353550" y="5194300"/>
          <a:chExt cx="3239156" cy="2752725"/>
        </a:xfrm>
      </xdr:grpSpPr>
      <xdr:pic>
        <xdr:nvPicPr>
          <xdr:cNvPr id="20" name="Graphic 19">
            <a:extLst>
              <a:ext uri="{FF2B5EF4-FFF2-40B4-BE49-F238E27FC236}">
                <a16:creationId xmlns:a16="http://schemas.microsoft.com/office/drawing/2014/main" id="{0F486278-71BE-DF2C-ADAC-B586EA29193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21" name="TextBox 20">
            <a:hlinkClick xmlns:r="http://schemas.openxmlformats.org/officeDocument/2006/relationships" r:id="rId3" tooltip="Disclosures"/>
            <a:extLst>
              <a:ext uri="{FF2B5EF4-FFF2-40B4-BE49-F238E27FC236}">
                <a16:creationId xmlns:a16="http://schemas.microsoft.com/office/drawing/2014/main" id="{8814FB06-A9FE-7157-63BD-90D267974C7D}"/>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xdr:from>
      <xdr:col>0</xdr:col>
      <xdr:colOff>18141</xdr:colOff>
      <xdr:row>3</xdr:row>
      <xdr:rowOff>81796</xdr:rowOff>
    </xdr:from>
    <xdr:to>
      <xdr:col>8</xdr:col>
      <xdr:colOff>1341</xdr:colOff>
      <xdr:row>17</xdr:row>
      <xdr:rowOff>23696</xdr:rowOff>
    </xdr:to>
    <xdr:graphicFrame macro="">
      <xdr:nvGraphicFramePr>
        <xdr:cNvPr id="4" name="Chart 3">
          <a:extLst>
            <a:ext uri="{FF2B5EF4-FFF2-40B4-BE49-F238E27FC236}">
              <a16:creationId xmlns:a16="http://schemas.microsoft.com/office/drawing/2014/main" id="{6C39D65E-9467-4E4A-9771-E368D02DA6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18142</xdr:colOff>
      <xdr:row>19</xdr:row>
      <xdr:rowOff>116794</xdr:rowOff>
    </xdr:from>
    <xdr:to>
      <xdr:col>8</xdr:col>
      <xdr:colOff>1342</xdr:colOff>
      <xdr:row>54</xdr:row>
      <xdr:rowOff>151544</xdr:rowOff>
    </xdr:to>
    <xdr:graphicFrame macro="">
      <xdr:nvGraphicFramePr>
        <xdr:cNvPr id="9" name="Chart 8">
          <a:extLst>
            <a:ext uri="{FF2B5EF4-FFF2-40B4-BE49-F238E27FC236}">
              <a16:creationId xmlns:a16="http://schemas.microsoft.com/office/drawing/2014/main" id="{2A0C6A04-B92D-44B5-B3BC-5429AF0F34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525122</xdr:colOff>
      <xdr:row>19</xdr:row>
      <xdr:rowOff>116794</xdr:rowOff>
    </xdr:from>
    <xdr:to>
      <xdr:col>16</xdr:col>
      <xdr:colOff>508322</xdr:colOff>
      <xdr:row>54</xdr:row>
      <xdr:rowOff>151544</xdr:rowOff>
    </xdr:to>
    <xdr:graphicFrame macro="">
      <xdr:nvGraphicFramePr>
        <xdr:cNvPr id="10" name="Chart 9">
          <a:extLst>
            <a:ext uri="{FF2B5EF4-FFF2-40B4-BE49-F238E27FC236}">
              <a16:creationId xmlns:a16="http://schemas.microsoft.com/office/drawing/2014/main" id="{731ADBC1-90D3-2F8A-16BE-FFEECEB601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17</xdr:col>
      <xdr:colOff>401637</xdr:colOff>
      <xdr:row>19</xdr:row>
      <xdr:rowOff>116793</xdr:rowOff>
    </xdr:from>
    <xdr:to>
      <xdr:col>24</xdr:col>
      <xdr:colOff>556287</xdr:colOff>
      <xdr:row>54</xdr:row>
      <xdr:rowOff>151543</xdr:rowOff>
    </xdr:to>
    <xdr:graphicFrame macro="">
      <xdr:nvGraphicFramePr>
        <xdr:cNvPr id="11" name="Chart 10">
          <a:extLst>
            <a:ext uri="{FF2B5EF4-FFF2-40B4-BE49-F238E27FC236}">
              <a16:creationId xmlns:a16="http://schemas.microsoft.com/office/drawing/2014/main" id="{6805CA2E-3B9F-C0A2-3333-165B243963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531471</xdr:colOff>
      <xdr:row>3</xdr:row>
      <xdr:rowOff>81796</xdr:rowOff>
    </xdr:from>
    <xdr:to>
      <xdr:col>16</xdr:col>
      <xdr:colOff>514671</xdr:colOff>
      <xdr:row>17</xdr:row>
      <xdr:rowOff>23696</xdr:rowOff>
    </xdr:to>
    <xdr:graphicFrame macro="">
      <xdr:nvGraphicFramePr>
        <xdr:cNvPr id="12" name="Chart 11">
          <a:extLst>
            <a:ext uri="{FF2B5EF4-FFF2-40B4-BE49-F238E27FC236}">
              <a16:creationId xmlns:a16="http://schemas.microsoft.com/office/drawing/2014/main" id="{673A1712-20E8-3857-BD36-06CCA93B73B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407987</xdr:colOff>
      <xdr:row>3</xdr:row>
      <xdr:rowOff>81796</xdr:rowOff>
    </xdr:from>
    <xdr:to>
      <xdr:col>24</xdr:col>
      <xdr:colOff>562637</xdr:colOff>
      <xdr:row>17</xdr:row>
      <xdr:rowOff>23696</xdr:rowOff>
    </xdr:to>
    <xdr:graphicFrame macro="">
      <xdr:nvGraphicFramePr>
        <xdr:cNvPr id="13" name="Chart 12">
          <a:extLst>
            <a:ext uri="{FF2B5EF4-FFF2-40B4-BE49-F238E27FC236}">
              <a16:creationId xmlns:a16="http://schemas.microsoft.com/office/drawing/2014/main" id="{3D270558-7BDA-52F9-F4A1-2339FF6B5C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absolute">
    <xdr:from>
      <xdr:col>25</xdr:col>
      <xdr:colOff>0</xdr:colOff>
      <xdr:row>0</xdr:row>
      <xdr:rowOff>123517</xdr:rowOff>
    </xdr:from>
    <xdr:to>
      <xdr:col>25</xdr:col>
      <xdr:colOff>0</xdr:colOff>
      <xdr:row>0</xdr:row>
      <xdr:rowOff>609835</xdr:rowOff>
    </xdr:to>
    <xdr:pic>
      <xdr:nvPicPr>
        <xdr:cNvPr id="2" name="Image">
          <a:extLst>
            <a:ext uri="{FF2B5EF4-FFF2-40B4-BE49-F238E27FC236}">
              <a16:creationId xmlns:a16="http://schemas.microsoft.com/office/drawing/2014/main" id="{4838AE21-2FF5-42F0-ABE8-20423521BB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5678150" y="123517"/>
          <a:ext cx="0"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20056</xdr:colOff>
      <xdr:row>0</xdr:row>
      <xdr:rowOff>323835</xdr:rowOff>
    </xdr:from>
    <xdr:to>
      <xdr:col>1</xdr:col>
      <xdr:colOff>382456</xdr:colOff>
      <xdr:row>0</xdr:row>
      <xdr:rowOff>539835</xdr:rowOff>
    </xdr:to>
    <xdr:sp macro="" textlink="">
      <xdr:nvSpPr>
        <xdr:cNvPr id="5" name="Rectangle: Rounded Corners 4">
          <a:hlinkClick xmlns:r="http://schemas.openxmlformats.org/officeDocument/2006/relationships" r:id="rId11" tooltip="Back to Main"/>
          <a:extLst>
            <a:ext uri="{FF2B5EF4-FFF2-40B4-BE49-F238E27FC236}">
              <a16:creationId xmlns:a16="http://schemas.microsoft.com/office/drawing/2014/main" id="{0914EA3C-3E56-4A42-AF5F-FC6A658E8025}"/>
            </a:ext>
          </a:extLst>
        </xdr:cNvPr>
        <xdr:cNvSpPr/>
      </xdr:nvSpPr>
      <xdr:spPr>
        <a:xfrm>
          <a:off x="20056" y="323835"/>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twoCellAnchor editAs="absolute">
    <xdr:from>
      <xdr:col>22</xdr:col>
      <xdr:colOff>217715</xdr:colOff>
      <xdr:row>0</xdr:row>
      <xdr:rowOff>190500</xdr:rowOff>
    </xdr:from>
    <xdr:to>
      <xdr:col>24</xdr:col>
      <xdr:colOff>513281</xdr:colOff>
      <xdr:row>0</xdr:row>
      <xdr:rowOff>676818</xdr:rowOff>
    </xdr:to>
    <xdr:pic>
      <xdr:nvPicPr>
        <xdr:cNvPr id="7" name="Image">
          <a:extLst>
            <a:ext uri="{FF2B5EF4-FFF2-40B4-BE49-F238E27FC236}">
              <a16:creationId xmlns:a16="http://schemas.microsoft.com/office/drawing/2014/main" id="{541391A5-4B19-4F6B-BEC9-E500B7CE520A}"/>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090072" y="190500"/>
          <a:ext cx="1887602"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0</xdr:rowOff>
    </xdr:from>
    <xdr:to>
      <xdr:col>25</xdr:col>
      <xdr:colOff>0</xdr:colOff>
      <xdr:row>0</xdr:row>
      <xdr:rowOff>725498</xdr:rowOff>
    </xdr:to>
    <xdr:sp macro="" textlink="">
      <xdr:nvSpPr>
        <xdr:cNvPr id="22" name="Rectangle 21">
          <a:extLst>
            <a:ext uri="{FF2B5EF4-FFF2-40B4-BE49-F238E27FC236}">
              <a16:creationId xmlns:a16="http://schemas.microsoft.com/office/drawing/2014/main" id="{B667011E-681A-4DEF-B55E-98C7256FD0EB}"/>
            </a:ext>
          </a:extLst>
        </xdr:cNvPr>
        <xdr:cNvSpPr/>
      </xdr:nvSpPr>
      <xdr:spPr>
        <a:xfrm>
          <a:off x="0" y="0"/>
          <a:ext cx="1567815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P/E MULTIPLES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15</xdr:col>
      <xdr:colOff>387350</xdr:colOff>
      <xdr:row>25</xdr:row>
      <xdr:rowOff>151946</xdr:rowOff>
    </xdr:from>
    <xdr:to>
      <xdr:col>20</xdr:col>
      <xdr:colOff>579867</xdr:colOff>
      <xdr:row>40</xdr:row>
      <xdr:rowOff>165100</xdr:rowOff>
    </xdr:to>
    <xdr:grpSp>
      <xdr:nvGrpSpPr>
        <xdr:cNvPr id="2" name="Group 1">
          <a:extLst>
            <a:ext uri="{FF2B5EF4-FFF2-40B4-BE49-F238E27FC236}">
              <a16:creationId xmlns:a16="http://schemas.microsoft.com/office/drawing/2014/main" id="{0AC8E419-B504-4C39-B538-A56F3EAE4A55}"/>
            </a:ext>
          </a:extLst>
        </xdr:cNvPr>
        <xdr:cNvGrpSpPr/>
      </xdr:nvGrpSpPr>
      <xdr:grpSpPr>
        <a:xfrm>
          <a:off x="14501132" y="4873625"/>
          <a:ext cx="3526267" cy="2500086"/>
          <a:chOff x="9353550" y="5194300"/>
          <a:chExt cx="3239156" cy="2752725"/>
        </a:xfrm>
      </xdr:grpSpPr>
      <xdr:pic>
        <xdr:nvPicPr>
          <xdr:cNvPr id="3" name="Graphic 2">
            <a:extLst>
              <a:ext uri="{FF2B5EF4-FFF2-40B4-BE49-F238E27FC236}">
                <a16:creationId xmlns:a16="http://schemas.microsoft.com/office/drawing/2014/main" id="{1F50FE2C-AA1A-4C49-940F-29D0704ADA1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9353550" y="5194300"/>
            <a:ext cx="3229769" cy="2752725"/>
          </a:xfrm>
          <a:prstGeom prst="rect">
            <a:avLst/>
          </a:prstGeom>
        </xdr:spPr>
      </xdr:pic>
      <xdr:sp macro="" textlink="">
        <xdr:nvSpPr>
          <xdr:cNvPr id="4" name="TextBox 3">
            <a:hlinkClick xmlns:r="http://schemas.openxmlformats.org/officeDocument/2006/relationships" r:id="rId3" tooltip="Disclosures"/>
            <a:extLst>
              <a:ext uri="{FF2B5EF4-FFF2-40B4-BE49-F238E27FC236}">
                <a16:creationId xmlns:a16="http://schemas.microsoft.com/office/drawing/2014/main" id="{505440E6-EF50-4176-BEFF-3FF39998C2BE}"/>
              </a:ext>
            </a:extLst>
          </xdr:cNvPr>
          <xdr:cNvSpPr txBox="1"/>
        </xdr:nvSpPr>
        <xdr:spPr>
          <a:xfrm>
            <a:off x="10877518" y="7765761"/>
            <a:ext cx="1715188" cy="1735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0" tIns="0" rIns="0" bIns="0" rtlCol="0" anchor="t"/>
          <a:lstStyle/>
          <a:p>
            <a:pPr algn="r"/>
            <a:r>
              <a:rPr lang="en-US" sz="1000">
                <a:solidFill>
                  <a:schemeClr val="accent2"/>
                </a:solidFill>
              </a:rPr>
              <a:t>For diclosures please click </a:t>
            </a:r>
            <a:r>
              <a:rPr lang="en-US" sz="1000" b="1">
                <a:solidFill>
                  <a:schemeClr val="accent1">
                    <a:lumMod val="75000"/>
                  </a:schemeClr>
                </a:solidFill>
              </a:rPr>
              <a:t>here</a:t>
            </a:r>
            <a:r>
              <a:rPr lang="en-US" sz="1000" b="1">
                <a:solidFill>
                  <a:schemeClr val="accent1"/>
                </a:solidFill>
              </a:rPr>
              <a:t>.</a:t>
            </a:r>
          </a:p>
        </xdr:txBody>
      </xdr:sp>
    </xdr:grpSp>
    <xdr:clientData/>
  </xdr:twoCellAnchor>
  <xdr:twoCellAnchor editAs="absolute">
    <xdr:from>
      <xdr:col>0</xdr:col>
      <xdr:colOff>1202871</xdr:colOff>
      <xdr:row>0</xdr:row>
      <xdr:rowOff>299530</xdr:rowOff>
    </xdr:from>
    <xdr:to>
      <xdr:col>1</xdr:col>
      <xdr:colOff>1327150</xdr:colOff>
      <xdr:row>0</xdr:row>
      <xdr:rowOff>515530</xdr:rowOff>
    </xdr:to>
    <xdr:sp macro="" textlink="">
      <xdr:nvSpPr>
        <xdr:cNvPr id="5" name="Rectangle: Rounded Corners 4">
          <a:hlinkClick xmlns:r="http://schemas.openxmlformats.org/officeDocument/2006/relationships" r:id="rId4" tooltip="GEM Indices Comp table"/>
          <a:extLst>
            <a:ext uri="{FF2B5EF4-FFF2-40B4-BE49-F238E27FC236}">
              <a16:creationId xmlns:a16="http://schemas.microsoft.com/office/drawing/2014/main" id="{7E6A822E-11BE-425A-8384-8700C32FE6CB}"/>
            </a:ext>
          </a:extLst>
        </xdr:cNvPr>
        <xdr:cNvSpPr/>
      </xdr:nvSpPr>
      <xdr:spPr>
        <a:xfrm>
          <a:off x="1202871" y="299530"/>
          <a:ext cx="1562554" cy="216000"/>
        </a:xfrm>
        <a:prstGeom prst="roundRect">
          <a:avLst/>
        </a:prstGeom>
        <a:solidFill>
          <a:schemeClr val="accent1">
            <a:lumMod val="20000"/>
            <a:lumOff val="80000"/>
          </a:schemeClr>
        </a:solidFill>
        <a:ln>
          <a:solidFill>
            <a:schemeClr val="accent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baseline="0">
              <a:solidFill>
                <a:schemeClr val="accent1"/>
              </a:solidFill>
            </a:rPr>
            <a:t>BACK to MSCI INDICES</a:t>
          </a:r>
          <a:endParaRPr lang="en-US" sz="1100" b="1">
            <a:solidFill>
              <a:schemeClr val="accent1"/>
            </a:solidFill>
          </a:endParaRPr>
        </a:p>
      </xdr:txBody>
    </xdr:sp>
    <xdr:clientData/>
  </xdr:twoCellAnchor>
  <xdr:twoCellAnchor editAs="absolute">
    <xdr:from>
      <xdr:col>17</xdr:col>
      <xdr:colOff>361951</xdr:colOff>
      <xdr:row>0</xdr:row>
      <xdr:rowOff>190500</xdr:rowOff>
    </xdr:from>
    <xdr:to>
      <xdr:col>20</xdr:col>
      <xdr:colOff>486067</xdr:colOff>
      <xdr:row>0</xdr:row>
      <xdr:rowOff>676818</xdr:rowOff>
    </xdr:to>
    <xdr:pic>
      <xdr:nvPicPr>
        <xdr:cNvPr id="6" name="Image">
          <a:extLst>
            <a:ext uri="{FF2B5EF4-FFF2-40B4-BE49-F238E27FC236}">
              <a16:creationId xmlns:a16="http://schemas.microsoft.com/office/drawing/2014/main" id="{FBB08EC7-4E4B-4C33-92E4-065154425A8E}"/>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858876" y="190500"/>
          <a:ext cx="1867191" cy="4863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0</xdr:col>
      <xdr:colOff>0</xdr:colOff>
      <xdr:row>0</xdr:row>
      <xdr:rowOff>63500</xdr:rowOff>
    </xdr:from>
    <xdr:to>
      <xdr:col>20</xdr:col>
      <xdr:colOff>584200</xdr:colOff>
      <xdr:row>0</xdr:row>
      <xdr:rowOff>788998</xdr:rowOff>
    </xdr:to>
    <xdr:sp macro="" textlink="">
      <xdr:nvSpPr>
        <xdr:cNvPr id="7" name="Rectangle 6">
          <a:extLst>
            <a:ext uri="{FF2B5EF4-FFF2-40B4-BE49-F238E27FC236}">
              <a16:creationId xmlns:a16="http://schemas.microsoft.com/office/drawing/2014/main" id="{A136FED0-0378-435F-9558-7F3E2B74D987}"/>
            </a:ext>
          </a:extLst>
        </xdr:cNvPr>
        <xdr:cNvSpPr/>
      </xdr:nvSpPr>
      <xdr:spPr>
        <a:xfrm>
          <a:off x="0" y="63500"/>
          <a:ext cx="15824200" cy="725498"/>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nchorCtr="0">
          <a:noAutofit/>
        </a:bodyPr>
        <a:lstStyle/>
        <a:p>
          <a:pPr algn="ctr"/>
          <a:r>
            <a:rPr lang="en-US" sz="2400" b="1">
              <a:solidFill>
                <a:schemeClr val="tx2"/>
              </a:solidFill>
            </a:rPr>
            <a:t>LOCAL GEM INDICES COMP TABLE</a:t>
          </a:r>
        </a:p>
      </xdr:txBody>
    </xdr:sp>
    <xdr:clientData/>
  </xdr:twoCellAnchor>
  <xdr:twoCellAnchor>
    <xdr:from>
      <xdr:col>0</xdr:col>
      <xdr:colOff>19050</xdr:colOff>
      <xdr:row>0</xdr:row>
      <xdr:rowOff>299530</xdr:rowOff>
    </xdr:from>
    <xdr:to>
      <xdr:col>0</xdr:col>
      <xdr:colOff>991050</xdr:colOff>
      <xdr:row>0</xdr:row>
      <xdr:rowOff>515530</xdr:rowOff>
    </xdr:to>
    <xdr:sp macro="" textlink="">
      <xdr:nvSpPr>
        <xdr:cNvPr id="8" name="Rectangle: Rounded Corners 7">
          <a:hlinkClick xmlns:r="http://schemas.openxmlformats.org/officeDocument/2006/relationships" r:id="rId6" tooltip="Back to Main"/>
          <a:extLst>
            <a:ext uri="{FF2B5EF4-FFF2-40B4-BE49-F238E27FC236}">
              <a16:creationId xmlns:a16="http://schemas.microsoft.com/office/drawing/2014/main" id="{FDD48185-AB9C-4B98-B57F-26C4D73B6407}"/>
            </a:ext>
          </a:extLst>
        </xdr:cNvPr>
        <xdr:cNvSpPr/>
      </xdr:nvSpPr>
      <xdr:spPr>
        <a:xfrm>
          <a:off x="19050" y="299530"/>
          <a:ext cx="972000" cy="216000"/>
        </a:xfrm>
        <a:prstGeom prst="roundRect">
          <a:avLst/>
        </a:prstGeom>
        <a:noFill/>
        <a:ln>
          <a:solidFill>
            <a:schemeClr val="tx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wrap="none" lIns="0" tIns="0" rIns="0" bIns="0" rtlCol="0" anchor="ctr">
          <a:noAutofit/>
        </a:bodyPr>
        <a:lstStyle/>
        <a:p>
          <a:pPr algn="ctr"/>
          <a:r>
            <a:rPr lang="en-US" sz="1100" b="1" baseline="0">
              <a:solidFill>
                <a:schemeClr val="tx2"/>
              </a:solidFill>
            </a:rPr>
            <a:t> HOME PAGE </a:t>
          </a:r>
          <a:endParaRPr lang="en-US" sz="1100" b="1">
            <a:solidFill>
              <a:schemeClr val="tx2"/>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WEEKLY%20FINAL%20PRODUCT\Published%20Weekly%20Monitor%20File\2025\05\11th%20May%202025\GCC%20Weekly%20Monit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EKLY%20FINAL%20PRODUCT\GCC%20Weekly%20BLB%20Fil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WEEK_SUMMARY"/>
      <sheetName val="NEWS"/>
      <sheetName val="CALENDAR"/>
      <sheetName val="OMAN"/>
      <sheetName val="BAHRAIN"/>
      <sheetName val="KUWAIT"/>
      <sheetName val="QATAR"/>
      <sheetName val="S.ARABIA"/>
      <sheetName val="UAE"/>
      <sheetName val="TREND1"/>
      <sheetName val="TREND2"/>
      <sheetName val="TREND3"/>
      <sheetName val="TREND4"/>
      <sheetName val="TREND5"/>
      <sheetName val="TREND6"/>
      <sheetName val="SECTORS"/>
      <sheetName val="ALL GEM"/>
      <sheetName val="VAL1"/>
      <sheetName val="VAL2"/>
      <sheetName val="VAL3"/>
      <sheetName val="VAL4"/>
      <sheetName val="VAL5"/>
      <sheetName val="VAL6"/>
      <sheetName val="MCAP"/>
      <sheetName val="COMM"/>
      <sheetName val="COMM1"/>
      <sheetName val="COMM2"/>
      <sheetName val="COMM3"/>
      <sheetName val="FI1"/>
      <sheetName val="FI2"/>
      <sheetName val="FI3"/>
      <sheetName val="FI4"/>
      <sheetName val="Disclosures"/>
    </sheetNames>
    <sheetDataSet>
      <sheetData sheetId="0">
        <row r="38">
          <cell r="B38" t="str">
            <v>Pricing date, unless otherwise indicated:</v>
          </cell>
          <cell r="E38">
            <v>45786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5">
          <cell r="A5" t="str">
            <v>MXOM Index</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MAN"/>
      <sheetName val="S.ARABIA"/>
      <sheetName val="UAE"/>
      <sheetName val="QATAR"/>
      <sheetName val="KUWAIT"/>
      <sheetName val="BAHRAIN"/>
      <sheetName val="SORT"/>
      <sheetName val="Local Indices"/>
      <sheetName val="MSCI DATA"/>
      <sheetName val="MSCI Snapshot"/>
      <sheetName val="GCC sort data"/>
      <sheetName val="volumes"/>
      <sheetName val="TP TRENDS"/>
      <sheetName val="Liquidity"/>
      <sheetName val="oil"/>
      <sheetName val="Chart3"/>
      <sheetName val="Chart8"/>
      <sheetName val="ALL GEM"/>
      <sheetName val="ALL GEM (2)"/>
      <sheetName val="CDS"/>
      <sheetName val="VAL TRENDS"/>
      <sheetName val="EPS trends"/>
      <sheetName val="Large Caps"/>
      <sheetName val="Bonds"/>
      <sheetName val="Sheet3"/>
      <sheetName val="Expected report dates"/>
      <sheetName val="Sheet2"/>
      <sheetName val="New Commodity"/>
      <sheetName val="Commodity"/>
      <sheetName val="comm price"/>
      <sheetName val="SPOTCOMM"/>
      <sheetName val="sector ranking"/>
      <sheetName val="oman ff"/>
      <sheetName val="FX"/>
      <sheetName val="Chart9"/>
      <sheetName val="policy"/>
      <sheetName val="10day price"/>
      <sheetName val="yields"/>
      <sheetName val="MSCI ADVs"/>
      <sheetName val="for weekly comment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 sheetId="35"/>
      <sheetData sheetId="36"/>
      <sheetData sheetId="37"/>
      <sheetData sheetId="38"/>
      <sheetData sheetId="39"/>
    </sheetDataSet>
  </externalBook>
</externalLink>
</file>

<file path=xl/persons/person.xml><?xml version="1.0" encoding="utf-8"?>
<personList xmlns="http://schemas.microsoft.com/office/spreadsheetml/2018/threadedcomments" xmlns:x="http://schemas.openxmlformats.org/spreadsheetml/2006/main">
  <person displayName="Akin Tuzun" id="{41B7AD0E-3E5F-4FCB-BC9C-D1183CCC1EF6}" userId="S::Akin.Tuzun@OIB.om::742d887b-5c66-48cc-b7e0-8d7461f197a4" providerId="AD"/>
</personList>
</file>

<file path=xl/theme/theme1.xml><?xml version="1.0" encoding="utf-8"?>
<a:theme xmlns:a="http://schemas.openxmlformats.org/drawingml/2006/main" name="Office Theme">
  <a:themeElements>
    <a:clrScheme name="OIB Colors">
      <a:dk1>
        <a:sysClr val="windowText" lastClr="000000"/>
      </a:dk1>
      <a:lt1>
        <a:sysClr val="window" lastClr="FFFFFF"/>
      </a:lt1>
      <a:dk2>
        <a:srgbClr val="44546A"/>
      </a:dk2>
      <a:lt2>
        <a:srgbClr val="E7E6E6"/>
      </a:lt2>
      <a:accent1>
        <a:srgbClr val="C04D00"/>
      </a:accent1>
      <a:accent2>
        <a:srgbClr val="003B4D"/>
      </a:accent2>
      <a:accent3>
        <a:srgbClr val="00BED6"/>
      </a:accent3>
      <a:accent4>
        <a:srgbClr val="A39383"/>
      </a:accent4>
      <a:accent5>
        <a:srgbClr val="6FCFEB"/>
      </a:accent5>
      <a:accent6>
        <a:srgbClr val="DCC7B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DBC54-22EC-485D-AFC6-404E2AD0F591}">
  <sheetPr codeName="Sheet13">
    <tabColor theme="6" tint="0.39997558519241921"/>
    <pageSetUpPr fitToPage="1"/>
  </sheetPr>
  <dimension ref="A1:AC86"/>
  <sheetViews>
    <sheetView tabSelected="1" zoomScale="70" zoomScaleNormal="70" workbookViewId="0">
      <selection activeCell="O13" sqref="O13"/>
    </sheetView>
  </sheetViews>
  <sheetFormatPr defaultColWidth="0" defaultRowHeight="15" customHeight="1" zeroHeight="1" x14ac:dyDescent="0.3"/>
  <cols>
    <col min="1" max="1" width="3.25" customWidth="1"/>
    <col min="2" max="2" width="13.75" style="10" customWidth="1"/>
    <col min="3" max="3" width="10.75" style="10" customWidth="1"/>
    <col min="4" max="5" width="10.4140625" style="10" customWidth="1"/>
    <col min="6" max="6" width="4.58203125" style="10" customWidth="1"/>
    <col min="7" max="7" width="2.58203125" style="10" customWidth="1"/>
    <col min="8" max="8" width="9.58203125" style="10" customWidth="1"/>
    <col min="9" max="13" width="8.75" style="10" customWidth="1"/>
    <col min="14" max="14" width="8.25" style="10" customWidth="1"/>
    <col min="15" max="21" width="8.75" style="10" customWidth="1"/>
    <col min="22" max="22" width="1.58203125" style="10" customWidth="1"/>
    <col min="23" max="29" width="8.75" style="10" hidden="1" customWidth="1"/>
    <col min="30" max="68" width="0" style="10" hidden="1" customWidth="1"/>
    <col min="69" max="16384" width="0" style="10" hidden="1"/>
  </cols>
  <sheetData>
    <row r="1" spans="1:22" ht="10.15" customHeight="1" x14ac:dyDescent="0.3">
      <c r="A1" s="10"/>
    </row>
    <row r="2" spans="1:22" ht="46.9" customHeight="1" x14ac:dyDescent="0.3">
      <c r="A2" s="10"/>
      <c r="B2" s="89"/>
      <c r="C2"/>
      <c r="D2" s="89"/>
      <c r="E2" s="89"/>
      <c r="F2" s="89"/>
      <c r="G2" s="90"/>
      <c r="H2" s="91"/>
      <c r="I2" s="89"/>
      <c r="M2" s="89"/>
    </row>
    <row r="3" spans="1:22" ht="14" x14ac:dyDescent="0.3">
      <c r="A3" s="10"/>
    </row>
    <row r="4" spans="1:22" ht="14" x14ac:dyDescent="0.3">
      <c r="A4" s="10"/>
    </row>
    <row r="5" spans="1:22" ht="14" x14ac:dyDescent="0.3">
      <c r="A5" s="10"/>
    </row>
    <row r="6" spans="1:22" ht="14" x14ac:dyDescent="0.3">
      <c r="A6" s="10"/>
    </row>
    <row r="7" spans="1:22" ht="7.9" customHeight="1" x14ac:dyDescent="0.3">
      <c r="A7" s="10"/>
    </row>
    <row r="8" spans="1:22" ht="14" x14ac:dyDescent="0.3">
      <c r="A8" s="10"/>
    </row>
    <row r="9" spans="1:22" s="92" customFormat="1" ht="14" x14ac:dyDescent="0.3">
      <c r="A9" s="10"/>
      <c r="B9" s="10"/>
      <c r="C9" s="10"/>
      <c r="D9" s="10"/>
      <c r="E9" s="10"/>
      <c r="F9" s="10"/>
      <c r="G9" s="10"/>
      <c r="H9" s="10"/>
      <c r="I9" s="10"/>
      <c r="J9" s="10"/>
      <c r="K9" s="10"/>
      <c r="L9" s="10"/>
      <c r="M9" s="10"/>
      <c r="N9" s="10"/>
      <c r="O9" s="10"/>
      <c r="P9" s="10"/>
      <c r="Q9" s="10"/>
      <c r="R9" s="10"/>
      <c r="S9" s="10"/>
      <c r="T9" s="10"/>
      <c r="U9" s="10"/>
      <c r="V9" s="10"/>
    </row>
    <row r="10" spans="1:22" ht="14" x14ac:dyDescent="0.3">
      <c r="A10" s="10"/>
    </row>
    <row r="11" spans="1:22" ht="14" x14ac:dyDescent="0.3">
      <c r="A11" s="10"/>
    </row>
    <row r="12" spans="1:22" ht="22.5" customHeight="1" x14ac:dyDescent="0.3">
      <c r="A12" s="10"/>
      <c r="B12" s="264"/>
      <c r="C12" s="264"/>
      <c r="D12" s="264"/>
      <c r="E12" s="264"/>
      <c r="F12" s="264"/>
      <c r="G12" s="264"/>
    </row>
    <row r="13" spans="1:22" ht="6.65" customHeight="1" x14ac:dyDescent="0.3">
      <c r="A13" s="10"/>
    </row>
    <row r="14" spans="1:22" ht="20.65" customHeight="1" x14ac:dyDescent="0.3">
      <c r="A14" s="10"/>
    </row>
    <row r="15" spans="1:22" ht="15.65" customHeight="1" x14ac:dyDescent="0.3">
      <c r="A15" s="10"/>
    </row>
    <row r="16" spans="1:22" ht="15.65" customHeight="1" x14ac:dyDescent="0.3">
      <c r="A16" s="10"/>
    </row>
    <row r="17" spans="1:16" ht="15.65" customHeight="1" x14ac:dyDescent="0.3">
      <c r="A17" s="10"/>
    </row>
    <row r="18" spans="1:16" ht="6.65" customHeight="1" x14ac:dyDescent="0.3">
      <c r="A18" s="10"/>
    </row>
    <row r="19" spans="1:16" ht="14" x14ac:dyDescent="0.3">
      <c r="A19" s="10"/>
    </row>
    <row r="20" spans="1:16" ht="15.75" customHeight="1" x14ac:dyDescent="0.3">
      <c r="A20" s="10"/>
    </row>
    <row r="21" spans="1:16" ht="15.65" customHeight="1" x14ac:dyDescent="0.3">
      <c r="A21" s="10"/>
    </row>
    <row r="22" spans="1:16" ht="15.65" customHeight="1" x14ac:dyDescent="0.3">
      <c r="A22" s="10"/>
    </row>
    <row r="23" spans="1:16" ht="15.65" customHeight="1" x14ac:dyDescent="0.3">
      <c r="A23" s="10"/>
    </row>
    <row r="24" spans="1:16" ht="22.5" customHeight="1" x14ac:dyDescent="0.3">
      <c r="A24" s="10"/>
      <c r="B24" s="265"/>
      <c r="C24" s="265"/>
      <c r="D24" s="265"/>
      <c r="E24" s="265"/>
      <c r="F24" s="265"/>
      <c r="G24" s="265"/>
      <c r="I24" s="265"/>
      <c r="J24" s="265"/>
      <c r="K24" s="265"/>
      <c r="L24" s="265"/>
      <c r="M24" s="265"/>
      <c r="N24" s="265"/>
    </row>
    <row r="25" spans="1:16" ht="6.65" customHeight="1" x14ac:dyDescent="0.3">
      <c r="A25" s="10"/>
    </row>
    <row r="26" spans="1:16" ht="15.65" customHeight="1" x14ac:dyDescent="0.3">
      <c r="A26" s="10"/>
    </row>
    <row r="27" spans="1:16" ht="15.65" customHeight="1" x14ac:dyDescent="0.3">
      <c r="A27" s="10"/>
    </row>
    <row r="28" spans="1:16" ht="15.65" customHeight="1" x14ac:dyDescent="0.3">
      <c r="A28" s="10"/>
    </row>
    <row r="29" spans="1:16" ht="15.65" customHeight="1" x14ac:dyDescent="0.3">
      <c r="A29" s="10"/>
    </row>
    <row r="30" spans="1:16" ht="6.65" customHeight="1" x14ac:dyDescent="0.3">
      <c r="A30" s="10"/>
    </row>
    <row r="31" spans="1:16" ht="15.65" customHeight="1" x14ac:dyDescent="0.3">
      <c r="A31" s="10"/>
    </row>
    <row r="32" spans="1:16" ht="15.65" customHeight="1" x14ac:dyDescent="0.3">
      <c r="A32" s="10"/>
      <c r="P32" s="218"/>
    </row>
    <row r="33" spans="1:16" ht="15.65" customHeight="1" x14ac:dyDescent="0.3">
      <c r="A33" s="10"/>
      <c r="P33" s="218"/>
    </row>
    <row r="34" spans="1:16" ht="15.65" customHeight="1" x14ac:dyDescent="0.3">
      <c r="A34" s="10"/>
      <c r="P34" s="94"/>
    </row>
    <row r="35" spans="1:16" ht="15.65" customHeight="1" x14ac:dyDescent="0.3">
      <c r="A35" s="10"/>
      <c r="H35"/>
      <c r="P35" s="94"/>
    </row>
    <row r="36" spans="1:16" ht="14" x14ac:dyDescent="0.3">
      <c r="A36" s="10"/>
      <c r="P36" s="94"/>
    </row>
    <row r="37" spans="1:16" ht="17.25" customHeight="1" x14ac:dyDescent="0.3">
      <c r="A37" s="10"/>
      <c r="F37" s="94"/>
      <c r="G37" s="94"/>
      <c r="H37" s="94"/>
      <c r="I37" s="94"/>
      <c r="J37" s="94"/>
      <c r="K37" s="94"/>
      <c r="L37" s="94"/>
      <c r="M37" s="94"/>
      <c r="N37" s="94"/>
      <c r="P37" s="94"/>
    </row>
    <row r="38" spans="1:16" ht="14" x14ac:dyDescent="0.3">
      <c r="A38" s="10"/>
      <c r="B38" s="93" t="s">
        <v>54</v>
      </c>
      <c r="C38" s="93"/>
      <c r="D38" s="93"/>
      <c r="E38" s="96">
        <v>45786</v>
      </c>
      <c r="F38" s="94"/>
      <c r="G38" s="94"/>
      <c r="H38" s="94"/>
      <c r="J38" s="95"/>
      <c r="K38" s="94"/>
      <c r="L38" s="94"/>
      <c r="M38" s="94"/>
      <c r="N38" s="94"/>
      <c r="P38" s="94"/>
    </row>
    <row r="39" spans="1:16" ht="14" x14ac:dyDescent="0.3">
      <c r="A39" s="10"/>
      <c r="B39" s="95" t="s">
        <v>45</v>
      </c>
      <c r="C39" s="94"/>
      <c r="D39" s="94"/>
      <c r="E39" s="94"/>
      <c r="F39" s="94"/>
      <c r="G39" s="94"/>
      <c r="H39" s="94"/>
      <c r="I39" s="94"/>
      <c r="L39" s="94"/>
      <c r="M39" s="94"/>
      <c r="N39" s="94"/>
      <c r="P39" s="94"/>
    </row>
    <row r="40" spans="1:16" ht="14" hidden="1" x14ac:dyDescent="0.3">
      <c r="A40" s="10"/>
    </row>
    <row r="41" spans="1:16" ht="14" hidden="1" x14ac:dyDescent="0.3">
      <c r="A41" s="10"/>
    </row>
    <row r="42" spans="1:16" ht="14" hidden="1" x14ac:dyDescent="0.3">
      <c r="A42" s="10"/>
    </row>
    <row r="43" spans="1:16" ht="14" hidden="1" x14ac:dyDescent="0.3">
      <c r="A43" s="10"/>
    </row>
    <row r="44" spans="1:16" ht="14" hidden="1" x14ac:dyDescent="0.3">
      <c r="A44" s="10"/>
    </row>
    <row r="45" spans="1:16" ht="14" hidden="1" x14ac:dyDescent="0.3">
      <c r="A45" s="10"/>
    </row>
    <row r="46" spans="1:16" ht="14" hidden="1" x14ac:dyDescent="0.3">
      <c r="A46" s="10"/>
    </row>
    <row r="47" spans="1:16" ht="14" hidden="1" x14ac:dyDescent="0.3">
      <c r="A47" s="10"/>
    </row>
    <row r="48" spans="1:16" ht="14" hidden="1" x14ac:dyDescent="0.3">
      <c r="A48" s="10"/>
    </row>
    <row r="49" s="10" customFormat="1" ht="14" hidden="1" x14ac:dyDescent="0.3"/>
    <row r="50" s="10" customFormat="1" ht="14" hidden="1" x14ac:dyDescent="0.3"/>
    <row r="51" s="10" customFormat="1" ht="14" hidden="1" x14ac:dyDescent="0.3"/>
    <row r="52" s="10" customFormat="1" ht="14" hidden="1" x14ac:dyDescent="0.3"/>
    <row r="53" s="10" customFormat="1" ht="14" hidden="1" x14ac:dyDescent="0.3"/>
    <row r="54" s="10" customFormat="1" ht="14" hidden="1" x14ac:dyDescent="0.3"/>
    <row r="55" s="10" customFormat="1" ht="14" hidden="1" x14ac:dyDescent="0.3"/>
    <row r="56" s="10" customFormat="1" ht="14" hidden="1" x14ac:dyDescent="0.3"/>
    <row r="57" s="10" customFormat="1" ht="14" hidden="1" x14ac:dyDescent="0.3"/>
    <row r="58" s="10" customFormat="1" ht="14" hidden="1" x14ac:dyDescent="0.3"/>
    <row r="59" s="10" customFormat="1" ht="14" hidden="1" x14ac:dyDescent="0.3"/>
    <row r="60" s="10" customFormat="1" ht="14" hidden="1" x14ac:dyDescent="0.3"/>
    <row r="61" s="10" customFormat="1" ht="14" hidden="1" x14ac:dyDescent="0.3"/>
    <row r="62" s="10" customFormat="1" ht="14" hidden="1" x14ac:dyDescent="0.3"/>
    <row r="63" s="10" customFormat="1" ht="14" hidden="1" x14ac:dyDescent="0.3"/>
    <row r="64" s="10" customFormat="1" ht="14" hidden="1" x14ac:dyDescent="0.3"/>
    <row r="65" s="10" customFormat="1" ht="14" hidden="1" x14ac:dyDescent="0.3"/>
    <row r="66" s="10" customFormat="1" ht="14" hidden="1" x14ac:dyDescent="0.3"/>
    <row r="67" s="10" customFormat="1" ht="14" hidden="1" x14ac:dyDescent="0.3"/>
    <row r="68" s="10" customFormat="1" ht="14" hidden="1" x14ac:dyDescent="0.3"/>
    <row r="69" s="10" customFormat="1" ht="14" hidden="1" x14ac:dyDescent="0.3"/>
    <row r="70" s="10" customFormat="1" ht="14" hidden="1" x14ac:dyDescent="0.3"/>
    <row r="71" s="10" customFormat="1" ht="14" hidden="1" x14ac:dyDescent="0.3"/>
    <row r="72" s="10" customFormat="1" ht="14" hidden="1" x14ac:dyDescent="0.3"/>
    <row r="73" s="10" customFormat="1" ht="14" hidden="1" x14ac:dyDescent="0.3"/>
    <row r="74" s="10" customFormat="1" ht="14" hidden="1" x14ac:dyDescent="0.3"/>
    <row r="75" s="10" customFormat="1" ht="14" hidden="1" x14ac:dyDescent="0.3"/>
    <row r="76" s="10" customFormat="1" ht="14" hidden="1" x14ac:dyDescent="0.3"/>
    <row r="77" s="10" customFormat="1" ht="14" hidden="1" x14ac:dyDescent="0.3"/>
    <row r="78" s="10" customFormat="1" ht="14" hidden="1" x14ac:dyDescent="0.3"/>
    <row r="79" s="10" customFormat="1" ht="14" hidden="1" x14ac:dyDescent="0.3"/>
    <row r="80" s="10" customFormat="1" ht="14" hidden="1" x14ac:dyDescent="0.3"/>
    <row r="81" s="10" customFormat="1" ht="14" hidden="1" x14ac:dyDescent="0.3"/>
    <row r="82" s="10" customFormat="1" ht="14" hidden="1" x14ac:dyDescent="0.3"/>
    <row r="83" s="10" customFormat="1" ht="14" hidden="1" x14ac:dyDescent="0.3"/>
    <row r="84" s="10" customFormat="1" ht="14" hidden="1" x14ac:dyDescent="0.3"/>
    <row r="85" s="10" customFormat="1" ht="14" hidden="1" x14ac:dyDescent="0.3"/>
    <row r="86" s="10" customFormat="1" ht="14" hidden="1" x14ac:dyDescent="0.3"/>
  </sheetData>
  <mergeCells count="3">
    <mergeCell ref="B12:G12"/>
    <mergeCell ref="I24:N24"/>
    <mergeCell ref="B24:G24"/>
  </mergeCells>
  <pageMargins left="0.39370078740157483" right="0.39370078740157483" top="0.39370078740157483" bottom="0.39370078740157483" header="0" footer="0"/>
  <pageSetup paperSize="9" scale="77" orientation="landscape" r:id="rId1"/>
  <headerFooter scaleWithDoc="0"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C4D60-4AB8-49F6-B109-EA453AC051C3}">
  <sheetPr codeName="Sheet30">
    <pageSetUpPr fitToPage="1"/>
  </sheetPr>
  <dimension ref="A1:AF67"/>
  <sheetViews>
    <sheetView zoomScale="70" zoomScaleNormal="70" workbookViewId="0"/>
  </sheetViews>
  <sheetFormatPr defaultColWidth="0" defaultRowHeight="14" zeroHeight="1" x14ac:dyDescent="0.3"/>
  <cols>
    <col min="1" max="4" width="8.75" style="116" customWidth="1"/>
    <col min="5" max="5" width="9.75" style="116" bestFit="1" customWidth="1"/>
    <col min="6" max="6" width="8.75" style="116" customWidth="1"/>
    <col min="7" max="32" width="8.75" customWidth="1"/>
    <col min="33" max="16384" width="8.75" hidden="1"/>
  </cols>
  <sheetData>
    <row r="1" spans="1:32" s="148" customFormat="1" ht="63" customHeight="1" x14ac:dyDescent="0.3">
      <c r="A1" s="142"/>
    </row>
    <row r="2" spans="1:32" s="10" customFormat="1" ht="9" customHeight="1" x14ac:dyDescent="0.3">
      <c r="A2" s="85"/>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row>
    <row r="3" spans="1:32" s="272" customFormat="1" ht="25.15" customHeight="1" x14ac:dyDescent="0.3">
      <c r="A3" s="272" t="s">
        <v>44</v>
      </c>
    </row>
    <row r="4" spans="1:32"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1:32"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1:32"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1:32"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row>
    <row r="8" spans="1:32"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row>
    <row r="9" spans="1:32"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row>
    <row r="10" spans="1:32"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row>
    <row r="20" spans="1:32"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s="273" customFormat="1" ht="25.15" customHeight="1" x14ac:dyDescent="0.3">
      <c r="A28" s="273" t="s">
        <v>43</v>
      </c>
    </row>
    <row r="29" spans="1:32"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row>
    <row r="47" spans="1:32"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row>
    <row r="49" spans="1:32"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row>
    <row r="50" spans="1:32"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row>
    <row r="51" spans="1:32"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row>
    <row r="52" spans="1:32" x14ac:dyDescent="0.3">
      <c r="A52" s="93" t="str">
        <f>MAIN!$B$38</f>
        <v>Pricing date, unless otherwise indicated:</v>
      </c>
      <c r="B52" s="97"/>
      <c r="C52" s="94"/>
      <c r="D52" s="94"/>
      <c r="E52" s="97">
        <f>Pricing_date</f>
        <v>45786</v>
      </c>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row>
    <row r="53" spans="1:32" x14ac:dyDescent="0.3">
      <c r="A53" s="93" t="s">
        <v>60</v>
      </c>
      <c r="B53" s="94"/>
      <c r="C53" s="94"/>
      <c r="D53" s="94"/>
      <c r="E53" s="94"/>
      <c r="F53" s="94"/>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row>
    <row r="67" spans="1:18" s="12" customFormat="1" hidden="1" x14ac:dyDescent="0.3">
      <c r="A67" s="110"/>
      <c r="B67" s="110"/>
      <c r="C67" s="110"/>
      <c r="D67" s="109"/>
      <c r="E67" s="150"/>
      <c r="F67" s="150" t="s">
        <v>22</v>
      </c>
      <c r="H67" s="69"/>
      <c r="I67" s="69" t="s">
        <v>157</v>
      </c>
      <c r="K67" s="69"/>
      <c r="L67" s="69" t="s">
        <v>158</v>
      </c>
      <c r="N67" s="69"/>
      <c r="O67" s="69" t="s">
        <v>159</v>
      </c>
      <c r="Q67" s="69"/>
      <c r="R67" s="69" t="s">
        <v>160</v>
      </c>
    </row>
  </sheetData>
  <mergeCells count="2">
    <mergeCell ref="A3:XFD3"/>
    <mergeCell ref="A28:XFD28"/>
  </mergeCells>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CA51B-4565-42C8-BF14-4720EFDD7FBA}">
  <sheetPr codeName="Sheet35">
    <tabColor theme="9" tint="-0.499984740745262"/>
    <pageSetUpPr fitToPage="1"/>
  </sheetPr>
  <dimension ref="A1:XFC97"/>
  <sheetViews>
    <sheetView topLeftCell="B1" zoomScale="70" zoomScaleNormal="70" workbookViewId="0">
      <selection activeCell="B1" sqref="B1"/>
    </sheetView>
  </sheetViews>
  <sheetFormatPr defaultColWidth="0" defaultRowHeight="14.65" customHeight="1" zeroHeight="1" x14ac:dyDescent="0.3"/>
  <cols>
    <col min="1" max="1" width="2.25" hidden="1" customWidth="1"/>
    <col min="2" max="5" width="8.75" customWidth="1"/>
    <col min="6" max="6" width="9.75" bestFit="1" customWidth="1"/>
    <col min="7" max="28" width="8.75" customWidth="1"/>
    <col min="29" max="29" width="8.25" customWidth="1"/>
    <col min="30" max="30" width="2" hidden="1" customWidth="1"/>
    <col min="31" max="31" width="3.25" hidden="1" customWidth="1"/>
    <col min="32" max="16383" width="8.75" hidden="1"/>
  </cols>
  <sheetData>
    <row r="1" spans="1:31" s="64" customFormat="1" ht="63" customHeight="1" x14ac:dyDescent="0.55000000000000004">
      <c r="B1" s="99"/>
      <c r="C1" s="98"/>
      <c r="D1" s="98"/>
      <c r="E1" s="98"/>
      <c r="F1" s="98"/>
      <c r="G1" s="98"/>
      <c r="H1" s="88"/>
      <c r="I1" s="98"/>
      <c r="J1" s="98"/>
      <c r="L1" s="98"/>
      <c r="M1" s="98"/>
      <c r="Q1" s="98"/>
      <c r="R1" s="98"/>
      <c r="S1" s="98"/>
      <c r="T1" s="98"/>
      <c r="U1" s="98"/>
      <c r="V1" s="98"/>
      <c r="Y1" s="88"/>
      <c r="Z1" s="88"/>
      <c r="AA1" s="88"/>
    </row>
    <row r="2" spans="1:31" s="151" customFormat="1" ht="9" customHeight="1" x14ac:dyDescent="0.3">
      <c r="B2" s="197"/>
      <c r="C2" s="197"/>
      <c r="D2" s="197"/>
      <c r="E2" s="197"/>
      <c r="F2" s="197"/>
      <c r="G2" s="197"/>
      <c r="H2" s="197"/>
      <c r="I2" s="197"/>
      <c r="J2" s="197"/>
      <c r="K2" s="197"/>
      <c r="L2" s="197"/>
      <c r="M2" s="197"/>
      <c r="N2" s="197"/>
      <c r="O2" s="197"/>
      <c r="P2" s="197"/>
      <c r="Q2" s="197"/>
      <c r="R2" s="197"/>
      <c r="S2" s="197"/>
      <c r="T2" s="197"/>
      <c r="U2" s="197"/>
      <c r="V2" s="197"/>
      <c r="W2" s="197"/>
      <c r="X2" s="197"/>
      <c r="Y2" s="197"/>
      <c r="Z2" s="197"/>
      <c r="AA2" s="197"/>
      <c r="AB2" s="197"/>
      <c r="AC2" s="197"/>
    </row>
    <row r="3" spans="1:31" ht="14" x14ac:dyDescent="0.3">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row>
    <row r="4" spans="1:31" ht="14"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ht="14"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ht="14"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ht="14"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ht="14"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ht="14"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ht="14"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ht="14"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ht="14"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ht="14"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ht="14"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ht="14"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ht="14"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ht="14"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ht="14"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ht="14"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ht="14"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ht="14"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ht="14"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ht="14"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ht="14"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ht="14"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ht="14"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ht="14"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ht="14"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ht="14"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ht="14"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ht="14"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ht="14"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ht="1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ht="1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ht="1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ht="1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ht="1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ht="1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ht="1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ht="1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ht="1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ht="1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ht="1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ht="1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t="1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ht="1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ht="1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ht="1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ht="1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ht="1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ht="1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ht="1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ht="1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ht="1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s="10" customFormat="1" ht="14" x14ac:dyDescent="0.3">
      <c r="B55" s="93" t="str">
        <f>MAIN!$B$38</f>
        <v>Pricing date, unless otherwise indicated:</v>
      </c>
      <c r="C55" s="97"/>
      <c r="D55" s="94"/>
      <c r="E55" s="94"/>
      <c r="F55" s="97">
        <f>Pricing_date</f>
        <v>45786</v>
      </c>
      <c r="G55" s="94"/>
      <c r="H55" s="97"/>
      <c r="J55" s="94"/>
    </row>
    <row r="56" spans="1:31" s="10" customFormat="1" ht="14" x14ac:dyDescent="0.3">
      <c r="B56" s="93" t="s">
        <v>60</v>
      </c>
      <c r="C56" s="94"/>
      <c r="D56" s="94"/>
      <c r="E56" s="94"/>
      <c r="F56" s="94"/>
      <c r="G56" s="94"/>
      <c r="H56" s="94"/>
      <c r="I56" s="94"/>
      <c r="J56" s="94"/>
    </row>
    <row r="57" spans="1:31" s="10" customFormat="1" ht="14" hidden="1" x14ac:dyDescent="0.3"/>
    <row r="58" spans="1:31" ht="14" hidden="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row>
    <row r="59" spans="1:31" ht="14" hidden="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row>
    <row r="60" spans="1:31" s="12" customFormat="1" ht="14" hidden="1" x14ac:dyDescent="0.3">
      <c r="A60" s="14"/>
      <c r="B60" s="14"/>
      <c r="C60" s="14"/>
      <c r="D60" s="16"/>
      <c r="E60" s="8"/>
      <c r="F60" s="8" t="s">
        <v>22</v>
      </c>
      <c r="G60" s="14"/>
      <c r="H60" s="8"/>
      <c r="I60" s="8" t="s">
        <v>157</v>
      </c>
      <c r="J60" s="14"/>
      <c r="K60" s="8"/>
      <c r="L60" s="8" t="s">
        <v>158</v>
      </c>
      <c r="M60" s="14"/>
      <c r="N60" s="8"/>
      <c r="O60" s="8" t="s">
        <v>159</v>
      </c>
      <c r="P60" s="14"/>
      <c r="Q60" s="8"/>
      <c r="R60" s="8" t="s">
        <v>160</v>
      </c>
      <c r="S60" s="14"/>
      <c r="T60" s="14"/>
      <c r="U60" s="14"/>
      <c r="V60" s="14"/>
      <c r="W60" s="14"/>
      <c r="X60" s="14"/>
      <c r="Y60" s="14"/>
      <c r="Z60" s="14"/>
      <c r="AA60" s="14"/>
      <c r="AB60" s="14"/>
      <c r="AC60" s="14"/>
      <c r="AD60" s="14"/>
    </row>
    <row r="61" spans="1:31" s="12" customFormat="1" ht="14" hidden="1" x14ac:dyDescent="0.3">
      <c r="A61" s="14"/>
      <c r="B61" s="14"/>
      <c r="C61" s="14"/>
      <c r="D61" s="16"/>
      <c r="E61" s="8" t="s">
        <v>161</v>
      </c>
      <c r="F61" s="17">
        <v>-3.2395938677487024E-2</v>
      </c>
      <c r="G61" s="14"/>
      <c r="H61" s="8" t="s">
        <v>162</v>
      </c>
      <c r="I61" s="17">
        <v>-2.5564485395337511E-2</v>
      </c>
      <c r="J61" s="14"/>
      <c r="K61" s="8" t="s">
        <v>161</v>
      </c>
      <c r="L61" s="17">
        <v>-7.1495849212728002E-2</v>
      </c>
      <c r="M61" s="14"/>
      <c r="N61" s="8" t="s">
        <v>162</v>
      </c>
      <c r="O61" s="17">
        <v>-3.60503834729613E-2</v>
      </c>
      <c r="P61" s="14"/>
      <c r="Q61" s="8" t="s">
        <v>162</v>
      </c>
      <c r="R61" s="17">
        <v>-3.4067314824473005E-2</v>
      </c>
      <c r="S61" s="14"/>
      <c r="T61" s="14"/>
      <c r="U61" s="14"/>
      <c r="V61" s="14"/>
      <c r="W61" s="14"/>
      <c r="X61" s="14"/>
      <c r="Y61" s="14"/>
      <c r="Z61" s="14"/>
      <c r="AA61" s="14"/>
      <c r="AB61" s="14"/>
      <c r="AC61" s="14"/>
      <c r="AD61" s="14"/>
    </row>
    <row r="62" spans="1:31" s="12" customFormat="1" ht="14" hidden="1" x14ac:dyDescent="0.3">
      <c r="A62" s="14"/>
      <c r="B62" s="14"/>
      <c r="C62" s="14"/>
      <c r="D62" s="16"/>
      <c r="E62" s="8" t="s">
        <v>163</v>
      </c>
      <c r="F62" s="17">
        <v>0.12533472378140353</v>
      </c>
      <c r="G62" s="14"/>
      <c r="H62" s="8" t="s">
        <v>164</v>
      </c>
      <c r="I62" s="17">
        <v>-3.3023758115001689E-3</v>
      </c>
      <c r="J62" s="14"/>
      <c r="K62" s="8" t="s">
        <v>165</v>
      </c>
      <c r="L62" s="17">
        <v>-1.2889229082913789E-2</v>
      </c>
      <c r="M62" s="14"/>
      <c r="N62" s="8" t="s">
        <v>165</v>
      </c>
      <c r="O62" s="17">
        <v>-1.8944726962201286E-2</v>
      </c>
      <c r="P62" s="14"/>
      <c r="Q62" s="8" t="s">
        <v>166</v>
      </c>
      <c r="R62" s="17">
        <v>-2.5330166066136806E-2</v>
      </c>
      <c r="S62" s="14"/>
      <c r="T62" s="14"/>
      <c r="U62" s="14"/>
      <c r="V62" s="14"/>
      <c r="W62" s="14"/>
      <c r="X62" s="14"/>
      <c r="Y62" s="14"/>
      <c r="Z62" s="14"/>
      <c r="AA62" s="14"/>
      <c r="AB62" s="14"/>
      <c r="AC62" s="14"/>
      <c r="AD62" s="14"/>
    </row>
    <row r="63" spans="1:31" s="12" customFormat="1" ht="14" hidden="1" x14ac:dyDescent="0.3">
      <c r="A63" s="14"/>
      <c r="B63" s="14"/>
      <c r="C63" s="14"/>
      <c r="D63" s="16"/>
      <c r="E63" s="8" t="s">
        <v>167</v>
      </c>
      <c r="F63" s="17">
        <v>0.12749970440242797</v>
      </c>
      <c r="G63" s="14"/>
      <c r="H63" s="8" t="s">
        <v>165</v>
      </c>
      <c r="I63" s="17">
        <v>-4.4641923951938001E-4</v>
      </c>
      <c r="J63" s="14"/>
      <c r="K63" s="8" t="s">
        <v>166</v>
      </c>
      <c r="L63" s="17">
        <v>-6.7217108733236275E-3</v>
      </c>
      <c r="M63" s="14"/>
      <c r="N63" s="8" t="s">
        <v>168</v>
      </c>
      <c r="O63" s="17">
        <v>-9.6077022632599096E-3</v>
      </c>
      <c r="P63" s="14"/>
      <c r="Q63" s="8" t="s">
        <v>165</v>
      </c>
      <c r="R63" s="17">
        <v>1.8940992261939238E-2</v>
      </c>
      <c r="S63" s="14"/>
      <c r="T63" s="14"/>
      <c r="U63" s="14"/>
      <c r="V63" s="14"/>
      <c r="W63" s="14"/>
      <c r="X63" s="14"/>
      <c r="Y63" s="14"/>
      <c r="Z63" s="14"/>
      <c r="AA63" s="14"/>
      <c r="AB63" s="14"/>
      <c r="AC63" s="14"/>
      <c r="AD63" s="14"/>
    </row>
    <row r="64" spans="1:31" s="12" customFormat="1" ht="14" hidden="1" x14ac:dyDescent="0.3">
      <c r="A64" s="14"/>
      <c r="B64" s="14"/>
      <c r="C64" s="14"/>
      <c r="D64" s="16"/>
      <c r="E64" s="8" t="s">
        <v>166</v>
      </c>
      <c r="F64" s="17">
        <v>0.13318758226431249</v>
      </c>
      <c r="G64" s="14"/>
      <c r="H64" s="8" t="s">
        <v>161</v>
      </c>
      <c r="I64" s="17">
        <v>-3.2381839133455159E-6</v>
      </c>
      <c r="J64" s="14"/>
      <c r="K64" s="8" t="s">
        <v>163</v>
      </c>
      <c r="L64" s="17">
        <v>-3.2910722861168029E-3</v>
      </c>
      <c r="M64" s="14"/>
      <c r="N64" s="8" t="s">
        <v>166</v>
      </c>
      <c r="O64" s="17">
        <v>3.7767976688865001E-3</v>
      </c>
      <c r="P64" s="14"/>
      <c r="Q64" s="8" t="s">
        <v>163</v>
      </c>
      <c r="R64" s="17">
        <v>4.8175361662859517E-2</v>
      </c>
      <c r="S64" s="14"/>
      <c r="T64" s="14"/>
      <c r="U64" s="14"/>
      <c r="V64" s="14"/>
      <c r="W64" s="14"/>
      <c r="X64" s="14"/>
      <c r="Y64" s="14"/>
      <c r="Z64" s="14"/>
      <c r="AA64" s="14"/>
      <c r="AB64" s="14"/>
      <c r="AC64" s="14"/>
      <c r="AD64" s="14"/>
    </row>
    <row r="65" spans="1:30" s="12" customFormat="1" ht="14" hidden="1" x14ac:dyDescent="0.3">
      <c r="A65" s="14"/>
      <c r="B65" s="14"/>
      <c r="C65" s="14"/>
      <c r="D65" s="16"/>
      <c r="E65" s="8" t="s">
        <v>168</v>
      </c>
      <c r="F65" s="17">
        <v>0.13991355831231234</v>
      </c>
      <c r="G65" s="14"/>
      <c r="H65" s="8" t="s">
        <v>166</v>
      </c>
      <c r="I65" s="17">
        <v>1.6346989875670737E-4</v>
      </c>
      <c r="J65" s="14"/>
      <c r="K65" s="8" t="s">
        <v>162</v>
      </c>
      <c r="L65" s="17">
        <v>-3.9039275523811146E-4</v>
      </c>
      <c r="M65" s="14"/>
      <c r="N65" s="8" t="s">
        <v>163</v>
      </c>
      <c r="O65" s="17">
        <v>1.6958345828246957E-2</v>
      </c>
      <c r="P65" s="14"/>
      <c r="Q65" s="8" t="s">
        <v>164</v>
      </c>
      <c r="R65" s="17">
        <v>0.11270369175018402</v>
      </c>
      <c r="S65" s="14"/>
      <c r="T65" s="14"/>
      <c r="U65" s="14"/>
      <c r="V65" s="14"/>
      <c r="W65" s="14"/>
      <c r="X65" s="14"/>
      <c r="Y65" s="14"/>
      <c r="Z65" s="14"/>
      <c r="AA65" s="14"/>
      <c r="AB65" s="14"/>
      <c r="AC65" s="14"/>
      <c r="AD65" s="14"/>
    </row>
    <row r="66" spans="1:30" s="12" customFormat="1" ht="14" hidden="1" x14ac:dyDescent="0.3">
      <c r="A66" s="14"/>
      <c r="B66" s="14"/>
      <c r="C66" s="14"/>
      <c r="D66" s="16"/>
      <c r="E66" s="8" t="s">
        <v>164</v>
      </c>
      <c r="F66" s="17">
        <v>0.20836454058327458</v>
      </c>
      <c r="G66" s="14"/>
      <c r="H66" s="8" t="s">
        <v>163</v>
      </c>
      <c r="I66" s="17">
        <v>2.0550855811718449E-4</v>
      </c>
      <c r="J66" s="14"/>
      <c r="K66" s="8" t="s">
        <v>164</v>
      </c>
      <c r="L66" s="17">
        <v>7.560495283018831E-3</v>
      </c>
      <c r="M66" s="14"/>
      <c r="N66" s="8" t="s">
        <v>164</v>
      </c>
      <c r="O66" s="17">
        <v>4.1625733930018116E-2</v>
      </c>
      <c r="P66" s="14"/>
      <c r="Q66" s="8" t="s">
        <v>167</v>
      </c>
      <c r="R66" s="17">
        <v>0.1175511775988769</v>
      </c>
      <c r="S66" s="14"/>
      <c r="T66" s="14"/>
      <c r="U66" s="14"/>
      <c r="V66" s="14"/>
      <c r="W66" s="14"/>
      <c r="X66" s="14"/>
      <c r="Y66" s="14"/>
      <c r="Z66" s="14"/>
      <c r="AA66" s="14"/>
      <c r="AB66" s="14"/>
      <c r="AC66" s="14"/>
      <c r="AD66" s="14"/>
    </row>
    <row r="67" spans="1:30" s="12" customFormat="1" ht="14" hidden="1" x14ac:dyDescent="0.3">
      <c r="A67" s="14"/>
      <c r="B67" s="14"/>
      <c r="C67" s="14"/>
      <c r="D67" s="16"/>
      <c r="E67" s="8" t="s">
        <v>162</v>
      </c>
      <c r="F67" s="17">
        <v>0.27348631151531833</v>
      </c>
      <c r="G67" s="14"/>
      <c r="H67" s="8" t="s">
        <v>168</v>
      </c>
      <c r="I67" s="17">
        <v>2.1857006299397241E-4</v>
      </c>
      <c r="J67" s="14"/>
      <c r="K67" s="8" t="s">
        <v>168</v>
      </c>
      <c r="L67" s="17">
        <v>1.7265157739559944E-2</v>
      </c>
      <c r="M67" s="14"/>
      <c r="N67" s="8" t="s">
        <v>161</v>
      </c>
      <c r="O67" s="17">
        <v>4.6605803639703236E-2</v>
      </c>
      <c r="P67" s="14"/>
      <c r="Q67" s="8" t="s">
        <v>161</v>
      </c>
      <c r="R67" s="17">
        <v>0.12625522085373819</v>
      </c>
      <c r="S67" s="14"/>
      <c r="T67" s="14"/>
      <c r="U67" s="14"/>
      <c r="V67" s="14"/>
      <c r="W67" s="14"/>
      <c r="X67" s="14"/>
      <c r="Y67" s="14"/>
      <c r="Z67" s="14"/>
      <c r="AA67" s="14"/>
      <c r="AB67" s="14"/>
      <c r="AC67" s="14"/>
      <c r="AD67" s="14"/>
    </row>
    <row r="68" spans="1:30" s="12" customFormat="1" ht="14" hidden="1" x14ac:dyDescent="0.3">
      <c r="A68" s="14"/>
      <c r="B68" s="14"/>
      <c r="C68" s="14"/>
      <c r="D68" s="16"/>
      <c r="E68" s="8" t="s">
        <v>165</v>
      </c>
      <c r="F68" s="17">
        <v>0.38812778689394789</v>
      </c>
      <c r="G68" s="14"/>
      <c r="H68" s="8" t="s">
        <v>167</v>
      </c>
      <c r="I68" s="17">
        <v>1.892769483661616E-2</v>
      </c>
      <c r="J68" s="14"/>
      <c r="K68" s="8" t="s">
        <v>167</v>
      </c>
      <c r="L68" s="17">
        <v>3.846322519850931E-2</v>
      </c>
      <c r="M68" s="14"/>
      <c r="N68" s="8" t="s">
        <v>167</v>
      </c>
      <c r="O68" s="17">
        <v>6.3296520047436911E-2</v>
      </c>
      <c r="P68" s="14"/>
      <c r="Q68" s="8" t="s">
        <v>168</v>
      </c>
      <c r="R68" s="17">
        <v>0.17179213131833482</v>
      </c>
      <c r="S68" s="14"/>
      <c r="T68" s="14"/>
      <c r="U68" s="14"/>
      <c r="V68" s="14"/>
      <c r="W68" s="14"/>
      <c r="X68" s="14"/>
      <c r="Y68" s="14"/>
      <c r="Z68" s="14"/>
      <c r="AA68" s="14"/>
      <c r="AB68" s="14"/>
      <c r="AC68" s="14"/>
      <c r="AD68" s="14"/>
    </row>
    <row r="69" spans="1:30" ht="14" hidden="1" x14ac:dyDescent="0.3">
      <c r="A69" s="2"/>
      <c r="B69" s="2"/>
      <c r="C69" s="2"/>
      <c r="D69" s="2"/>
      <c r="E69" s="17"/>
      <c r="F69" s="17"/>
      <c r="G69" s="14"/>
      <c r="H69" s="17"/>
      <c r="I69" s="17"/>
      <c r="J69" s="14"/>
      <c r="K69" s="17"/>
      <c r="L69" s="17"/>
      <c r="M69" s="14"/>
      <c r="N69" s="17"/>
      <c r="O69" s="17"/>
      <c r="P69" s="2"/>
      <c r="Q69" s="17"/>
      <c r="R69" s="17"/>
      <c r="S69" s="2"/>
      <c r="T69" s="2"/>
      <c r="U69" s="2"/>
      <c r="V69" s="2"/>
      <c r="W69" s="2"/>
      <c r="X69" s="2"/>
      <c r="Y69" s="2"/>
      <c r="Z69" s="2"/>
      <c r="AA69" s="2"/>
      <c r="AB69" s="2"/>
      <c r="AC69" s="2"/>
      <c r="AD69" s="2"/>
    </row>
    <row r="70" spans="1:30" ht="14" hidden="1" x14ac:dyDescent="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row>
    <row r="71" spans="1:30" ht="14" hidden="1" x14ac:dyDescent="0.3">
      <c r="A71" s="2"/>
      <c r="B71" s="2"/>
      <c r="C71" s="2"/>
      <c r="D71" s="2"/>
      <c r="E71" s="8"/>
      <c r="F71" s="8" t="s">
        <v>22</v>
      </c>
      <c r="G71" s="14"/>
      <c r="H71" s="8"/>
      <c r="I71" s="8" t="s">
        <v>23</v>
      </c>
      <c r="J71" s="2"/>
      <c r="K71" s="2"/>
      <c r="L71" s="2"/>
      <c r="M71" s="2"/>
      <c r="N71" s="2"/>
      <c r="O71" s="2"/>
      <c r="P71" s="2"/>
      <c r="Q71" s="2"/>
      <c r="R71" s="2"/>
      <c r="S71" s="2"/>
      <c r="T71" s="2"/>
      <c r="U71" s="2"/>
      <c r="V71" s="2"/>
      <c r="W71" s="2"/>
      <c r="X71" s="2"/>
      <c r="Y71" s="2"/>
      <c r="Z71" s="2"/>
      <c r="AA71" s="2"/>
      <c r="AB71" s="2"/>
      <c r="AC71" s="2"/>
      <c r="AD71" s="2"/>
    </row>
    <row r="72" spans="1:30" ht="14" hidden="1" x14ac:dyDescent="0.3">
      <c r="A72" s="2"/>
      <c r="B72" s="2"/>
      <c r="C72" s="2"/>
      <c r="D72" s="2"/>
      <c r="E72" s="16" t="s">
        <v>169</v>
      </c>
      <c r="F72" s="3">
        <v>-0.35537742150968599</v>
      </c>
      <c r="G72" s="16"/>
      <c r="H72" s="16" t="s">
        <v>169</v>
      </c>
      <c r="I72" s="15">
        <v>1</v>
      </c>
      <c r="J72" s="2"/>
      <c r="K72" s="2"/>
      <c r="L72" s="2"/>
      <c r="M72" s="2"/>
      <c r="N72" s="2"/>
      <c r="O72" s="2"/>
      <c r="P72" s="2"/>
      <c r="Q72" s="2"/>
      <c r="R72" s="2"/>
      <c r="S72" s="2"/>
      <c r="T72" s="2"/>
      <c r="U72" s="2"/>
      <c r="V72" s="2"/>
      <c r="W72" s="2"/>
      <c r="X72" s="2"/>
      <c r="Y72" s="2"/>
      <c r="Z72" s="2"/>
      <c r="AA72" s="2"/>
      <c r="AB72" s="2"/>
      <c r="AC72" s="2"/>
      <c r="AD72" s="2"/>
    </row>
    <row r="73" spans="1:30" ht="14" hidden="1" x14ac:dyDescent="0.3">
      <c r="A73" s="2"/>
      <c r="B73" s="2"/>
      <c r="C73" s="2"/>
      <c r="D73" s="2"/>
      <c r="E73" s="16" t="s">
        <v>170</v>
      </c>
      <c r="F73" s="3">
        <v>-0.25955412494149177</v>
      </c>
      <c r="G73" s="16"/>
      <c r="H73" s="16" t="s">
        <v>171</v>
      </c>
      <c r="I73" s="15">
        <v>1</v>
      </c>
      <c r="J73" s="2"/>
      <c r="K73" s="2"/>
      <c r="L73" s="2"/>
      <c r="M73" s="2"/>
      <c r="N73" s="2"/>
      <c r="O73" s="2"/>
      <c r="P73" s="2"/>
      <c r="Q73" s="2"/>
      <c r="R73" s="2"/>
      <c r="S73" s="2"/>
      <c r="T73" s="2"/>
      <c r="U73" s="2"/>
      <c r="V73" s="2"/>
      <c r="W73" s="2"/>
      <c r="X73" s="2"/>
      <c r="Y73" s="2"/>
      <c r="Z73" s="2"/>
      <c r="AA73" s="2"/>
      <c r="AB73" s="2"/>
      <c r="AC73" s="2"/>
      <c r="AD73" s="2"/>
    </row>
    <row r="74" spans="1:30" ht="14" hidden="1" x14ac:dyDescent="0.3">
      <c r="A74" s="2"/>
      <c r="B74" s="2"/>
      <c r="C74" s="2"/>
      <c r="D74" s="2"/>
      <c r="E74" s="16" t="s">
        <v>172</v>
      </c>
      <c r="F74" s="3">
        <v>-0.21739789101644913</v>
      </c>
      <c r="G74" s="16"/>
      <c r="H74" s="16" t="s">
        <v>173</v>
      </c>
      <c r="I74" s="15">
        <v>1</v>
      </c>
      <c r="J74" s="2"/>
      <c r="K74" s="2"/>
      <c r="L74" s="2"/>
      <c r="M74" s="2"/>
      <c r="N74" s="2"/>
      <c r="O74" s="2"/>
      <c r="P74" s="2"/>
      <c r="Q74" s="2"/>
      <c r="R74" s="2"/>
      <c r="S74" s="2"/>
      <c r="T74" s="2"/>
      <c r="U74" s="2"/>
      <c r="V74" s="2"/>
      <c r="W74" s="2"/>
      <c r="X74" s="2"/>
      <c r="Y74" s="2"/>
      <c r="Z74" s="2"/>
      <c r="AA74" s="2"/>
      <c r="AB74" s="2"/>
      <c r="AC74" s="2"/>
      <c r="AD74" s="2"/>
    </row>
    <row r="75" spans="1:30" ht="14" hidden="1" x14ac:dyDescent="0.3">
      <c r="A75" s="2"/>
      <c r="B75" s="2"/>
      <c r="C75" s="2"/>
      <c r="D75" s="2"/>
      <c r="E75" s="16" t="s">
        <v>174</v>
      </c>
      <c r="F75" s="3">
        <v>-0.19034089102889551</v>
      </c>
      <c r="G75" s="16"/>
      <c r="H75" s="16" t="s">
        <v>175</v>
      </c>
      <c r="I75" s="15">
        <v>1</v>
      </c>
      <c r="J75" s="2"/>
      <c r="K75" s="2"/>
      <c r="L75" s="2"/>
      <c r="M75" s="2"/>
      <c r="N75" s="2"/>
      <c r="O75" s="2"/>
      <c r="P75" s="2"/>
      <c r="Q75" s="2"/>
      <c r="R75" s="2"/>
      <c r="S75" s="2"/>
      <c r="T75" s="2"/>
      <c r="U75" s="2"/>
      <c r="V75" s="2"/>
      <c r="W75" s="2"/>
      <c r="X75" s="2"/>
      <c r="Y75" s="2"/>
      <c r="Z75" s="2"/>
      <c r="AA75" s="2"/>
      <c r="AB75" s="2"/>
      <c r="AC75" s="2"/>
      <c r="AD75" s="2"/>
    </row>
    <row r="76" spans="1:30" ht="14" hidden="1" x14ac:dyDescent="0.3">
      <c r="A76" s="2"/>
      <c r="B76" s="2"/>
      <c r="C76" s="2"/>
      <c r="D76" s="2"/>
      <c r="E76" s="16" t="s">
        <v>176</v>
      </c>
      <c r="F76" s="3">
        <v>-0.18098386688904622</v>
      </c>
      <c r="G76" s="16"/>
      <c r="H76" s="16" t="s">
        <v>177</v>
      </c>
      <c r="I76" s="15">
        <v>1</v>
      </c>
      <c r="J76" s="2"/>
      <c r="K76" s="2"/>
      <c r="L76" s="2"/>
      <c r="M76" s="2"/>
      <c r="N76" s="2"/>
      <c r="O76" s="2"/>
      <c r="P76" s="2"/>
      <c r="Q76" s="2"/>
      <c r="R76" s="2"/>
      <c r="S76" s="2"/>
      <c r="T76" s="2"/>
      <c r="U76" s="2"/>
      <c r="V76" s="2"/>
      <c r="W76" s="2"/>
      <c r="X76" s="2"/>
      <c r="Y76" s="2"/>
      <c r="Z76" s="2"/>
      <c r="AA76" s="2"/>
      <c r="AB76" s="2"/>
      <c r="AC76" s="2"/>
      <c r="AD76" s="2"/>
    </row>
    <row r="77" spans="1:30" ht="14" hidden="1" x14ac:dyDescent="0.3">
      <c r="A77" s="2"/>
      <c r="B77" s="2"/>
      <c r="C77" s="2"/>
      <c r="D77" s="2"/>
      <c r="E77" s="16" t="s">
        <v>178</v>
      </c>
      <c r="F77" s="3">
        <v>-0.14434785842895503</v>
      </c>
      <c r="G77" s="16"/>
      <c r="H77" s="16" t="s">
        <v>179</v>
      </c>
      <c r="I77" s="15">
        <v>2</v>
      </c>
      <c r="J77" s="2"/>
      <c r="K77" s="2"/>
      <c r="L77" s="2"/>
      <c r="M77" s="2"/>
      <c r="N77" s="2"/>
      <c r="O77" s="2"/>
      <c r="P77" s="2"/>
      <c r="Q77" s="2"/>
      <c r="R77" s="2"/>
      <c r="S77" s="2"/>
      <c r="T77" s="2"/>
      <c r="U77" s="2"/>
      <c r="V77" s="2"/>
      <c r="W77" s="2"/>
      <c r="X77" s="2"/>
      <c r="Y77" s="2"/>
      <c r="Z77" s="2"/>
      <c r="AA77" s="2"/>
      <c r="AB77" s="2"/>
      <c r="AC77" s="2"/>
      <c r="AD77" s="2"/>
    </row>
    <row r="78" spans="1:30" ht="14" hidden="1" x14ac:dyDescent="0.3">
      <c r="A78" s="2"/>
      <c r="B78" s="2"/>
      <c r="C78" s="2"/>
      <c r="D78" s="2"/>
      <c r="E78" s="16" t="s">
        <v>180</v>
      </c>
      <c r="F78" s="3">
        <v>-0.13897601040926844</v>
      </c>
      <c r="G78" s="16"/>
      <c r="H78" s="16" t="s">
        <v>181</v>
      </c>
      <c r="I78" s="15">
        <v>2</v>
      </c>
      <c r="J78" s="2"/>
      <c r="K78" s="2"/>
      <c r="L78" s="2"/>
      <c r="M78" s="2"/>
      <c r="N78" s="2"/>
      <c r="O78" s="2"/>
      <c r="P78" s="2"/>
      <c r="Q78" s="2"/>
      <c r="R78" s="2"/>
      <c r="S78" s="2"/>
      <c r="T78" s="2"/>
      <c r="U78" s="2"/>
      <c r="V78" s="2"/>
      <c r="W78" s="2"/>
      <c r="X78" s="2"/>
      <c r="Y78" s="2"/>
      <c r="Z78" s="2"/>
      <c r="AA78" s="2"/>
      <c r="AB78" s="2"/>
      <c r="AC78" s="2"/>
      <c r="AD78" s="2"/>
    </row>
    <row r="79" spans="1:30" ht="14" hidden="1" x14ac:dyDescent="0.3">
      <c r="A79" s="2"/>
      <c r="B79" s="2"/>
      <c r="C79" s="2"/>
      <c r="D79" s="2"/>
      <c r="E79" s="16" t="s">
        <v>182</v>
      </c>
      <c r="F79" s="3">
        <v>-5.3724044408553717E-2</v>
      </c>
      <c r="G79" s="16"/>
      <c r="H79" s="16" t="s">
        <v>170</v>
      </c>
      <c r="I79" s="15">
        <v>2.3333332538604736</v>
      </c>
      <c r="J79" s="2"/>
      <c r="K79" s="2"/>
      <c r="L79" s="2"/>
      <c r="M79" s="2"/>
      <c r="N79" s="2"/>
      <c r="O79" s="2"/>
      <c r="P79" s="2"/>
      <c r="Q79" s="2"/>
      <c r="R79" s="2"/>
      <c r="S79" s="2"/>
      <c r="T79" s="2"/>
      <c r="U79" s="2"/>
      <c r="V79" s="2"/>
      <c r="W79" s="2"/>
      <c r="X79" s="2"/>
      <c r="Y79" s="2"/>
      <c r="Z79" s="2"/>
      <c r="AA79" s="2"/>
      <c r="AB79" s="2"/>
      <c r="AC79" s="2"/>
      <c r="AD79" s="2"/>
    </row>
    <row r="80" spans="1:30" ht="14" hidden="1" x14ac:dyDescent="0.3">
      <c r="A80" s="2"/>
      <c r="B80" s="2"/>
      <c r="C80" s="2"/>
      <c r="D80" s="2"/>
      <c r="E80" s="16" t="s">
        <v>183</v>
      </c>
      <c r="F80" s="3">
        <v>-4.556465668639309E-2</v>
      </c>
      <c r="G80" s="16"/>
      <c r="H80" s="16" t="s">
        <v>184</v>
      </c>
      <c r="I80" s="15">
        <v>2.4285714626312256</v>
      </c>
      <c r="J80" s="2"/>
      <c r="K80" s="2"/>
      <c r="L80" s="2"/>
      <c r="M80" s="2"/>
      <c r="N80" s="2"/>
      <c r="O80" s="2"/>
      <c r="P80" s="2"/>
      <c r="Q80" s="2"/>
      <c r="R80" s="2"/>
      <c r="S80" s="2"/>
      <c r="T80" s="2"/>
      <c r="U80" s="2"/>
      <c r="V80" s="2"/>
      <c r="W80" s="2"/>
      <c r="X80" s="2"/>
      <c r="Y80" s="2"/>
      <c r="Z80" s="2"/>
      <c r="AA80" s="2"/>
      <c r="AB80" s="2"/>
      <c r="AC80" s="2"/>
      <c r="AD80" s="2"/>
    </row>
    <row r="81" spans="1:30" ht="14" hidden="1" x14ac:dyDescent="0.3">
      <c r="A81" s="2"/>
      <c r="B81" s="2"/>
      <c r="C81" s="2"/>
      <c r="D81" s="2"/>
      <c r="E81" s="16" t="s">
        <v>185</v>
      </c>
      <c r="F81" s="3">
        <v>-4.1845894531202243E-2</v>
      </c>
      <c r="G81" s="16"/>
      <c r="H81" s="16" t="s">
        <v>183</v>
      </c>
      <c r="I81" s="15">
        <v>2.4285714626312256</v>
      </c>
      <c r="J81" s="2"/>
      <c r="K81" s="2"/>
      <c r="L81" s="2"/>
      <c r="M81" s="2"/>
      <c r="N81" s="2"/>
      <c r="O81" s="2"/>
      <c r="P81" s="2"/>
      <c r="Q81" s="2"/>
      <c r="R81" s="2"/>
      <c r="S81" s="2"/>
      <c r="T81" s="2"/>
      <c r="U81" s="2"/>
      <c r="V81" s="2"/>
      <c r="W81" s="2"/>
      <c r="X81" s="2"/>
      <c r="Y81" s="2"/>
      <c r="Z81" s="2"/>
      <c r="AA81" s="2"/>
      <c r="AB81" s="2"/>
      <c r="AC81" s="2"/>
      <c r="AD81" s="2"/>
    </row>
    <row r="82" spans="1:30" ht="14" hidden="1" x14ac:dyDescent="0.3">
      <c r="A82" s="2"/>
      <c r="B82" s="2"/>
      <c r="C82" s="2"/>
      <c r="D82" s="2"/>
      <c r="E82" s="16" t="s">
        <v>186</v>
      </c>
      <c r="F82" s="3">
        <v>0.12533472378140353</v>
      </c>
      <c r="G82" s="16"/>
      <c r="H82" s="16" t="s">
        <v>186</v>
      </c>
      <c r="I82" s="15">
        <v>3</v>
      </c>
      <c r="J82" s="2"/>
      <c r="K82" s="2"/>
      <c r="L82" s="2"/>
      <c r="M82" s="2"/>
      <c r="N82" s="2"/>
      <c r="O82" s="2"/>
      <c r="P82" s="2"/>
      <c r="Q82" s="2"/>
      <c r="R82" s="2"/>
      <c r="S82" s="2"/>
      <c r="T82" s="2"/>
      <c r="U82" s="2"/>
      <c r="V82" s="2"/>
      <c r="W82" s="2"/>
      <c r="X82" s="2"/>
      <c r="Y82" s="2"/>
      <c r="Z82" s="2"/>
      <c r="AA82" s="2"/>
      <c r="AB82" s="2"/>
      <c r="AC82" s="2"/>
      <c r="AD82" s="2"/>
    </row>
    <row r="83" spans="1:30" ht="14" hidden="1" x14ac:dyDescent="0.3">
      <c r="A83" s="2"/>
      <c r="B83" s="2"/>
      <c r="C83" s="2"/>
      <c r="D83" s="2"/>
      <c r="E83" s="16" t="s">
        <v>187</v>
      </c>
      <c r="F83" s="3">
        <v>0.45083932853717013</v>
      </c>
      <c r="G83" s="16"/>
      <c r="H83" s="16" t="s">
        <v>188</v>
      </c>
      <c r="I83" s="15">
        <v>5</v>
      </c>
      <c r="J83" s="2"/>
      <c r="K83" s="2"/>
      <c r="L83" s="2"/>
      <c r="M83" s="2"/>
      <c r="N83" s="2"/>
      <c r="O83" s="2"/>
      <c r="P83" s="2"/>
      <c r="Q83" s="2"/>
      <c r="R83" s="2"/>
      <c r="S83" s="2"/>
      <c r="T83" s="2"/>
      <c r="U83" s="2"/>
      <c r="V83" s="2"/>
      <c r="W83" s="2"/>
      <c r="X83" s="2"/>
      <c r="Y83" s="2"/>
      <c r="Z83" s="2"/>
      <c r="AA83" s="2"/>
      <c r="AB83" s="2"/>
      <c r="AC83" s="2"/>
      <c r="AD83" s="2"/>
    </row>
    <row r="84" spans="1:30" ht="14" hidden="1" x14ac:dyDescent="0.3">
      <c r="A84" s="2"/>
      <c r="B84" s="2"/>
      <c r="C84" s="2"/>
      <c r="D84" s="2"/>
      <c r="E84" s="16" t="s">
        <v>189</v>
      </c>
      <c r="F84" s="3">
        <v>0.45787546486208286</v>
      </c>
      <c r="G84" s="16"/>
      <c r="H84" s="16" t="s">
        <v>190</v>
      </c>
      <c r="I84" s="15">
        <v>5</v>
      </c>
      <c r="J84" s="2"/>
      <c r="K84" s="2"/>
      <c r="L84" s="2"/>
      <c r="M84" s="2"/>
      <c r="N84" s="2"/>
      <c r="O84" s="2"/>
      <c r="P84" s="2"/>
      <c r="Q84" s="2"/>
      <c r="R84" s="2"/>
      <c r="S84" s="2"/>
      <c r="T84" s="2"/>
      <c r="U84" s="2"/>
      <c r="V84" s="2"/>
      <c r="W84" s="2"/>
      <c r="X84" s="2"/>
      <c r="Y84" s="2"/>
      <c r="Z84" s="2"/>
      <c r="AA84" s="2"/>
      <c r="AB84" s="2"/>
      <c r="AC84" s="2"/>
      <c r="AD84" s="2"/>
    </row>
    <row r="85" spans="1:30" ht="14" hidden="1" x14ac:dyDescent="0.3">
      <c r="A85" s="2"/>
      <c r="B85" s="2"/>
      <c r="C85" s="2"/>
      <c r="D85" s="2"/>
      <c r="E85" s="16" t="s">
        <v>191</v>
      </c>
      <c r="F85" s="3">
        <v>0.47981367249419726</v>
      </c>
      <c r="G85" s="16"/>
      <c r="H85" s="16" t="s">
        <v>192</v>
      </c>
      <c r="I85" s="15">
        <v>5</v>
      </c>
      <c r="J85" s="2"/>
      <c r="K85" s="2"/>
      <c r="L85" s="2"/>
      <c r="M85" s="2"/>
      <c r="N85" s="2"/>
      <c r="O85" s="2"/>
      <c r="P85" s="2"/>
      <c r="Q85" s="2"/>
      <c r="R85" s="2"/>
      <c r="S85" s="2"/>
      <c r="T85" s="2"/>
      <c r="U85" s="2"/>
      <c r="V85" s="2"/>
      <c r="W85" s="2"/>
      <c r="X85" s="2"/>
      <c r="Y85" s="2"/>
      <c r="Z85" s="2"/>
      <c r="AA85" s="2"/>
      <c r="AB85" s="2"/>
      <c r="AC85" s="2"/>
      <c r="AD85" s="2"/>
    </row>
    <row r="86" spans="1:30" ht="14" hidden="1" x14ac:dyDescent="0.3">
      <c r="A86" s="2"/>
      <c r="B86" s="2"/>
      <c r="C86" s="2"/>
      <c r="D86" s="2"/>
      <c r="E86" s="16" t="s">
        <v>193</v>
      </c>
      <c r="F86" s="3">
        <v>0.53674072689480234</v>
      </c>
      <c r="G86" s="16"/>
      <c r="H86" s="16" t="s">
        <v>194</v>
      </c>
      <c r="I86" s="15">
        <v>5</v>
      </c>
      <c r="J86" s="2"/>
      <c r="K86" s="2"/>
      <c r="L86" s="2"/>
      <c r="M86" s="2"/>
      <c r="N86" s="2"/>
      <c r="O86" s="2"/>
      <c r="P86" s="2"/>
      <c r="Q86" s="2"/>
      <c r="R86" s="2"/>
      <c r="S86" s="2"/>
      <c r="T86" s="2"/>
      <c r="U86" s="2"/>
      <c r="V86" s="2"/>
      <c r="W86" s="2"/>
      <c r="X86" s="2"/>
      <c r="Y86" s="2"/>
      <c r="Z86" s="2"/>
      <c r="AA86" s="2"/>
      <c r="AB86" s="2"/>
      <c r="AC86" s="2"/>
      <c r="AD86" s="2"/>
    </row>
    <row r="87" spans="1:30" ht="14" hidden="1" x14ac:dyDescent="0.3">
      <c r="A87" s="2"/>
      <c r="B87" s="2"/>
      <c r="C87" s="2"/>
      <c r="D87" s="2"/>
      <c r="E87" s="16" t="s">
        <v>195</v>
      </c>
      <c r="F87" s="3">
        <v>0.55555560357040834</v>
      </c>
      <c r="G87" s="16"/>
      <c r="H87" s="16" t="s">
        <v>191</v>
      </c>
      <c r="I87" s="15">
        <v>5</v>
      </c>
      <c r="J87" s="2"/>
      <c r="K87" s="2"/>
      <c r="L87" s="2"/>
      <c r="M87" s="2"/>
      <c r="N87" s="2"/>
      <c r="O87" s="2"/>
      <c r="P87" s="2"/>
      <c r="Q87" s="2"/>
      <c r="R87" s="2"/>
      <c r="S87" s="2"/>
      <c r="T87" s="2"/>
      <c r="U87" s="2"/>
      <c r="V87" s="2"/>
      <c r="W87" s="2"/>
      <c r="X87" s="2"/>
      <c r="Y87" s="2"/>
      <c r="Z87" s="2"/>
      <c r="AA87" s="2"/>
      <c r="AB87" s="2"/>
      <c r="AC87" s="2"/>
      <c r="AD87" s="2"/>
    </row>
    <row r="88" spans="1:30" ht="14" hidden="1" x14ac:dyDescent="0.3">
      <c r="A88" s="2"/>
      <c r="B88" s="2"/>
      <c r="C88" s="2"/>
      <c r="D88" s="2"/>
      <c r="E88" s="16" t="s">
        <v>196</v>
      </c>
      <c r="F88" s="3">
        <v>0.55999994277954102</v>
      </c>
      <c r="G88" s="16"/>
      <c r="H88" s="16" t="s">
        <v>197</v>
      </c>
      <c r="I88" s="15">
        <v>5</v>
      </c>
      <c r="J88" s="2"/>
      <c r="K88" s="2"/>
      <c r="L88" s="2"/>
      <c r="M88" s="2"/>
      <c r="N88" s="2"/>
      <c r="O88" s="2"/>
      <c r="P88" s="2"/>
      <c r="Q88" s="2"/>
      <c r="R88" s="2"/>
      <c r="S88" s="2"/>
      <c r="T88" s="2"/>
      <c r="U88" s="2"/>
      <c r="V88" s="2"/>
      <c r="W88" s="2"/>
      <c r="X88" s="2"/>
      <c r="Y88" s="2"/>
      <c r="Z88" s="2"/>
      <c r="AA88" s="2"/>
      <c r="AB88" s="2"/>
      <c r="AC88" s="2"/>
      <c r="AD88" s="2"/>
    </row>
    <row r="89" spans="1:30" ht="14" hidden="1" x14ac:dyDescent="0.3">
      <c r="A89" s="2"/>
      <c r="B89" s="2"/>
      <c r="C89" s="2"/>
      <c r="D89" s="2"/>
      <c r="E89" s="16" t="s">
        <v>198</v>
      </c>
      <c r="F89" s="3">
        <v>0.5934675303468695</v>
      </c>
      <c r="G89" s="16"/>
      <c r="H89" s="16" t="s">
        <v>199</v>
      </c>
      <c r="I89" s="15">
        <v>5</v>
      </c>
      <c r="J89" s="2"/>
      <c r="K89" s="2"/>
      <c r="L89" s="2"/>
      <c r="M89" s="2"/>
      <c r="N89" s="2"/>
      <c r="O89" s="2"/>
      <c r="P89" s="2"/>
      <c r="Q89" s="2"/>
      <c r="R89" s="2"/>
      <c r="S89" s="2"/>
      <c r="T89" s="2"/>
      <c r="U89" s="2"/>
      <c r="V89" s="2"/>
      <c r="W89" s="2"/>
      <c r="X89" s="2"/>
      <c r="Y89" s="2"/>
      <c r="Z89" s="2"/>
      <c r="AA89" s="2"/>
      <c r="AB89" s="2"/>
      <c r="AC89" s="2"/>
      <c r="AD89" s="2"/>
    </row>
    <row r="90" spans="1:30" ht="14" hidden="1" x14ac:dyDescent="0.3">
      <c r="E90" s="11" t="s">
        <v>200</v>
      </c>
      <c r="F90" s="1">
        <v>0.62385321100917435</v>
      </c>
      <c r="G90" s="11"/>
      <c r="H90" s="11" t="s">
        <v>201</v>
      </c>
      <c r="I90" s="18">
        <v>5</v>
      </c>
    </row>
    <row r="91" spans="1:30" ht="14" hidden="1" x14ac:dyDescent="0.3">
      <c r="E91" s="11" t="s">
        <v>202</v>
      </c>
      <c r="F91" s="1">
        <v>0.68333339194456744</v>
      </c>
      <c r="G91" s="11"/>
      <c r="H91" s="11" t="s">
        <v>203</v>
      </c>
      <c r="I91" s="18">
        <v>5</v>
      </c>
    </row>
    <row r="92" spans="1:30" ht="14" hidden="1" x14ac:dyDescent="0.3">
      <c r="E92" s="11" t="s">
        <v>204</v>
      </c>
      <c r="F92" s="1">
        <v>0.83529415551353892</v>
      </c>
      <c r="G92" s="11"/>
      <c r="H92" s="11" t="s">
        <v>205</v>
      </c>
      <c r="I92" s="18">
        <v>5</v>
      </c>
    </row>
    <row r="93" spans="1:30" ht="14" hidden="1" x14ac:dyDescent="0.3">
      <c r="E93" s="11"/>
      <c r="F93" s="1"/>
    </row>
    <row r="94" spans="1:30" ht="14" hidden="1" x14ac:dyDescent="0.3">
      <c r="E94" s="11"/>
      <c r="F94" s="1"/>
    </row>
    <row r="95" spans="1:30" ht="14" hidden="1" x14ac:dyDescent="0.3">
      <c r="E95" s="11"/>
      <c r="F95" s="1"/>
    </row>
    <row r="96" spans="1:30" ht="14" hidden="1" x14ac:dyDescent="0.3">
      <c r="E96" s="11"/>
      <c r="F96" s="1"/>
    </row>
    <row r="97" spans="5:6" ht="14" hidden="1" x14ac:dyDescent="0.3">
      <c r="E97" s="11"/>
      <c r="F97" s="1"/>
    </row>
  </sheetData>
  <pageMargins left="0.39370078740157483" right="0.39370078740157483" top="0.39370078740157483" bottom="0.39370078740157483" header="0" footer="0"/>
  <pageSetup paperSize="9" scale="56" orientation="landscape" horizontalDpi="4294967293" r:id="rId1"/>
  <headerFooter scaleWithDoc="0"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98220-3EA7-40FB-AA61-34241A0C87A6}">
  <sheetPr codeName="Sheet32">
    <tabColor rgb="FFC00000"/>
    <pageSetUpPr fitToPage="1"/>
  </sheetPr>
  <dimension ref="A1:Z54"/>
  <sheetViews>
    <sheetView zoomScale="70" zoomScaleNormal="70" workbookViewId="0"/>
  </sheetViews>
  <sheetFormatPr defaultColWidth="0" defaultRowHeight="14" zeroHeight="1" x14ac:dyDescent="0.3"/>
  <cols>
    <col min="1" max="13" width="8.75" customWidth="1"/>
    <col min="14" max="14" width="10.1640625" customWidth="1"/>
    <col min="15" max="15" width="3" customWidth="1"/>
    <col min="16" max="26" width="8.75" customWidth="1"/>
    <col min="27" max="16384" width="8.75" hidden="1"/>
  </cols>
  <sheetData>
    <row r="1" spans="1:26" s="54" customFormat="1" ht="63" customHeight="1" x14ac:dyDescent="0.3">
      <c r="A1" s="128"/>
      <c r="B1" s="117"/>
      <c r="C1" s="117"/>
      <c r="D1" s="117"/>
      <c r="E1" s="117"/>
      <c r="F1" s="117"/>
      <c r="G1" s="117"/>
      <c r="H1" s="117"/>
      <c r="I1" s="117"/>
      <c r="J1" s="117"/>
      <c r="K1" s="117"/>
      <c r="L1" s="117"/>
      <c r="M1" s="117"/>
      <c r="N1" s="117"/>
      <c r="O1" s="117"/>
      <c r="P1" s="117"/>
      <c r="Q1" s="117"/>
      <c r="R1" s="117"/>
      <c r="S1" s="117"/>
      <c r="T1" s="117"/>
      <c r="U1" s="117"/>
      <c r="V1" s="117"/>
      <c r="W1" s="117"/>
      <c r="X1" s="117"/>
      <c r="Y1" s="117"/>
      <c r="Z1" s="117"/>
    </row>
    <row r="2" spans="1:26" s="54" customFormat="1" ht="9" customHeight="1" x14ac:dyDescent="0.3">
      <c r="A2" s="198"/>
      <c r="B2" s="190"/>
      <c r="C2" s="190"/>
      <c r="D2" s="190"/>
      <c r="E2" s="190"/>
      <c r="F2" s="190"/>
      <c r="G2" s="190"/>
      <c r="H2" s="190"/>
      <c r="I2" s="190"/>
      <c r="J2" s="190"/>
      <c r="K2" s="190"/>
      <c r="L2" s="190"/>
      <c r="M2" s="190"/>
      <c r="N2" s="190"/>
      <c r="O2" s="190"/>
      <c r="P2" s="190"/>
      <c r="Q2" s="190"/>
      <c r="R2" s="190"/>
      <c r="S2" s="190"/>
      <c r="T2" s="190"/>
      <c r="U2" s="190"/>
      <c r="V2" s="190"/>
      <c r="W2" s="190"/>
      <c r="X2" s="190"/>
      <c r="Y2" s="190"/>
      <c r="Z2" s="190"/>
    </row>
    <row r="3" spans="1:26" s="130" customFormat="1" ht="15" customHeight="1" x14ac:dyDescent="0.3">
      <c r="A3" s="129"/>
      <c r="B3" s="129"/>
      <c r="C3" s="129"/>
      <c r="D3" s="129"/>
      <c r="E3" s="129"/>
      <c r="F3" s="129"/>
      <c r="G3" s="129"/>
      <c r="H3" s="129"/>
      <c r="I3" s="129"/>
      <c r="J3" s="129"/>
      <c r="K3" s="129"/>
      <c r="L3" s="129"/>
      <c r="M3" s="129"/>
      <c r="N3" s="129"/>
    </row>
    <row r="4" spans="1:26" x14ac:dyDescent="0.3">
      <c r="A4" s="127"/>
      <c r="B4" s="127"/>
      <c r="C4" s="127"/>
      <c r="D4" s="127"/>
      <c r="E4" s="127"/>
      <c r="F4" s="127"/>
      <c r="G4" s="127"/>
      <c r="H4" s="127"/>
      <c r="I4" s="127"/>
      <c r="J4" s="127"/>
      <c r="K4" s="127"/>
      <c r="L4" s="127"/>
      <c r="M4" s="127"/>
      <c r="N4" s="127"/>
      <c r="O4" s="10"/>
      <c r="P4" s="10"/>
      <c r="Q4" s="10"/>
      <c r="R4" s="10"/>
      <c r="S4" s="10"/>
      <c r="T4" s="10"/>
      <c r="U4" s="10"/>
      <c r="V4" s="10"/>
      <c r="W4" s="10"/>
      <c r="X4" s="10"/>
      <c r="Y4" s="10"/>
      <c r="Z4" s="10"/>
    </row>
    <row r="5" spans="1:26" x14ac:dyDescent="0.3">
      <c r="A5" s="127"/>
      <c r="B5" s="127"/>
      <c r="C5" s="127"/>
      <c r="D5" s="127"/>
      <c r="E5" s="127"/>
      <c r="F5" s="127"/>
      <c r="G5" s="127"/>
      <c r="H5" s="127"/>
      <c r="I5" s="127"/>
      <c r="J5" s="127"/>
      <c r="K5" s="127"/>
      <c r="L5" s="127"/>
      <c r="M5" s="127"/>
      <c r="N5" s="127"/>
      <c r="O5" s="10"/>
      <c r="P5" s="10"/>
      <c r="Q5" s="10"/>
      <c r="R5" s="10"/>
      <c r="S5" s="10"/>
      <c r="T5" s="10"/>
      <c r="U5" s="10"/>
      <c r="V5" s="10"/>
      <c r="W5" s="10"/>
      <c r="X5" s="10"/>
      <c r="Y5" s="10"/>
      <c r="Z5" s="10"/>
    </row>
    <row r="6" spans="1:26" x14ac:dyDescent="0.3">
      <c r="A6" s="127"/>
      <c r="B6" s="127"/>
      <c r="C6" s="127"/>
      <c r="D6" s="127"/>
      <c r="E6" s="127"/>
      <c r="F6" s="127"/>
      <c r="G6" s="127"/>
      <c r="H6" s="127"/>
      <c r="I6" s="127"/>
      <c r="J6" s="127"/>
      <c r="K6" s="127"/>
      <c r="L6" s="127"/>
      <c r="M6" s="127"/>
      <c r="N6" s="127"/>
      <c r="O6" s="10"/>
      <c r="P6" s="10"/>
      <c r="Q6" s="10"/>
      <c r="R6" s="10"/>
      <c r="S6" s="10"/>
      <c r="T6" s="10"/>
      <c r="U6" s="10"/>
      <c r="V6" s="10"/>
      <c r="W6" s="10"/>
      <c r="X6" s="10"/>
      <c r="Y6" s="10"/>
      <c r="Z6" s="10"/>
    </row>
    <row r="7" spans="1:26" x14ac:dyDescent="0.3">
      <c r="A7" s="127"/>
      <c r="B7" s="127"/>
      <c r="C7" s="127"/>
      <c r="D7" s="127"/>
      <c r="E7" s="127"/>
      <c r="F7" s="127"/>
      <c r="G7" s="127"/>
      <c r="H7" s="127"/>
      <c r="I7" s="127"/>
      <c r="J7" s="127"/>
      <c r="K7" s="127"/>
      <c r="L7" s="127"/>
      <c r="M7" s="127"/>
      <c r="N7" s="127"/>
      <c r="O7" s="10"/>
      <c r="P7" s="10"/>
      <c r="Q7" s="10"/>
      <c r="R7" s="10"/>
      <c r="S7" s="10"/>
      <c r="T7" s="10"/>
      <c r="U7" s="10"/>
      <c r="V7" s="10"/>
      <c r="W7" s="10"/>
      <c r="X7" s="10"/>
      <c r="Y7" s="10"/>
      <c r="Z7" s="10"/>
    </row>
    <row r="8" spans="1:26" x14ac:dyDescent="0.3">
      <c r="A8" s="127"/>
      <c r="B8" s="127"/>
      <c r="C8" s="127"/>
      <c r="D8" s="127"/>
      <c r="E8" s="127"/>
      <c r="F8" s="127"/>
      <c r="G8" s="127"/>
      <c r="H8" s="127"/>
      <c r="I8" s="127"/>
      <c r="J8" s="127"/>
      <c r="K8" s="127"/>
      <c r="L8" s="127"/>
      <c r="M8" s="127"/>
      <c r="N8" s="127"/>
      <c r="O8" s="10"/>
      <c r="P8" s="10"/>
      <c r="Q8" s="10"/>
      <c r="R8" s="10"/>
      <c r="S8" s="10"/>
      <c r="T8" s="10"/>
      <c r="U8" s="10"/>
      <c r="V8" s="10"/>
      <c r="W8" s="10"/>
      <c r="X8" s="10"/>
      <c r="Y8" s="10"/>
      <c r="Z8" s="10"/>
    </row>
    <row r="9" spans="1:26" x14ac:dyDescent="0.3">
      <c r="A9" s="127"/>
      <c r="B9" s="127"/>
      <c r="C9" s="127"/>
      <c r="D9" s="127"/>
      <c r="E9" s="127"/>
      <c r="F9" s="127"/>
      <c r="G9" s="127"/>
      <c r="H9" s="127"/>
      <c r="I9" s="127"/>
      <c r="J9" s="127"/>
      <c r="K9" s="127"/>
      <c r="L9" s="127"/>
      <c r="M9" s="127"/>
      <c r="N9" s="127"/>
      <c r="O9" s="10"/>
      <c r="P9" s="10"/>
      <c r="Q9" s="10"/>
      <c r="R9" s="10"/>
      <c r="S9" s="10"/>
      <c r="T9" s="10"/>
      <c r="U9" s="10"/>
      <c r="V9" s="10"/>
      <c r="W9" s="10"/>
      <c r="X9" s="10"/>
      <c r="Y9" s="10"/>
      <c r="Z9" s="10"/>
    </row>
    <row r="10" spans="1:26" x14ac:dyDescent="0.3">
      <c r="A10" s="127"/>
      <c r="B10" s="127"/>
      <c r="C10" s="127"/>
      <c r="D10" s="127"/>
      <c r="E10" s="127"/>
      <c r="F10" s="127"/>
      <c r="G10" s="127"/>
      <c r="H10" s="127"/>
      <c r="I10" s="127"/>
      <c r="J10" s="127"/>
      <c r="K10" s="127"/>
      <c r="L10" s="127"/>
      <c r="M10" s="127"/>
      <c r="N10" s="127"/>
      <c r="O10" s="10"/>
      <c r="P10" s="10"/>
      <c r="Q10" s="10"/>
      <c r="R10" s="10"/>
      <c r="S10" s="10"/>
      <c r="T10" s="10"/>
      <c r="U10" s="10"/>
      <c r="V10" s="10"/>
      <c r="W10" s="10"/>
      <c r="X10" s="10"/>
      <c r="Y10" s="10"/>
      <c r="Z10" s="10"/>
    </row>
    <row r="11" spans="1:26" x14ac:dyDescent="0.3">
      <c r="A11" s="127"/>
      <c r="B11" s="127"/>
      <c r="C11" s="127"/>
      <c r="D11" s="127"/>
      <c r="E11" s="127"/>
      <c r="F11" s="127"/>
      <c r="G11" s="127"/>
      <c r="H11" s="127"/>
      <c r="I11" s="127"/>
      <c r="J11" s="127"/>
      <c r="K11" s="127"/>
      <c r="L11" s="127"/>
      <c r="M11" s="127"/>
      <c r="N11" s="127"/>
      <c r="O11" s="10"/>
      <c r="P11" s="10"/>
      <c r="Q11" s="10"/>
      <c r="R11" s="10"/>
      <c r="S11" s="10"/>
      <c r="T11" s="10"/>
      <c r="U11" s="10"/>
      <c r="V11" s="10"/>
      <c r="W11" s="10"/>
      <c r="X11" s="10"/>
      <c r="Y11" s="10"/>
      <c r="Z11" s="10"/>
    </row>
    <row r="12" spans="1:26" x14ac:dyDescent="0.3">
      <c r="A12" s="127"/>
      <c r="B12" s="127"/>
      <c r="C12" s="127"/>
      <c r="D12" s="127"/>
      <c r="E12" s="127"/>
      <c r="F12" s="127"/>
      <c r="G12" s="127"/>
      <c r="H12" s="127"/>
      <c r="I12" s="127"/>
      <c r="J12" s="127"/>
      <c r="K12" s="127"/>
      <c r="L12" s="127"/>
      <c r="M12" s="127"/>
      <c r="N12" s="127"/>
      <c r="O12" s="10"/>
      <c r="P12" s="10"/>
      <c r="Q12" s="10"/>
      <c r="R12" s="10"/>
      <c r="S12" s="10"/>
      <c r="T12" s="10"/>
      <c r="U12" s="10"/>
      <c r="V12" s="10"/>
      <c r="W12" s="10"/>
      <c r="X12" s="10"/>
      <c r="Y12" s="10"/>
      <c r="Z12" s="10"/>
    </row>
    <row r="13" spans="1:26" x14ac:dyDescent="0.3">
      <c r="A13" s="127"/>
      <c r="B13" s="127"/>
      <c r="C13" s="127"/>
      <c r="D13" s="127"/>
      <c r="E13" s="127"/>
      <c r="F13" s="127"/>
      <c r="G13" s="127"/>
      <c r="H13" s="127"/>
      <c r="I13" s="127"/>
      <c r="J13" s="127"/>
      <c r="K13" s="127"/>
      <c r="L13" s="127"/>
      <c r="M13" s="127"/>
      <c r="N13" s="127"/>
      <c r="O13" s="10"/>
      <c r="P13" s="10"/>
      <c r="Q13" s="10"/>
      <c r="R13" s="10"/>
      <c r="S13" s="10"/>
      <c r="T13" s="10"/>
      <c r="U13" s="10"/>
      <c r="V13" s="10"/>
      <c r="W13" s="10"/>
      <c r="X13" s="10"/>
      <c r="Y13" s="10"/>
      <c r="Z13" s="10"/>
    </row>
    <row r="14" spans="1:26" x14ac:dyDescent="0.3">
      <c r="A14" s="127"/>
      <c r="B14" s="127"/>
      <c r="C14" s="127"/>
      <c r="D14" s="127"/>
      <c r="E14" s="127"/>
      <c r="F14" s="127"/>
      <c r="G14" s="127"/>
      <c r="H14" s="127"/>
      <c r="I14" s="127"/>
      <c r="J14" s="127"/>
      <c r="K14" s="127"/>
      <c r="L14" s="127"/>
      <c r="M14" s="127"/>
      <c r="N14" s="127"/>
      <c r="O14" s="10"/>
      <c r="P14" s="10"/>
      <c r="Q14" s="10"/>
      <c r="R14" s="10"/>
      <c r="S14" s="10"/>
      <c r="T14" s="10"/>
      <c r="U14" s="10"/>
      <c r="V14" s="10"/>
      <c r="W14" s="10"/>
      <c r="X14" s="10"/>
      <c r="Y14" s="10"/>
      <c r="Z14" s="10"/>
    </row>
    <row r="15" spans="1:26" x14ac:dyDescent="0.3">
      <c r="A15" s="127"/>
      <c r="B15" s="127"/>
      <c r="C15" s="127"/>
      <c r="D15" s="127"/>
      <c r="E15" s="127"/>
      <c r="F15" s="127"/>
      <c r="G15" s="127"/>
      <c r="H15" s="127"/>
      <c r="I15" s="127"/>
      <c r="J15" s="127"/>
      <c r="K15" s="127"/>
      <c r="L15" s="127"/>
      <c r="M15" s="127"/>
      <c r="N15" s="127"/>
      <c r="O15" s="10"/>
      <c r="P15" s="10"/>
      <c r="Q15" s="10"/>
      <c r="R15" s="10"/>
      <c r="S15" s="10"/>
      <c r="T15" s="10"/>
      <c r="U15" s="10"/>
      <c r="V15" s="10"/>
      <c r="W15" s="10"/>
      <c r="X15" s="10"/>
      <c r="Y15" s="10"/>
      <c r="Z15" s="10"/>
    </row>
    <row r="16" spans="1:26" x14ac:dyDescent="0.3">
      <c r="A16" s="127"/>
      <c r="B16" s="127"/>
      <c r="C16" s="127"/>
      <c r="D16" s="127"/>
      <c r="E16" s="127"/>
      <c r="F16" s="127"/>
      <c r="G16" s="127"/>
      <c r="H16" s="127"/>
      <c r="I16" s="127"/>
      <c r="J16" s="127"/>
      <c r="K16" s="127"/>
      <c r="L16" s="127"/>
      <c r="M16" s="127"/>
      <c r="N16" s="127"/>
      <c r="O16" s="10"/>
      <c r="P16" s="10"/>
      <c r="Q16" s="10"/>
      <c r="R16" s="10"/>
      <c r="S16" s="10"/>
      <c r="T16" s="10"/>
      <c r="U16" s="10"/>
      <c r="V16" s="10"/>
      <c r="W16" s="10"/>
      <c r="X16" s="10"/>
      <c r="Y16" s="10"/>
      <c r="Z16" s="10"/>
    </row>
    <row r="17" spans="1:26" x14ac:dyDescent="0.3">
      <c r="A17" s="127"/>
      <c r="B17" s="127"/>
      <c r="C17" s="127"/>
      <c r="D17" s="127"/>
      <c r="E17" s="127"/>
      <c r="F17" s="127"/>
      <c r="G17" s="127"/>
      <c r="H17" s="127"/>
      <c r="I17" s="127"/>
      <c r="J17" s="127"/>
      <c r="K17" s="127"/>
      <c r="L17" s="127"/>
      <c r="M17" s="127"/>
      <c r="N17" s="127"/>
      <c r="O17" s="10"/>
      <c r="P17" s="10"/>
      <c r="Q17" s="10"/>
      <c r="R17" s="10"/>
      <c r="S17" s="10"/>
      <c r="T17" s="10"/>
      <c r="U17" s="10"/>
      <c r="V17" s="10"/>
      <c r="W17" s="10"/>
      <c r="X17" s="10"/>
      <c r="Y17" s="10"/>
      <c r="Z17" s="10"/>
    </row>
    <row r="18" spans="1:26" x14ac:dyDescent="0.3">
      <c r="A18" s="127"/>
      <c r="B18" s="127"/>
      <c r="C18" s="127"/>
      <c r="D18" s="127"/>
      <c r="E18" s="127"/>
      <c r="F18" s="127"/>
      <c r="G18" s="127"/>
      <c r="H18" s="127"/>
      <c r="I18" s="127"/>
      <c r="J18" s="127"/>
      <c r="K18" s="127"/>
      <c r="L18" s="127"/>
      <c r="M18" s="127"/>
      <c r="N18" s="127"/>
      <c r="O18" s="10"/>
      <c r="P18" s="10"/>
      <c r="Q18" s="10"/>
      <c r="R18" s="10"/>
      <c r="S18" s="10"/>
      <c r="T18" s="10"/>
      <c r="U18" s="10"/>
      <c r="V18" s="10"/>
      <c r="W18" s="10"/>
      <c r="X18" s="10"/>
      <c r="Y18" s="10"/>
      <c r="Z18" s="10"/>
    </row>
    <row r="19" spans="1:26" x14ac:dyDescent="0.3">
      <c r="A19" s="127"/>
      <c r="B19" s="127"/>
      <c r="C19" s="127"/>
      <c r="D19" s="127"/>
      <c r="E19" s="127"/>
      <c r="F19" s="127"/>
      <c r="G19" s="127"/>
      <c r="H19" s="127"/>
      <c r="I19" s="127"/>
      <c r="J19" s="127"/>
      <c r="K19" s="127"/>
      <c r="L19" s="127"/>
      <c r="M19" s="127"/>
      <c r="N19" s="127"/>
      <c r="O19" s="10"/>
      <c r="P19" s="10"/>
      <c r="Q19" s="10"/>
      <c r="R19" s="10"/>
      <c r="S19" s="10"/>
      <c r="T19" s="10"/>
      <c r="U19" s="10"/>
      <c r="V19" s="10"/>
      <c r="W19" s="10"/>
      <c r="X19" s="10"/>
      <c r="Y19" s="10"/>
      <c r="Z19" s="10"/>
    </row>
    <row r="20" spans="1:26" x14ac:dyDescent="0.3">
      <c r="A20" s="127"/>
      <c r="B20" s="127"/>
      <c r="C20" s="127"/>
      <c r="D20" s="127"/>
      <c r="E20" s="127"/>
      <c r="F20" s="127"/>
      <c r="G20" s="127"/>
      <c r="H20" s="127"/>
      <c r="I20" s="127"/>
      <c r="J20" s="127"/>
      <c r="K20" s="127"/>
      <c r="L20" s="127"/>
      <c r="M20" s="127"/>
      <c r="N20" s="127"/>
      <c r="O20" s="10"/>
      <c r="P20" s="10"/>
      <c r="Q20" s="10"/>
      <c r="R20" s="10"/>
      <c r="S20" s="10"/>
      <c r="T20" s="10"/>
      <c r="U20" s="10"/>
      <c r="V20" s="10"/>
      <c r="W20" s="10"/>
      <c r="X20" s="10"/>
      <c r="Y20" s="10"/>
      <c r="Z20" s="10"/>
    </row>
    <row r="21" spans="1:26" x14ac:dyDescent="0.3">
      <c r="A21" s="127"/>
      <c r="B21" s="127"/>
      <c r="C21" s="127"/>
      <c r="D21" s="127"/>
      <c r="E21" s="127"/>
      <c r="F21" s="127"/>
      <c r="G21" s="127"/>
      <c r="H21" s="127"/>
      <c r="I21" s="127"/>
      <c r="J21" s="127"/>
      <c r="K21" s="127"/>
      <c r="L21" s="127"/>
      <c r="M21" s="127"/>
      <c r="N21" s="127"/>
      <c r="O21" s="10"/>
      <c r="P21" s="10"/>
      <c r="Q21" s="10"/>
      <c r="R21" s="10"/>
      <c r="S21" s="10"/>
      <c r="T21" s="10"/>
      <c r="U21" s="10"/>
      <c r="V21" s="10"/>
      <c r="W21" s="10"/>
      <c r="X21" s="10"/>
      <c r="Y21" s="10"/>
      <c r="Z21" s="10"/>
    </row>
    <row r="22" spans="1:26" x14ac:dyDescent="0.3">
      <c r="A22" s="127"/>
      <c r="B22" s="127"/>
      <c r="C22" s="127"/>
      <c r="D22" s="127"/>
      <c r="E22" s="127"/>
      <c r="F22" s="127"/>
      <c r="G22" s="127"/>
      <c r="H22" s="127"/>
      <c r="I22" s="127"/>
      <c r="J22" s="127"/>
      <c r="K22" s="127"/>
      <c r="L22" s="127"/>
      <c r="M22" s="127"/>
      <c r="N22" s="127"/>
      <c r="O22" s="10"/>
      <c r="P22" s="10"/>
      <c r="Q22" s="10"/>
      <c r="R22" s="10"/>
      <c r="S22" s="10"/>
      <c r="T22" s="10"/>
      <c r="U22" s="10"/>
      <c r="V22" s="10"/>
      <c r="W22" s="10"/>
      <c r="X22" s="10"/>
      <c r="Y22" s="10"/>
      <c r="Z22" s="10"/>
    </row>
    <row r="23" spans="1:26" x14ac:dyDescent="0.3">
      <c r="A23" s="127"/>
      <c r="B23" s="127"/>
      <c r="C23" s="127"/>
      <c r="D23" s="127"/>
      <c r="E23" s="127"/>
      <c r="F23" s="127"/>
      <c r="G23" s="127"/>
      <c r="H23" s="127"/>
      <c r="I23" s="127"/>
      <c r="J23" s="127"/>
      <c r="K23" s="127"/>
      <c r="L23" s="127"/>
      <c r="M23" s="127"/>
      <c r="N23" s="127"/>
      <c r="O23" s="10"/>
      <c r="P23" s="10"/>
      <c r="Q23" s="10"/>
      <c r="R23" s="10"/>
      <c r="S23" s="10"/>
      <c r="T23" s="10"/>
      <c r="U23" s="10"/>
      <c r="V23" s="10"/>
      <c r="W23" s="10"/>
      <c r="X23" s="10"/>
      <c r="Y23" s="10"/>
      <c r="Z23" s="10"/>
    </row>
    <row r="24" spans="1:26" x14ac:dyDescent="0.3">
      <c r="A24" s="127"/>
      <c r="B24" s="127"/>
      <c r="C24" s="127"/>
      <c r="D24" s="127"/>
      <c r="E24" s="127"/>
      <c r="F24" s="127"/>
      <c r="G24" s="127"/>
      <c r="H24" s="127"/>
      <c r="I24" s="127"/>
      <c r="J24" s="127"/>
      <c r="K24" s="127"/>
      <c r="L24" s="127"/>
      <c r="M24" s="127"/>
      <c r="N24" s="127"/>
      <c r="O24" s="10"/>
      <c r="P24" s="10"/>
      <c r="Q24" s="10"/>
      <c r="R24" s="10"/>
      <c r="S24" s="10"/>
      <c r="T24" s="10"/>
      <c r="U24" s="10"/>
      <c r="V24" s="10"/>
      <c r="W24" s="10"/>
      <c r="X24" s="10"/>
      <c r="Y24" s="10"/>
      <c r="Z24" s="10"/>
    </row>
    <row r="25" spans="1:26" x14ac:dyDescent="0.3">
      <c r="A25" s="127"/>
      <c r="B25" s="127"/>
      <c r="C25" s="127"/>
      <c r="D25" s="127"/>
      <c r="E25" s="127"/>
      <c r="F25" s="127"/>
      <c r="G25" s="127"/>
      <c r="H25" s="127"/>
      <c r="I25" s="127"/>
      <c r="J25" s="127"/>
      <c r="K25" s="127"/>
      <c r="L25" s="127"/>
      <c r="M25" s="127"/>
      <c r="N25" s="127"/>
      <c r="O25" s="10"/>
      <c r="P25" s="10"/>
      <c r="Q25" s="10"/>
      <c r="R25" s="10"/>
      <c r="S25" s="10"/>
      <c r="T25" s="10"/>
      <c r="U25" s="10"/>
      <c r="V25" s="10"/>
      <c r="W25" s="10"/>
      <c r="X25" s="10"/>
      <c r="Y25" s="10"/>
      <c r="Z25" s="10"/>
    </row>
    <row r="26" spans="1:26" x14ac:dyDescent="0.3">
      <c r="A26" s="127"/>
      <c r="B26" s="127"/>
      <c r="C26" s="127"/>
      <c r="D26" s="127"/>
      <c r="E26" s="127"/>
      <c r="F26" s="127"/>
      <c r="G26" s="127"/>
      <c r="H26" s="127"/>
      <c r="I26" s="127"/>
      <c r="J26" s="127"/>
      <c r="K26" s="127"/>
      <c r="L26" s="127"/>
      <c r="M26" s="127"/>
      <c r="N26" s="127"/>
      <c r="O26" s="10"/>
      <c r="P26" s="10"/>
      <c r="Q26" s="10"/>
      <c r="R26" s="10"/>
      <c r="S26" s="10"/>
      <c r="T26" s="10"/>
      <c r="U26" s="10"/>
      <c r="V26" s="10"/>
      <c r="W26" s="10"/>
      <c r="X26" s="10"/>
      <c r="Y26" s="10"/>
      <c r="Z26" s="10"/>
    </row>
    <row r="27" spans="1:26" x14ac:dyDescent="0.3">
      <c r="A27" s="127"/>
      <c r="B27" s="127"/>
      <c r="C27" s="127"/>
      <c r="D27" s="127"/>
      <c r="E27" s="127"/>
      <c r="F27" s="127"/>
      <c r="G27" s="127"/>
      <c r="H27" s="127"/>
      <c r="I27" s="127"/>
      <c r="J27" s="127"/>
      <c r="K27" s="127"/>
      <c r="L27" s="127"/>
      <c r="M27" s="127"/>
      <c r="N27" s="127"/>
      <c r="O27" s="10"/>
      <c r="P27" s="10"/>
      <c r="Q27" s="10"/>
      <c r="R27" s="10"/>
      <c r="S27" s="10"/>
      <c r="T27" s="10"/>
      <c r="U27" s="10"/>
      <c r="V27" s="10"/>
      <c r="W27" s="10"/>
      <c r="X27" s="10"/>
      <c r="Y27" s="10"/>
      <c r="Z27" s="10"/>
    </row>
    <row r="28" spans="1:26" x14ac:dyDescent="0.3">
      <c r="A28" s="127"/>
      <c r="B28" s="127"/>
      <c r="C28" s="127"/>
      <c r="D28" s="127"/>
      <c r="E28" s="127"/>
      <c r="F28" s="127"/>
      <c r="G28" s="127"/>
      <c r="H28" s="127"/>
      <c r="I28" s="127"/>
      <c r="J28" s="127"/>
      <c r="K28" s="127"/>
      <c r="L28" s="127"/>
      <c r="M28" s="127"/>
      <c r="N28" s="127"/>
      <c r="O28" s="10"/>
      <c r="P28" s="10"/>
      <c r="Q28" s="10"/>
      <c r="R28" s="10"/>
      <c r="S28" s="10"/>
      <c r="T28" s="10"/>
      <c r="U28" s="10"/>
      <c r="V28" s="10"/>
      <c r="W28" s="10"/>
      <c r="X28" s="10"/>
      <c r="Y28" s="10"/>
      <c r="Z28" s="10"/>
    </row>
    <row r="29" spans="1:26" x14ac:dyDescent="0.3">
      <c r="A29" s="127"/>
      <c r="B29" s="127"/>
      <c r="C29" s="127"/>
      <c r="D29" s="127"/>
      <c r="E29" s="127"/>
      <c r="F29" s="127"/>
      <c r="G29" s="127"/>
      <c r="H29" s="127"/>
      <c r="I29" s="127"/>
      <c r="J29" s="127"/>
      <c r="K29" s="127"/>
      <c r="L29" s="127"/>
      <c r="M29" s="127"/>
      <c r="N29" s="127"/>
      <c r="O29" s="10"/>
      <c r="P29" s="10"/>
      <c r="Q29" s="10"/>
      <c r="R29" s="10"/>
      <c r="S29" s="10"/>
      <c r="T29" s="10"/>
      <c r="U29" s="10"/>
      <c r="V29" s="10"/>
      <c r="W29" s="10"/>
      <c r="X29" s="10"/>
      <c r="Y29" s="10"/>
      <c r="Z29" s="10"/>
    </row>
    <row r="30" spans="1:26" x14ac:dyDescent="0.3">
      <c r="A30" s="127"/>
      <c r="B30" s="127"/>
      <c r="C30" s="127"/>
      <c r="D30" s="127"/>
      <c r="E30" s="127"/>
      <c r="F30" s="127"/>
      <c r="G30" s="127"/>
      <c r="H30" s="127"/>
      <c r="I30" s="127"/>
      <c r="J30" s="127"/>
      <c r="K30" s="127"/>
      <c r="L30" s="127"/>
      <c r="M30" s="127"/>
      <c r="N30" s="127"/>
      <c r="O30" s="10"/>
      <c r="P30" s="10"/>
      <c r="Q30" s="10"/>
      <c r="R30" s="10"/>
      <c r="S30" s="10"/>
      <c r="T30" s="10"/>
      <c r="U30" s="10"/>
      <c r="V30" s="10"/>
      <c r="W30" s="10"/>
      <c r="X30" s="10"/>
      <c r="Y30" s="10"/>
      <c r="Z30" s="10"/>
    </row>
    <row r="31" spans="1:26" x14ac:dyDescent="0.3">
      <c r="A31" s="127"/>
      <c r="B31" s="127"/>
      <c r="C31" s="127"/>
      <c r="D31" s="127"/>
      <c r="E31" s="127"/>
      <c r="F31" s="127"/>
      <c r="G31" s="127"/>
      <c r="H31" s="127"/>
      <c r="I31" s="127"/>
      <c r="J31" s="127"/>
      <c r="K31" s="127"/>
      <c r="L31" s="127"/>
      <c r="M31" s="127"/>
      <c r="N31" s="127"/>
      <c r="O31" s="10"/>
      <c r="P31" s="10"/>
      <c r="Q31" s="10"/>
      <c r="R31" s="10"/>
      <c r="S31" s="10"/>
      <c r="T31" s="10"/>
      <c r="U31" s="10"/>
      <c r="V31" s="10"/>
      <c r="W31" s="10"/>
      <c r="X31" s="10"/>
      <c r="Y31" s="10"/>
      <c r="Z31" s="10"/>
    </row>
    <row r="32" spans="1:26" ht="15" customHeight="1" x14ac:dyDescent="0.3">
      <c r="A32" s="127"/>
      <c r="B32" s="127"/>
      <c r="C32" s="127"/>
      <c r="D32" s="127"/>
      <c r="E32" s="127"/>
      <c r="F32" s="127"/>
      <c r="G32" s="127"/>
      <c r="H32" s="127"/>
      <c r="I32" s="127"/>
      <c r="J32" s="127"/>
      <c r="K32" s="127"/>
      <c r="L32" s="127"/>
      <c r="M32" s="127"/>
      <c r="N32" s="127"/>
      <c r="O32" s="10"/>
      <c r="P32" s="10"/>
      <c r="Q32" s="10"/>
      <c r="R32" s="10"/>
      <c r="S32" s="10"/>
      <c r="T32" s="10"/>
      <c r="U32" s="10"/>
      <c r="V32" s="10"/>
      <c r="W32" s="10"/>
      <c r="X32" s="10"/>
      <c r="Y32" s="10"/>
      <c r="Z32" s="10"/>
    </row>
    <row r="33" spans="1:26" ht="15" customHeight="1" x14ac:dyDescent="0.3">
      <c r="A33" s="127"/>
      <c r="B33" s="127"/>
      <c r="C33" s="127"/>
      <c r="D33" s="127"/>
      <c r="E33" s="127"/>
      <c r="F33" s="127"/>
      <c r="G33" s="127"/>
      <c r="H33" s="127"/>
      <c r="I33" s="127"/>
      <c r="J33" s="127"/>
      <c r="K33" s="127"/>
      <c r="L33" s="127"/>
      <c r="M33" s="127"/>
      <c r="N33" s="127"/>
      <c r="O33" s="10"/>
      <c r="P33" s="10"/>
      <c r="Q33" s="10"/>
      <c r="R33" s="10"/>
      <c r="S33" s="10"/>
      <c r="T33" s="10"/>
      <c r="U33" s="10"/>
      <c r="V33" s="10"/>
      <c r="W33" s="10"/>
      <c r="X33" s="10"/>
      <c r="Y33" s="10"/>
      <c r="Z33" s="10"/>
    </row>
    <row r="34" spans="1:26" ht="15" customHeight="1" x14ac:dyDescent="0.3">
      <c r="A34" s="127"/>
      <c r="B34" s="127"/>
      <c r="C34" s="127"/>
      <c r="D34" s="127"/>
      <c r="E34" s="127"/>
      <c r="F34" s="127"/>
      <c r="G34" s="127"/>
      <c r="H34" s="127"/>
      <c r="I34" s="127"/>
      <c r="J34" s="127"/>
      <c r="K34" s="127"/>
      <c r="L34" s="127"/>
      <c r="M34" s="127"/>
      <c r="N34" s="127"/>
      <c r="O34" s="10"/>
      <c r="P34" s="10"/>
      <c r="Q34" s="10"/>
      <c r="R34" s="10"/>
      <c r="S34" s="10"/>
      <c r="T34" s="10"/>
      <c r="U34" s="10"/>
      <c r="V34" s="10"/>
      <c r="W34" s="10"/>
      <c r="X34" s="10"/>
      <c r="Y34" s="10"/>
      <c r="Z34" s="10"/>
    </row>
    <row r="35" spans="1:26" ht="15" customHeight="1" x14ac:dyDescent="0.3">
      <c r="A35" s="127"/>
      <c r="B35" s="127"/>
      <c r="C35" s="127"/>
      <c r="D35" s="127"/>
      <c r="E35" s="127"/>
      <c r="F35" s="127"/>
      <c r="G35" s="127"/>
      <c r="H35" s="127"/>
      <c r="I35" s="127"/>
      <c r="J35" s="127"/>
      <c r="K35" s="127"/>
      <c r="L35" s="127"/>
      <c r="M35" s="127"/>
      <c r="N35" s="127"/>
      <c r="O35" s="10"/>
      <c r="P35" s="10"/>
      <c r="Q35" s="10"/>
      <c r="R35" s="10"/>
      <c r="S35" s="10"/>
      <c r="T35" s="10"/>
      <c r="U35" s="10"/>
      <c r="V35" s="10"/>
      <c r="W35" s="10"/>
      <c r="X35" s="10"/>
      <c r="Y35" s="10"/>
      <c r="Z35" s="10"/>
    </row>
    <row r="36" spans="1:26" ht="15" customHeight="1" x14ac:dyDescent="0.3">
      <c r="A36" s="127"/>
      <c r="B36" s="127"/>
      <c r="C36" s="127"/>
      <c r="D36" s="127"/>
      <c r="E36" s="127"/>
      <c r="F36" s="127"/>
      <c r="G36" s="127"/>
      <c r="H36" s="127"/>
      <c r="I36" s="127"/>
      <c r="J36" s="127"/>
      <c r="K36" s="127"/>
      <c r="L36" s="127"/>
      <c r="M36" s="127"/>
      <c r="N36" s="127"/>
      <c r="O36" s="10"/>
      <c r="P36" s="10"/>
      <c r="Q36" s="10"/>
      <c r="R36" s="10"/>
      <c r="S36" s="10"/>
      <c r="T36" s="10"/>
      <c r="U36" s="10"/>
      <c r="V36" s="10"/>
      <c r="W36" s="10"/>
      <c r="X36" s="10"/>
      <c r="Y36" s="10"/>
      <c r="Z36" s="10"/>
    </row>
    <row r="37" spans="1:26" ht="15" customHeight="1" x14ac:dyDescent="0.3">
      <c r="A37" s="127"/>
      <c r="B37" s="127"/>
      <c r="C37" s="127"/>
      <c r="D37" s="127"/>
      <c r="E37" s="127"/>
      <c r="F37" s="127"/>
      <c r="G37" s="127"/>
      <c r="H37" s="127"/>
      <c r="I37" s="127"/>
      <c r="J37" s="127"/>
      <c r="K37" s="127"/>
      <c r="L37" s="127"/>
      <c r="M37" s="127"/>
      <c r="N37" s="127"/>
      <c r="O37" s="10"/>
      <c r="P37" s="10"/>
      <c r="Q37" s="10"/>
      <c r="R37" s="10"/>
      <c r="S37" s="10"/>
      <c r="T37" s="10"/>
      <c r="U37" s="10"/>
      <c r="V37" s="10"/>
      <c r="W37" s="10"/>
      <c r="X37" s="10"/>
      <c r="Y37" s="10"/>
      <c r="Z37" s="10"/>
    </row>
    <row r="38" spans="1:26" ht="15" customHeight="1" x14ac:dyDescent="0.3">
      <c r="A38" s="127"/>
      <c r="B38" s="127"/>
      <c r="C38" s="127"/>
      <c r="D38" s="127"/>
      <c r="E38" s="127"/>
      <c r="F38" s="127"/>
      <c r="G38" s="127"/>
      <c r="H38" s="127"/>
      <c r="I38" s="127"/>
      <c r="J38" s="127"/>
      <c r="K38" s="127"/>
      <c r="L38" s="127"/>
      <c r="M38" s="127"/>
      <c r="N38" s="127"/>
      <c r="O38" s="10"/>
      <c r="P38" s="10"/>
      <c r="Q38" s="10"/>
      <c r="R38" s="10"/>
      <c r="S38" s="10"/>
      <c r="T38" s="10"/>
      <c r="U38" s="10"/>
      <c r="V38" s="10"/>
      <c r="W38" s="10"/>
      <c r="X38" s="10"/>
      <c r="Y38" s="10"/>
      <c r="Z38" s="10"/>
    </row>
    <row r="39" spans="1:26" ht="15" customHeight="1" x14ac:dyDescent="0.3">
      <c r="A39" s="127"/>
      <c r="B39" s="127"/>
      <c r="C39" s="127"/>
      <c r="D39" s="127"/>
      <c r="E39" s="127"/>
      <c r="F39" s="127"/>
      <c r="G39" s="127"/>
      <c r="H39" s="127"/>
      <c r="I39" s="127"/>
      <c r="J39" s="127"/>
      <c r="K39" s="127"/>
      <c r="L39" s="127"/>
      <c r="M39" s="127"/>
      <c r="N39" s="127"/>
      <c r="O39" s="10"/>
      <c r="P39" s="10"/>
      <c r="Q39" s="10"/>
      <c r="R39" s="10"/>
      <c r="S39" s="10"/>
      <c r="T39" s="10"/>
      <c r="U39" s="10"/>
      <c r="V39" s="10"/>
      <c r="W39" s="10"/>
      <c r="X39" s="10"/>
      <c r="Y39" s="10"/>
      <c r="Z39" s="10"/>
    </row>
    <row r="40" spans="1:26" ht="15" customHeight="1" x14ac:dyDescent="0.3">
      <c r="A40" s="127"/>
      <c r="B40" s="127"/>
      <c r="C40" s="127"/>
      <c r="D40" s="127"/>
      <c r="E40" s="127"/>
      <c r="F40" s="127"/>
      <c r="G40" s="127"/>
      <c r="H40" s="127"/>
      <c r="I40" s="127"/>
      <c r="J40" s="127"/>
      <c r="K40" s="127"/>
      <c r="L40" s="127"/>
      <c r="M40" s="127"/>
      <c r="N40" s="127"/>
      <c r="O40" s="10"/>
      <c r="P40" s="10"/>
      <c r="Q40" s="10"/>
      <c r="R40" s="10"/>
      <c r="S40" s="10"/>
      <c r="T40" s="10"/>
      <c r="U40" s="10"/>
      <c r="V40" s="10"/>
      <c r="W40" s="10"/>
      <c r="X40" s="10"/>
      <c r="Y40" s="10"/>
      <c r="Z40" s="10"/>
    </row>
    <row r="41" spans="1:26" ht="15" hidden="1" customHeight="1" x14ac:dyDescent="0.3">
      <c r="A41" s="87"/>
      <c r="B41" s="87"/>
      <c r="C41" s="87"/>
      <c r="D41" s="87"/>
      <c r="E41" s="87"/>
      <c r="F41" s="87"/>
      <c r="G41" s="87"/>
      <c r="H41" s="87"/>
      <c r="I41" s="87"/>
      <c r="J41" s="87"/>
      <c r="K41" s="87"/>
      <c r="L41" s="87"/>
      <c r="M41" s="87"/>
      <c r="N41" s="87"/>
    </row>
    <row r="42" spans="1:26" ht="15" hidden="1" customHeight="1" x14ac:dyDescent="0.3">
      <c r="A42" s="87"/>
      <c r="B42" s="87"/>
      <c r="C42" s="87"/>
      <c r="D42" s="87"/>
      <c r="E42" s="87"/>
      <c r="F42" s="87"/>
      <c r="G42" s="87"/>
      <c r="H42" s="87"/>
      <c r="I42" s="87"/>
      <c r="J42" s="87"/>
      <c r="K42" s="87"/>
      <c r="L42" s="87"/>
      <c r="M42" s="87"/>
      <c r="N42" s="87"/>
    </row>
    <row r="43" spans="1:26" ht="15" hidden="1" customHeight="1" x14ac:dyDescent="0.3">
      <c r="A43" s="87"/>
      <c r="B43" s="87"/>
      <c r="C43" s="87"/>
      <c r="D43" s="87"/>
      <c r="E43" s="87"/>
      <c r="F43" s="87"/>
      <c r="G43" s="87"/>
      <c r="H43" s="87"/>
      <c r="I43" s="87"/>
      <c r="J43" s="87"/>
      <c r="K43" s="87"/>
      <c r="L43" s="87"/>
      <c r="M43" s="87"/>
      <c r="N43" s="87"/>
    </row>
    <row r="44" spans="1:26" ht="15" hidden="1" customHeight="1" x14ac:dyDescent="0.3">
      <c r="A44" s="87"/>
      <c r="B44" s="87"/>
      <c r="C44" s="87"/>
      <c r="D44" s="87"/>
      <c r="E44" s="87"/>
      <c r="F44" s="87"/>
      <c r="G44" s="87"/>
      <c r="H44" s="87"/>
      <c r="I44" s="87"/>
      <c r="J44" s="87"/>
      <c r="K44" s="87"/>
      <c r="L44" s="87"/>
      <c r="M44" s="87"/>
      <c r="N44" s="87"/>
    </row>
    <row r="45" spans="1:26" ht="15" hidden="1" customHeight="1" x14ac:dyDescent="0.3">
      <c r="A45" s="87"/>
      <c r="B45" s="87"/>
      <c r="C45" s="87"/>
      <c r="D45" s="87"/>
      <c r="E45" s="87"/>
      <c r="F45" s="87"/>
      <c r="G45" s="87"/>
      <c r="H45" s="87"/>
      <c r="I45" s="87"/>
      <c r="J45" s="87"/>
      <c r="K45" s="87"/>
      <c r="L45" s="87"/>
      <c r="M45" s="87"/>
      <c r="N45" s="87"/>
    </row>
    <row r="46" spans="1:26" ht="15" hidden="1" customHeight="1" x14ac:dyDescent="0.3">
      <c r="A46" s="87"/>
      <c r="B46" s="87"/>
      <c r="C46" s="87"/>
      <c r="D46" s="87"/>
      <c r="E46" s="87"/>
      <c r="F46" s="87"/>
      <c r="G46" s="87"/>
      <c r="H46" s="87"/>
      <c r="I46" s="87"/>
      <c r="J46" s="87"/>
      <c r="K46" s="87"/>
      <c r="L46" s="87"/>
      <c r="M46" s="87"/>
      <c r="N46" s="87"/>
    </row>
    <row r="47" spans="1:26" ht="15" hidden="1" customHeight="1" x14ac:dyDescent="0.3">
      <c r="A47" s="87"/>
      <c r="B47" s="87"/>
      <c r="C47" s="87"/>
      <c r="D47" s="87"/>
      <c r="E47" s="87"/>
      <c r="F47" s="87"/>
      <c r="G47" s="87"/>
      <c r="H47" s="87"/>
      <c r="I47" s="87"/>
      <c r="J47" s="87"/>
      <c r="K47" s="87"/>
      <c r="L47" s="87"/>
      <c r="M47" s="87"/>
      <c r="N47" s="87"/>
    </row>
    <row r="48" spans="1:26" ht="15" hidden="1" customHeight="1" x14ac:dyDescent="0.3">
      <c r="A48" s="87"/>
      <c r="B48" s="87"/>
      <c r="C48" s="87"/>
      <c r="D48" s="87"/>
      <c r="E48" s="87"/>
      <c r="F48" s="87"/>
      <c r="G48" s="87"/>
      <c r="H48" s="87"/>
      <c r="I48" s="87"/>
      <c r="J48" s="87"/>
      <c r="K48" s="87"/>
      <c r="L48" s="87"/>
      <c r="M48" s="87"/>
      <c r="N48" s="87"/>
    </row>
    <row r="49" spans="1:14" ht="15" hidden="1" customHeight="1" x14ac:dyDescent="0.3">
      <c r="A49" s="87"/>
      <c r="B49" s="87"/>
      <c r="C49" s="87"/>
      <c r="D49" s="87"/>
      <c r="E49" s="87"/>
      <c r="F49" s="87"/>
      <c r="G49" s="87"/>
      <c r="H49" s="87"/>
      <c r="I49" s="87"/>
      <c r="J49" s="87"/>
      <c r="K49" s="87"/>
      <c r="L49" s="87"/>
      <c r="M49" s="87"/>
      <c r="N49" s="87"/>
    </row>
    <row r="50" spans="1:14" ht="15" hidden="1" customHeight="1" x14ac:dyDescent="0.3">
      <c r="A50" s="87"/>
      <c r="B50" s="87"/>
      <c r="C50" s="87"/>
      <c r="D50" s="87"/>
      <c r="E50" s="87"/>
      <c r="F50" s="87"/>
      <c r="G50" s="87"/>
      <c r="H50" s="87"/>
      <c r="I50" s="87"/>
      <c r="J50" s="87"/>
      <c r="K50" s="87"/>
      <c r="L50" s="87"/>
      <c r="M50" s="87"/>
      <c r="N50" s="87"/>
    </row>
    <row r="51" spans="1:14" ht="15" hidden="1" customHeight="1" x14ac:dyDescent="0.3">
      <c r="A51" s="87"/>
      <c r="B51" s="87"/>
      <c r="C51" s="87"/>
      <c r="D51" s="87"/>
      <c r="E51" s="87"/>
      <c r="F51" s="87"/>
      <c r="G51" s="87"/>
      <c r="H51" s="87"/>
      <c r="I51" s="87"/>
      <c r="J51" s="87"/>
      <c r="K51" s="87"/>
      <c r="L51" s="87"/>
      <c r="M51" s="87"/>
      <c r="N51" s="87"/>
    </row>
    <row r="52" spans="1:14" ht="15" hidden="1" customHeight="1" x14ac:dyDescent="0.3">
      <c r="A52" s="87"/>
      <c r="B52" s="87"/>
      <c r="C52" s="87"/>
      <c r="D52" s="87"/>
      <c r="E52" s="87"/>
      <c r="F52" s="87"/>
      <c r="G52" s="87"/>
      <c r="H52" s="87"/>
      <c r="I52" s="87"/>
      <c r="J52" s="87"/>
      <c r="K52" s="87"/>
      <c r="L52" s="87"/>
      <c r="M52" s="87"/>
      <c r="N52" s="87"/>
    </row>
    <row r="53" spans="1:14" ht="15" hidden="1" customHeight="1" x14ac:dyDescent="0.3">
      <c r="A53" s="87"/>
      <c r="B53" s="87"/>
      <c r="C53" s="87"/>
      <c r="D53" s="87"/>
      <c r="E53" s="87"/>
      <c r="F53" s="87"/>
      <c r="G53" s="87"/>
      <c r="H53" s="87"/>
      <c r="I53" s="87"/>
      <c r="J53" s="87"/>
      <c r="K53" s="87"/>
      <c r="L53" s="87"/>
      <c r="M53" s="87"/>
      <c r="N53" s="87"/>
    </row>
    <row r="54" spans="1:14" ht="15" hidden="1" customHeight="1" x14ac:dyDescent="0.3">
      <c r="A54" s="87"/>
      <c r="B54" s="87"/>
      <c r="C54" s="87"/>
      <c r="D54" s="87"/>
      <c r="E54" s="87"/>
      <c r="F54" s="87"/>
      <c r="G54" s="87"/>
      <c r="H54" s="87"/>
      <c r="I54" s="87"/>
      <c r="J54" s="87"/>
      <c r="K54" s="87"/>
      <c r="L54" s="87"/>
      <c r="M54" s="87"/>
      <c r="N54" s="87"/>
    </row>
  </sheetData>
  <pageMargins left="0.39370078740157483" right="0.39370078740157483" top="0.39370078740157483" bottom="0.39370078740157483" header="0" footer="0"/>
  <pageSetup paperSize="9" scale="62" orientation="landscape" r:id="rId1"/>
  <headerFooter scaleWithDoc="0"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241EB-D108-480E-BD95-B6AD5F299EBB}">
  <sheetPr codeName="Sheet1">
    <tabColor theme="4" tint="0.59999389629810485"/>
    <pageSetUpPr fitToPage="1"/>
  </sheetPr>
  <dimension ref="A1:DS48"/>
  <sheetViews>
    <sheetView zoomScale="70" zoomScaleNormal="70" workbookViewId="0">
      <pane ySplit="4" topLeftCell="A5" activePane="bottomLeft" state="frozen"/>
      <selection activeCell="O1" sqref="O1"/>
      <selection pane="bottomLeft" activeCell="K17" sqref="K17"/>
    </sheetView>
  </sheetViews>
  <sheetFormatPr defaultColWidth="0" defaultRowHeight="14.65" customHeight="1" zeroHeight="1" x14ac:dyDescent="0.25"/>
  <cols>
    <col min="1" max="1" width="17" style="109" customWidth="1"/>
    <col min="2" max="2" width="37.1640625" style="109" bestFit="1" customWidth="1"/>
    <col min="3" max="3" width="22" style="110" bestFit="1" customWidth="1"/>
    <col min="4" max="7" width="9.25" style="7" customWidth="1"/>
    <col min="8" max="8" width="9.25" style="9" customWidth="1"/>
    <col min="9" max="10" width="9.25" style="7" customWidth="1"/>
    <col min="11" max="11" width="9.25" style="5" customWidth="1"/>
    <col min="12" max="13" width="9.25" style="7" customWidth="1"/>
    <col min="14" max="16" width="9.25" style="5" customWidth="1"/>
    <col min="17" max="22" width="9.25" style="7" customWidth="1"/>
    <col min="23" max="24" width="9.25" style="5" customWidth="1"/>
    <col min="25" max="27" width="9.25" style="9" customWidth="1"/>
    <col min="28" max="16384" width="8.75" style="5" hidden="1"/>
  </cols>
  <sheetData>
    <row r="1" spans="1:123" s="41" customFormat="1" ht="68.150000000000006" customHeight="1" x14ac:dyDescent="0.25">
      <c r="A1" s="24"/>
      <c r="B1" s="24"/>
      <c r="C1" s="25"/>
      <c r="D1" s="25"/>
      <c r="E1" s="25"/>
      <c r="F1" s="25"/>
      <c r="G1" s="25"/>
      <c r="H1" s="53"/>
      <c r="I1" s="25"/>
      <c r="J1" s="25"/>
      <c r="L1" s="25"/>
      <c r="M1" s="25"/>
      <c r="Q1" s="25"/>
      <c r="R1" s="25"/>
      <c r="S1" s="25"/>
      <c r="T1" s="25"/>
      <c r="U1" s="25"/>
      <c r="V1" s="25"/>
      <c r="Y1" s="53"/>
      <c r="Z1" s="53"/>
      <c r="AA1" s="53"/>
    </row>
    <row r="2" spans="1:123" s="189" customFormat="1" ht="9" customHeight="1" x14ac:dyDescent="0.55000000000000004">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271"/>
      <c r="AD2" s="271"/>
      <c r="AE2" s="271"/>
      <c r="AF2" s="271"/>
      <c r="AG2" s="156"/>
      <c r="AH2" s="156"/>
      <c r="AI2" s="156"/>
      <c r="AJ2" s="156"/>
      <c r="AK2" s="156"/>
      <c r="AL2" s="156"/>
      <c r="AM2" s="156"/>
      <c r="AN2" s="156"/>
      <c r="AO2" s="156"/>
      <c r="AP2" s="156"/>
      <c r="AQ2" s="156"/>
      <c r="AR2" s="156"/>
      <c r="AS2" s="156"/>
      <c r="AT2" s="156"/>
      <c r="AU2" s="156"/>
      <c r="AV2" s="156"/>
      <c r="AW2" s="156"/>
      <c r="AX2" s="156"/>
      <c r="AY2" s="156"/>
      <c r="AZ2" s="156"/>
      <c r="BA2" s="156"/>
      <c r="BB2" s="156"/>
      <c r="BC2" s="156"/>
      <c r="BD2" s="156"/>
      <c r="BE2" s="156"/>
      <c r="BF2" s="156"/>
      <c r="BG2" s="156"/>
      <c r="BH2" s="156"/>
      <c r="BI2" s="156"/>
      <c r="BJ2" s="156"/>
      <c r="BK2" s="156"/>
      <c r="BL2" s="156"/>
      <c r="BM2" s="156"/>
      <c r="BN2" s="156"/>
      <c r="BO2" s="156"/>
      <c r="BP2" s="156"/>
      <c r="BQ2" s="156"/>
      <c r="BR2" s="156"/>
      <c r="BS2" s="156"/>
      <c r="BT2" s="156"/>
      <c r="BU2" s="156"/>
      <c r="BV2" s="156"/>
      <c r="BW2" s="156"/>
      <c r="BX2" s="156"/>
      <c r="BY2" s="156"/>
      <c r="BZ2" s="156"/>
      <c r="CA2" s="156"/>
      <c r="CB2" s="156"/>
      <c r="CC2" s="156"/>
      <c r="CD2" s="156"/>
      <c r="CE2" s="156"/>
      <c r="CF2" s="156"/>
      <c r="CG2" s="156"/>
      <c r="CH2" s="156"/>
      <c r="CI2" s="156"/>
      <c r="CJ2" s="156"/>
      <c r="CK2" s="156"/>
      <c r="CL2" s="156"/>
      <c r="CM2" s="156"/>
      <c r="CN2" s="156"/>
      <c r="CO2" s="156"/>
      <c r="CP2" s="156"/>
      <c r="CQ2" s="156"/>
      <c r="CR2" s="156"/>
      <c r="CS2" s="156"/>
      <c r="CT2" s="156"/>
      <c r="CU2" s="156"/>
      <c r="CV2" s="156"/>
      <c r="CW2" s="156"/>
      <c r="CX2" s="156"/>
      <c r="CY2" s="156"/>
      <c r="CZ2" s="156"/>
      <c r="DA2" s="156"/>
      <c r="DB2" s="156"/>
      <c r="DC2" s="156"/>
      <c r="DD2" s="156"/>
      <c r="DE2" s="156"/>
      <c r="DF2" s="156"/>
      <c r="DG2" s="156"/>
      <c r="DH2" s="156"/>
      <c r="DI2" s="156"/>
      <c r="DJ2" s="156"/>
      <c r="DK2" s="156"/>
      <c r="DL2" s="156"/>
      <c r="DM2" s="156"/>
      <c r="DN2" s="156"/>
      <c r="DO2" s="156"/>
      <c r="DP2" s="156"/>
      <c r="DQ2" s="156"/>
      <c r="DR2" s="156"/>
      <c r="DS2" s="156"/>
    </row>
    <row r="3" spans="1:123" s="42" customFormat="1" ht="15" customHeight="1" x14ac:dyDescent="0.35">
      <c r="A3" s="112" t="s">
        <v>38</v>
      </c>
      <c r="B3" s="112" t="s">
        <v>40</v>
      </c>
      <c r="C3" s="113" t="s">
        <v>39</v>
      </c>
      <c r="D3" s="266" t="s">
        <v>5</v>
      </c>
      <c r="E3" s="267"/>
      <c r="F3" s="267"/>
      <c r="G3" s="267"/>
      <c r="H3" s="268"/>
      <c r="I3" s="266" t="s">
        <v>6</v>
      </c>
      <c r="J3" s="267"/>
      <c r="K3" s="268"/>
      <c r="L3" s="266" t="s">
        <v>66</v>
      </c>
      <c r="M3" s="267"/>
      <c r="N3" s="268"/>
      <c r="O3" s="266" t="s">
        <v>7</v>
      </c>
      <c r="P3" s="267"/>
      <c r="Q3" s="267"/>
      <c r="R3" s="267"/>
      <c r="S3" s="267"/>
      <c r="T3" s="268"/>
      <c r="U3" s="266" t="s">
        <v>8</v>
      </c>
      <c r="V3" s="267"/>
      <c r="W3" s="267"/>
      <c r="X3" s="268"/>
      <c r="Y3" s="269" t="s">
        <v>61</v>
      </c>
      <c r="Z3" s="270"/>
      <c r="AA3" s="270"/>
    </row>
    <row r="4" spans="1:123" s="42" customFormat="1" ht="15" customHeight="1" x14ac:dyDescent="0.3">
      <c r="A4" s="102"/>
      <c r="B4" s="100"/>
      <c r="C4" s="101"/>
      <c r="D4" s="103" t="s">
        <v>9</v>
      </c>
      <c r="E4" s="104" t="s">
        <v>55</v>
      </c>
      <c r="F4" s="104" t="s">
        <v>56</v>
      </c>
      <c r="G4" s="104" t="s">
        <v>57</v>
      </c>
      <c r="H4" s="104" t="s">
        <v>10</v>
      </c>
      <c r="I4" s="103" t="s">
        <v>11</v>
      </c>
      <c r="J4" s="104" t="s">
        <v>12</v>
      </c>
      <c r="K4" s="104" t="s">
        <v>13</v>
      </c>
      <c r="L4" s="103" t="s">
        <v>11</v>
      </c>
      <c r="M4" s="104" t="s">
        <v>12</v>
      </c>
      <c r="N4" s="104" t="s">
        <v>13</v>
      </c>
      <c r="O4" s="103" t="s">
        <v>0</v>
      </c>
      <c r="P4" s="104" t="s">
        <v>2</v>
      </c>
      <c r="Q4" s="104" t="s">
        <v>1</v>
      </c>
      <c r="R4" s="104" t="s">
        <v>14</v>
      </c>
      <c r="S4" s="104" t="s">
        <v>15</v>
      </c>
      <c r="T4" s="104" t="s">
        <v>16</v>
      </c>
      <c r="U4" s="103" t="s">
        <v>17</v>
      </c>
      <c r="V4" s="104" t="s">
        <v>18</v>
      </c>
      <c r="W4" s="104" t="s">
        <v>19</v>
      </c>
      <c r="X4" s="105" t="s">
        <v>20</v>
      </c>
      <c r="Y4" s="104" t="s">
        <v>21</v>
      </c>
      <c r="Z4" s="104" t="s">
        <v>22</v>
      </c>
      <c r="AA4" s="104" t="s">
        <v>23</v>
      </c>
      <c r="AB4" s="43"/>
      <c r="AC4" s="43"/>
      <c r="AD4" s="43"/>
      <c r="AE4" s="43"/>
      <c r="AF4" s="43"/>
      <c r="AG4" s="43"/>
      <c r="AH4" s="43"/>
      <c r="AI4" s="43"/>
    </row>
    <row r="5" spans="1:123" s="4" customFormat="1" ht="14.65" customHeight="1" x14ac:dyDescent="0.3">
      <c r="A5" s="45" t="s">
        <v>68</v>
      </c>
      <c r="B5" s="45" t="s">
        <v>69</v>
      </c>
      <c r="C5" s="46" t="s">
        <v>42</v>
      </c>
      <c r="D5" s="157">
        <v>656.28</v>
      </c>
      <c r="E5" s="158">
        <v>656.27499999999998</v>
      </c>
      <c r="F5" s="158">
        <v>20003.109704987499</v>
      </c>
      <c r="G5" s="159">
        <v>8.0415752238805958</v>
      </c>
      <c r="H5" s="160">
        <v>0.50623699090727947</v>
      </c>
      <c r="I5" s="161">
        <v>7.2631857637614834</v>
      </c>
      <c r="J5" s="162">
        <v>1.0920474349489617</v>
      </c>
      <c r="K5" s="162" t="s">
        <v>70</v>
      </c>
      <c r="L5" s="161">
        <v>8.9382982802135373</v>
      </c>
      <c r="M5" s="162">
        <v>0.65872010803769743</v>
      </c>
      <c r="N5" s="162" t="s">
        <v>70</v>
      </c>
      <c r="O5" s="163">
        <v>3.0721261864368188E-3</v>
      </c>
      <c r="P5" s="164">
        <v>8.9708849999999996E-3</v>
      </c>
      <c r="Q5" s="164">
        <v>-5.3786139999999996E-2</v>
      </c>
      <c r="R5" s="164">
        <v>-0.10583140000000001</v>
      </c>
      <c r="S5" s="164">
        <v>-0.1318539</v>
      </c>
      <c r="T5" s="164">
        <v>-8.3107439999999991E-2</v>
      </c>
      <c r="U5" s="163">
        <v>2.0523588509143657E-2</v>
      </c>
      <c r="V5" s="164">
        <v>0.12531242023624475</v>
      </c>
      <c r="W5" s="164" t="s">
        <v>71</v>
      </c>
      <c r="X5" s="165">
        <v>7.2813269592021279E-2</v>
      </c>
      <c r="Y5" s="157">
        <v>835.76359652127303</v>
      </c>
      <c r="Z5" s="164">
        <v>0.27348631151531833</v>
      </c>
      <c r="AA5" s="160" t="s">
        <v>72</v>
      </c>
    </row>
    <row r="6" spans="1:123" s="4" customFormat="1" ht="14.65" customHeight="1" x14ac:dyDescent="0.3">
      <c r="A6" s="21" t="s">
        <v>73</v>
      </c>
      <c r="B6" s="21" t="s">
        <v>74</v>
      </c>
      <c r="C6" s="22" t="s">
        <v>42</v>
      </c>
      <c r="D6" s="157">
        <v>4351.79</v>
      </c>
      <c r="E6" s="158">
        <v>11303.65</v>
      </c>
      <c r="F6" s="158">
        <v>18361.151345520502</v>
      </c>
      <c r="G6" s="159">
        <v>7.0659200797075119</v>
      </c>
      <c r="H6" s="160">
        <v>0.60122602601116959</v>
      </c>
      <c r="I6" s="161" t="s">
        <v>71</v>
      </c>
      <c r="J6" s="162">
        <v>0.86354292013774026</v>
      </c>
      <c r="K6" s="162" t="s">
        <v>70</v>
      </c>
      <c r="L6" s="161">
        <v>8.8888050994682288</v>
      </c>
      <c r="M6" s="162">
        <v>0.55368594695231721</v>
      </c>
      <c r="N6" s="162" t="s">
        <v>70</v>
      </c>
      <c r="O6" s="163">
        <v>5.1182202636252949E-3</v>
      </c>
      <c r="P6" s="164">
        <v>1.906238E-2</v>
      </c>
      <c r="Q6" s="164">
        <v>-3.7743869999999999E-2</v>
      </c>
      <c r="R6" s="164">
        <v>-7.0729159999999999E-2</v>
      </c>
      <c r="S6" s="164">
        <v>-8.7666559999999991E-2</v>
      </c>
      <c r="T6" s="164">
        <v>-4.9120770000000001E-2</v>
      </c>
      <c r="U6" s="163">
        <v>1.5886325130834381E-2</v>
      </c>
      <c r="V6" s="164">
        <v>9.3710926329883037E-2</v>
      </c>
      <c r="W6" s="164" t="s">
        <v>71</v>
      </c>
      <c r="X6" s="165">
        <v>6.3418520424928598E-2</v>
      </c>
      <c r="Y6" s="157">
        <v>5360.7512049999996</v>
      </c>
      <c r="Z6" s="164">
        <v>0.23184969977871162</v>
      </c>
      <c r="AA6" s="160" t="s">
        <v>72</v>
      </c>
    </row>
    <row r="7" spans="1:123" s="4" customFormat="1" ht="14.65" customHeight="1" x14ac:dyDescent="0.3">
      <c r="A7" s="21" t="s">
        <v>72</v>
      </c>
      <c r="B7" s="21" t="s">
        <v>75</v>
      </c>
      <c r="C7" s="22" t="s">
        <v>72</v>
      </c>
      <c r="D7" s="157" t="s">
        <v>72</v>
      </c>
      <c r="E7" s="166" t="s">
        <v>72</v>
      </c>
      <c r="F7" s="158">
        <v>27682.762824644298</v>
      </c>
      <c r="G7" s="159">
        <v>9.5233838460516136</v>
      </c>
      <c r="H7" s="160" t="s">
        <v>71</v>
      </c>
      <c r="I7" s="161" t="s">
        <v>72</v>
      </c>
      <c r="J7" s="162" t="s">
        <v>72</v>
      </c>
      <c r="K7" s="162" t="s">
        <v>72</v>
      </c>
      <c r="L7" s="161" t="s">
        <v>72</v>
      </c>
      <c r="M7" s="162" t="s">
        <v>72</v>
      </c>
      <c r="N7" s="162" t="s">
        <v>72</v>
      </c>
      <c r="O7" s="163" t="s">
        <v>72</v>
      </c>
      <c r="P7" s="164" t="s">
        <v>72</v>
      </c>
      <c r="Q7" s="164" t="s">
        <v>72</v>
      </c>
      <c r="R7" s="164" t="s">
        <v>72</v>
      </c>
      <c r="S7" s="164" t="s">
        <v>72</v>
      </c>
      <c r="T7" s="164" t="s">
        <v>72</v>
      </c>
      <c r="U7" s="163" t="s">
        <v>72</v>
      </c>
      <c r="V7" s="164" t="s">
        <v>72</v>
      </c>
      <c r="W7" s="164" t="s">
        <v>72</v>
      </c>
      <c r="X7" s="167" t="s">
        <v>72</v>
      </c>
      <c r="Y7" s="160" t="s">
        <v>72</v>
      </c>
      <c r="Z7" s="160" t="s">
        <v>72</v>
      </c>
      <c r="AA7" s="160" t="s">
        <v>72</v>
      </c>
    </row>
    <row r="8" spans="1:123" ht="14.65" customHeight="1" x14ac:dyDescent="0.25">
      <c r="A8" s="24" t="s">
        <v>76</v>
      </c>
      <c r="B8" s="24" t="s">
        <v>77</v>
      </c>
      <c r="C8" s="25" t="s">
        <v>78</v>
      </c>
      <c r="D8" s="178">
        <v>0.26500000000000001</v>
      </c>
      <c r="E8" s="168">
        <v>0.68832959999999999</v>
      </c>
      <c r="F8" s="169">
        <v>5166.7409628672249</v>
      </c>
      <c r="G8" s="170">
        <v>1.4122105147254338</v>
      </c>
      <c r="H8" s="171">
        <v>0.47349999999999998</v>
      </c>
      <c r="I8" s="172">
        <v>9.5792360358185817</v>
      </c>
      <c r="J8" s="170">
        <v>1.0607581005121047</v>
      </c>
      <c r="K8" s="170" t="s">
        <v>71</v>
      </c>
      <c r="L8" s="172">
        <v>9.137931034482758</v>
      </c>
      <c r="M8" s="170">
        <v>0.92982456140350866</v>
      </c>
      <c r="N8" s="170" t="s">
        <v>71</v>
      </c>
      <c r="O8" s="173">
        <v>2.316602316602312E-2</v>
      </c>
      <c r="P8" s="174">
        <v>0.06</v>
      </c>
      <c r="Q8" s="174">
        <v>2.7131840000000001E-2</v>
      </c>
      <c r="R8" s="174">
        <v>3.5156199999999999E-2</v>
      </c>
      <c r="S8" s="174">
        <v>7.6045189999999997E-3</v>
      </c>
      <c r="T8" s="174">
        <v>5.1587279999999999E-2</v>
      </c>
      <c r="U8" s="173">
        <v>1.6205520919939508E-2</v>
      </c>
      <c r="V8" s="174">
        <v>0.11241876370968837</v>
      </c>
      <c r="W8" s="174">
        <v>6.6307028486196448E-2</v>
      </c>
      <c r="X8" s="175">
        <v>6.226415060601144E-2</v>
      </c>
      <c r="Y8" s="176">
        <v>0.34000000357627869</v>
      </c>
      <c r="Z8" s="177">
        <v>0.28301888141991949</v>
      </c>
      <c r="AA8" s="168">
        <v>4.4000000953674316</v>
      </c>
    </row>
    <row r="9" spans="1:123" ht="14.65" customHeight="1" x14ac:dyDescent="0.25">
      <c r="A9" s="24" t="s">
        <v>79</v>
      </c>
      <c r="B9" s="24" t="s">
        <v>80</v>
      </c>
      <c r="C9" s="25" t="s">
        <v>78</v>
      </c>
      <c r="D9" s="178">
        <v>0.13200000000000001</v>
      </c>
      <c r="E9" s="168">
        <v>0.342866</v>
      </c>
      <c r="F9" s="169">
        <v>2268.7702059134517</v>
      </c>
      <c r="G9" s="170">
        <v>1.3534393785318182</v>
      </c>
      <c r="H9" s="171">
        <v>0.51819999999999999</v>
      </c>
      <c r="I9" s="172">
        <v>2.9428013142424838</v>
      </c>
      <c r="J9" s="170">
        <v>1.0080257661167016</v>
      </c>
      <c r="K9" s="170" t="s">
        <v>71</v>
      </c>
      <c r="L9" s="172" t="s">
        <v>71</v>
      </c>
      <c r="M9" s="170" t="s">
        <v>71</v>
      </c>
      <c r="N9" s="170" t="s">
        <v>71</v>
      </c>
      <c r="O9" s="173">
        <v>0</v>
      </c>
      <c r="P9" s="174">
        <v>7.6336090000000004E-3</v>
      </c>
      <c r="Q9" s="174">
        <v>-2.9411819999999998E-2</v>
      </c>
      <c r="R9" s="174">
        <v>-2.2222260000000001E-2</v>
      </c>
      <c r="S9" s="174">
        <v>-2.4268179999999999E-3</v>
      </c>
      <c r="T9" s="174">
        <v>-2.2222260000000001E-2</v>
      </c>
      <c r="U9" s="173">
        <v>1.3669078707069298E-2</v>
      </c>
      <c r="V9" s="174">
        <v>0.11895069524133112</v>
      </c>
      <c r="W9" s="174">
        <v>7.6155602365409955E-2</v>
      </c>
      <c r="X9" s="175">
        <v>6.0606063484694016E-2</v>
      </c>
      <c r="Y9" s="176" t="s">
        <v>71</v>
      </c>
      <c r="Z9" s="177" t="s">
        <v>71</v>
      </c>
      <c r="AA9" s="168" t="s">
        <v>71</v>
      </c>
    </row>
    <row r="10" spans="1:123" ht="14.65" customHeight="1" x14ac:dyDescent="0.25">
      <c r="A10" s="24" t="s">
        <v>81</v>
      </c>
      <c r="B10" s="24" t="s">
        <v>82</v>
      </c>
      <c r="C10" s="25" t="s">
        <v>78</v>
      </c>
      <c r="D10" s="178">
        <v>0.29499999999999998</v>
      </c>
      <c r="E10" s="168">
        <v>0.76625370000000004</v>
      </c>
      <c r="F10" s="169">
        <v>1245.8550301464918</v>
      </c>
      <c r="G10" s="170">
        <v>0.45333854665749151</v>
      </c>
      <c r="H10" s="171">
        <v>0.38179999999999997</v>
      </c>
      <c r="I10" s="172">
        <v>9.0923096590222894</v>
      </c>
      <c r="J10" s="170">
        <v>0.8854312551529292</v>
      </c>
      <c r="K10" s="170" t="s">
        <v>71</v>
      </c>
      <c r="L10" s="172" t="s">
        <v>71</v>
      </c>
      <c r="M10" s="170" t="s">
        <v>71</v>
      </c>
      <c r="N10" s="170" t="s">
        <v>71</v>
      </c>
      <c r="O10" s="173">
        <v>0</v>
      </c>
      <c r="P10" s="174">
        <v>5.3571419999999995E-2</v>
      </c>
      <c r="Q10" s="174">
        <v>1.7241409999999999E-2</v>
      </c>
      <c r="R10" s="174">
        <v>-1.337791E-2</v>
      </c>
      <c r="S10" s="174">
        <v>7.2727250000000007E-2</v>
      </c>
      <c r="T10" s="174">
        <v>-3.3783910000000001E-3</v>
      </c>
      <c r="U10" s="173">
        <v>1.2379312991579256E-2</v>
      </c>
      <c r="V10" s="174">
        <v>9.8917221162790017E-2</v>
      </c>
      <c r="W10" s="174">
        <v>7.5241903234883944E-2</v>
      </c>
      <c r="X10" s="175">
        <v>3.1864406319998081E-2</v>
      </c>
      <c r="Y10" s="176">
        <v>0.33000001311302185</v>
      </c>
      <c r="Z10" s="177">
        <v>0.11864411224753169</v>
      </c>
      <c r="AA10" s="168">
        <v>3.75</v>
      </c>
    </row>
    <row r="11" spans="1:123" ht="14.65" customHeight="1" x14ac:dyDescent="0.25">
      <c r="A11" s="24" t="s">
        <v>83</v>
      </c>
      <c r="B11" s="24" t="s">
        <v>84</v>
      </c>
      <c r="C11" s="25" t="s">
        <v>78</v>
      </c>
      <c r="D11" s="178">
        <v>0.14799999999999999</v>
      </c>
      <c r="E11" s="168">
        <v>0.38442559999999998</v>
      </c>
      <c r="F11" s="169">
        <v>1168.5459581301884</v>
      </c>
      <c r="G11" s="170">
        <v>4.5419780741189193E-2</v>
      </c>
      <c r="H11" s="171">
        <v>0.44650000000000001</v>
      </c>
      <c r="I11" s="172">
        <v>13.101745369546702</v>
      </c>
      <c r="J11" s="170">
        <v>0.78702351768865719</v>
      </c>
      <c r="K11" s="170" t="s">
        <v>71</v>
      </c>
      <c r="L11" s="172">
        <v>9.8666666666666671</v>
      </c>
      <c r="M11" s="170" t="s">
        <v>71</v>
      </c>
      <c r="N11" s="170" t="s">
        <v>71</v>
      </c>
      <c r="O11" s="173">
        <v>0</v>
      </c>
      <c r="P11" s="174">
        <v>2.7777820000000002E-2</v>
      </c>
      <c r="Q11" s="174">
        <v>-5.655658E-3</v>
      </c>
      <c r="R11" s="174">
        <v>-0.15171750000000001</v>
      </c>
      <c r="S11" s="174">
        <v>-4.97089E-2</v>
      </c>
      <c r="T11" s="174">
        <v>-3.7525620000000003E-2</v>
      </c>
      <c r="U11" s="173">
        <v>8.8712302229173087E-3</v>
      </c>
      <c r="V11" s="174">
        <v>6.0534452679192462E-2</v>
      </c>
      <c r="W11" s="174">
        <v>5.6354458375794697E-2</v>
      </c>
      <c r="X11" s="175">
        <v>4.3624206571965606E-2</v>
      </c>
      <c r="Y11" s="176">
        <v>0.18199999630451202</v>
      </c>
      <c r="Z11" s="177">
        <v>0.22972970476021648</v>
      </c>
      <c r="AA11" s="168">
        <v>2</v>
      </c>
    </row>
    <row r="12" spans="1:123" ht="14.65" customHeight="1" x14ac:dyDescent="0.25">
      <c r="A12" s="24" t="s">
        <v>85</v>
      </c>
      <c r="B12" s="24" t="s">
        <v>86</v>
      </c>
      <c r="C12" s="25" t="s">
        <v>78</v>
      </c>
      <c r="D12" s="178">
        <v>9.9000000000000005E-2</v>
      </c>
      <c r="E12" s="168">
        <v>0.25714949999999998</v>
      </c>
      <c r="F12" s="169">
        <v>575.21650819140802</v>
      </c>
      <c r="G12" s="170">
        <v>0.12986969254272726</v>
      </c>
      <c r="H12" s="171">
        <v>0.55210000000000004</v>
      </c>
      <c r="I12" s="172">
        <v>9.5486110593709679</v>
      </c>
      <c r="J12" s="170">
        <v>0.84894178180203039</v>
      </c>
      <c r="K12" s="170" t="s">
        <v>71</v>
      </c>
      <c r="L12" s="172" t="s">
        <v>71</v>
      </c>
      <c r="M12" s="170" t="s">
        <v>71</v>
      </c>
      <c r="N12" s="170" t="s">
        <v>71</v>
      </c>
      <c r="O12" s="173">
        <v>0</v>
      </c>
      <c r="P12" s="174">
        <v>0</v>
      </c>
      <c r="Q12" s="174">
        <v>-3.883495E-2</v>
      </c>
      <c r="R12" s="174">
        <v>-1.9802010000000002E-2</v>
      </c>
      <c r="S12" s="174">
        <v>-1.0000009999999998E-2</v>
      </c>
      <c r="T12" s="174">
        <v>2.0618530000000003E-2</v>
      </c>
      <c r="U12" s="173">
        <v>1.0509885157013888E-2</v>
      </c>
      <c r="V12" s="174">
        <v>7.3310396970993508E-2</v>
      </c>
      <c r="W12" s="174">
        <v>9.7302365572269844E-2</v>
      </c>
      <c r="X12" s="175">
        <v>2.4747475040982465E-2</v>
      </c>
      <c r="Y12" s="176">
        <v>0.10199999809265137</v>
      </c>
      <c r="Z12" s="177">
        <v>3.0303011036882488E-2</v>
      </c>
      <c r="AA12" s="168">
        <v>3</v>
      </c>
    </row>
    <row r="13" spans="1:123" ht="14.65" customHeight="1" x14ac:dyDescent="0.25">
      <c r="A13" s="24" t="s">
        <v>87</v>
      </c>
      <c r="B13" s="24" t="s">
        <v>88</v>
      </c>
      <c r="C13" s="25" t="s">
        <v>78</v>
      </c>
      <c r="D13" s="178">
        <v>0.156</v>
      </c>
      <c r="E13" s="168">
        <v>0.40520529999999999</v>
      </c>
      <c r="F13" s="169">
        <v>952.06902279386429</v>
      </c>
      <c r="G13" s="170">
        <v>4.2543569409647437E-2</v>
      </c>
      <c r="H13" s="171">
        <v>0.29920000000000002</v>
      </c>
      <c r="I13" s="172">
        <v>10.125925173221525</v>
      </c>
      <c r="J13" s="170">
        <v>0.98335503394686252</v>
      </c>
      <c r="K13" s="170" t="s">
        <v>71</v>
      </c>
      <c r="L13" s="172">
        <v>9.1764705882352935</v>
      </c>
      <c r="M13" s="170" t="s">
        <v>71</v>
      </c>
      <c r="N13" s="170" t="s">
        <v>71</v>
      </c>
      <c r="O13" s="173">
        <v>0</v>
      </c>
      <c r="P13" s="174">
        <v>-1.8867890000000002E-2</v>
      </c>
      <c r="Q13" s="174">
        <v>-0.11864409999999999</v>
      </c>
      <c r="R13" s="174">
        <v>3.9999960000000001E-2</v>
      </c>
      <c r="S13" s="174">
        <v>-3.703704E-2</v>
      </c>
      <c r="T13" s="174">
        <v>-5.4545490000000002E-2</v>
      </c>
      <c r="U13" s="173">
        <v>1.2128463826278519E-2</v>
      </c>
      <c r="V13" s="174">
        <v>9.7776085012817274E-2</v>
      </c>
      <c r="W13" s="174">
        <v>7.1669286822100872E-2</v>
      </c>
      <c r="X13" s="175">
        <v>3.2051281334880069E-2</v>
      </c>
      <c r="Y13" s="176">
        <v>0.18400000035762787</v>
      </c>
      <c r="Z13" s="177">
        <v>0.17948718177966572</v>
      </c>
      <c r="AA13" s="168">
        <v>3</v>
      </c>
    </row>
    <row r="14" spans="1:123" ht="14.65" customHeight="1" x14ac:dyDescent="0.25">
      <c r="A14" s="24" t="s">
        <v>89</v>
      </c>
      <c r="B14" s="24" t="s">
        <v>90</v>
      </c>
      <c r="C14" s="25" t="s">
        <v>78</v>
      </c>
      <c r="D14" s="178">
        <v>0.22</v>
      </c>
      <c r="E14" s="168">
        <v>0.57144340000000005</v>
      </c>
      <c r="F14" s="169">
        <v>534.69235404473659</v>
      </c>
      <c r="G14" s="170">
        <v>0.16216771463650001</v>
      </c>
      <c r="H14" s="171" t="s">
        <v>71</v>
      </c>
      <c r="I14" s="172">
        <v>7.2574753960053231</v>
      </c>
      <c r="J14" s="170">
        <v>0.97360242762675042</v>
      </c>
      <c r="K14" s="170">
        <v>40.200346690163066</v>
      </c>
      <c r="L14" s="172" t="s">
        <v>71</v>
      </c>
      <c r="M14" s="170" t="s">
        <v>71</v>
      </c>
      <c r="N14" s="170" t="s">
        <v>71</v>
      </c>
      <c r="O14" s="173">
        <v>2.3255813953488413E-2</v>
      </c>
      <c r="P14" s="174">
        <v>-2.2222200000000001E-2</v>
      </c>
      <c r="Q14" s="174">
        <v>-6.0975599999999998E-2</v>
      </c>
      <c r="R14" s="174">
        <v>-0.12</v>
      </c>
      <c r="S14" s="174">
        <v>-0.172043</v>
      </c>
      <c r="T14" s="174">
        <v>-6.6666669999999997E-2</v>
      </c>
      <c r="U14" s="173">
        <v>2.8807999258868483E-2</v>
      </c>
      <c r="V14" s="174">
        <v>0.15094516721049084</v>
      </c>
      <c r="W14" s="174">
        <v>-1.9746150717018636E-2</v>
      </c>
      <c r="X14" s="175">
        <v>6.4935065297917885E-2</v>
      </c>
      <c r="Y14" s="176" t="s">
        <v>71</v>
      </c>
      <c r="Z14" s="177" t="s">
        <v>71</v>
      </c>
      <c r="AA14" s="168">
        <v>0</v>
      </c>
    </row>
    <row r="15" spans="1:123" ht="14.65" customHeight="1" x14ac:dyDescent="0.25">
      <c r="A15" s="24" t="s">
        <v>91</v>
      </c>
      <c r="B15" s="24" t="s">
        <v>92</v>
      </c>
      <c r="C15" s="25" t="s">
        <v>78</v>
      </c>
      <c r="D15" s="178">
        <v>0.14799999999999999</v>
      </c>
      <c r="E15" s="168">
        <v>0.38442559999999998</v>
      </c>
      <c r="F15" s="169">
        <v>641.74723667578849</v>
      </c>
      <c r="G15" s="170">
        <v>7.4674880597621632E-2</v>
      </c>
      <c r="H15" s="171">
        <v>0.63400000000000001</v>
      </c>
      <c r="I15" s="172">
        <v>9.7183007359215079</v>
      </c>
      <c r="J15" s="170">
        <v>0.63828886393242557</v>
      </c>
      <c r="K15" s="170" t="s">
        <v>71</v>
      </c>
      <c r="L15" s="172" t="s">
        <v>71</v>
      </c>
      <c r="M15" s="170" t="s">
        <v>71</v>
      </c>
      <c r="N15" s="170" t="s">
        <v>71</v>
      </c>
      <c r="O15" s="173">
        <v>-1.3333333333333308E-2</v>
      </c>
      <c r="P15" s="174">
        <v>1.3698650000000001E-2</v>
      </c>
      <c r="Q15" s="174">
        <v>2.0689679999999998E-2</v>
      </c>
      <c r="R15" s="174">
        <v>-1.3333370000000001E-2</v>
      </c>
      <c r="S15" s="174">
        <v>0.13846159999999999</v>
      </c>
      <c r="T15" s="174">
        <v>-3.8961030000000001E-2</v>
      </c>
      <c r="U15" s="173">
        <v>7.4141344930556356E-3</v>
      </c>
      <c r="V15" s="174">
        <v>6.7919194298839747E-2</v>
      </c>
      <c r="W15" s="174">
        <v>5.9325926429336394E-2</v>
      </c>
      <c r="X15" s="175" t="s">
        <v>71</v>
      </c>
      <c r="Y15" s="176">
        <v>0.16099999845027924</v>
      </c>
      <c r="Z15" s="177">
        <v>8.783782736675172E-2</v>
      </c>
      <c r="AA15" s="168">
        <v>3.5</v>
      </c>
    </row>
    <row r="16" spans="1:123" ht="14.65" customHeight="1" x14ac:dyDescent="0.25">
      <c r="A16" s="24" t="s">
        <v>93</v>
      </c>
      <c r="B16" s="24" t="s">
        <v>94</v>
      </c>
      <c r="C16" s="25" t="s">
        <v>78</v>
      </c>
      <c r="D16" s="178">
        <v>0.217</v>
      </c>
      <c r="E16" s="168">
        <v>0.56365100000000001</v>
      </c>
      <c r="F16" s="169">
        <v>90.868650796340205</v>
      </c>
      <c r="G16" s="170" t="s">
        <v>72</v>
      </c>
      <c r="H16" s="171">
        <v>8.9030000000000095E-2</v>
      </c>
      <c r="I16" s="172">
        <v>12.167769021432843</v>
      </c>
      <c r="J16" s="170">
        <v>0.92512954463827546</v>
      </c>
      <c r="K16" s="170" t="s">
        <v>71</v>
      </c>
      <c r="L16" s="172" t="s">
        <v>71</v>
      </c>
      <c r="M16" s="170">
        <v>0.90416666666666667</v>
      </c>
      <c r="N16" s="170" t="s">
        <v>71</v>
      </c>
      <c r="O16" s="173">
        <v>0</v>
      </c>
      <c r="P16" s="174">
        <v>0</v>
      </c>
      <c r="Q16" s="174">
        <v>0</v>
      </c>
      <c r="R16" s="174">
        <v>8.4999980000000003E-2</v>
      </c>
      <c r="S16" s="174">
        <v>0.16042780000000001</v>
      </c>
      <c r="T16" s="174">
        <v>0</v>
      </c>
      <c r="U16" s="173">
        <v>1.9218049916556401E-2</v>
      </c>
      <c r="V16" s="174">
        <v>6.0071074074342715E-2</v>
      </c>
      <c r="W16" s="174">
        <v>0.17549647781803263</v>
      </c>
      <c r="X16" s="175">
        <v>2.5581395210221756E-2</v>
      </c>
      <c r="Y16" s="176">
        <v>0.23299999535083771</v>
      </c>
      <c r="Z16" s="177">
        <v>7.3732697469298225E-2</v>
      </c>
      <c r="AA16" s="168">
        <v>3</v>
      </c>
    </row>
    <row r="17" spans="1:27" ht="14.65" customHeight="1" x14ac:dyDescent="0.25">
      <c r="A17" s="24" t="s">
        <v>95</v>
      </c>
      <c r="B17" s="24" t="s">
        <v>96</v>
      </c>
      <c r="C17" s="25" t="s">
        <v>78</v>
      </c>
      <c r="D17" s="178">
        <v>7.6999999999999999E-2</v>
      </c>
      <c r="E17" s="168">
        <v>0.20000519999999999</v>
      </c>
      <c r="F17" s="169">
        <v>35.00000086697667</v>
      </c>
      <c r="G17" s="170">
        <v>2.67106684852987E-2</v>
      </c>
      <c r="H17" s="171">
        <v>0.73560000000000003</v>
      </c>
      <c r="I17" s="172">
        <v>8.3832334875087078</v>
      </c>
      <c r="J17" s="170">
        <v>0.60630684782459843</v>
      </c>
      <c r="K17" s="170">
        <v>2.3622289970410359</v>
      </c>
      <c r="L17" s="172" t="s">
        <v>71</v>
      </c>
      <c r="M17" s="170" t="s">
        <v>71</v>
      </c>
      <c r="N17" s="170" t="s">
        <v>71</v>
      </c>
      <c r="O17" s="173">
        <v>-1.2820512820512886E-2</v>
      </c>
      <c r="P17" s="174">
        <v>1.315793E-2</v>
      </c>
      <c r="Q17" s="174">
        <v>-8.3333320000000002E-2</v>
      </c>
      <c r="R17" s="174">
        <v>-2.5316499999999999E-2</v>
      </c>
      <c r="S17" s="174">
        <v>-6.0975640000000005E-2</v>
      </c>
      <c r="T17" s="174">
        <v>-4.9382720000000005E-2</v>
      </c>
      <c r="U17" s="173">
        <v>5.9644949098317621E-2</v>
      </c>
      <c r="V17" s="174">
        <v>6.6835583934003032E-2</v>
      </c>
      <c r="W17" s="174">
        <v>0.15348119797568446</v>
      </c>
      <c r="X17" s="175">
        <v>9.0909093715153724E-2</v>
      </c>
      <c r="Y17" s="176">
        <v>9.3999996781349182E-2</v>
      </c>
      <c r="Z17" s="177">
        <v>0.22077917897856092</v>
      </c>
      <c r="AA17" s="168">
        <v>4</v>
      </c>
    </row>
    <row r="18" spans="1:27" ht="14.65" customHeight="1" x14ac:dyDescent="0.25">
      <c r="A18" s="24" t="s">
        <v>97</v>
      </c>
      <c r="B18" s="24" t="s">
        <v>98</v>
      </c>
      <c r="C18" s="25" t="s">
        <v>78</v>
      </c>
      <c r="D18" s="178">
        <v>8.2000000000000003E-2</v>
      </c>
      <c r="E18" s="168">
        <v>0.2129925</v>
      </c>
      <c r="F18" s="169">
        <v>61.142210169084549</v>
      </c>
      <c r="G18" s="170">
        <v>0.16451270563170731</v>
      </c>
      <c r="H18" s="171">
        <v>0.62080000000000002</v>
      </c>
      <c r="I18" s="172">
        <v>22.020361206521716</v>
      </c>
      <c r="J18" s="170">
        <v>0.54499922189436956</v>
      </c>
      <c r="K18" s="170" t="s">
        <v>71</v>
      </c>
      <c r="L18" s="172" t="s">
        <v>71</v>
      </c>
      <c r="M18" s="170" t="s">
        <v>71</v>
      </c>
      <c r="N18" s="170" t="s">
        <v>71</v>
      </c>
      <c r="O18" s="173">
        <v>1.2345679012345734E-2</v>
      </c>
      <c r="P18" s="174">
        <v>0.1232877</v>
      </c>
      <c r="Q18" s="174">
        <v>0.2023141</v>
      </c>
      <c r="R18" s="174">
        <v>0.1851382</v>
      </c>
      <c r="S18" s="174">
        <v>-2.8994699999999998E-2</v>
      </c>
      <c r="T18" s="174">
        <v>0.2382041</v>
      </c>
      <c r="U18" s="173">
        <v>1.5755103568287711E-2</v>
      </c>
      <c r="V18" s="174">
        <v>2.6125944428068329E-2</v>
      </c>
      <c r="W18" s="174">
        <v>-5.6252175303601838E-3</v>
      </c>
      <c r="X18" s="175">
        <v>5.8514770211243045E-2</v>
      </c>
      <c r="Y18" s="176" t="s">
        <v>71</v>
      </c>
      <c r="Z18" s="177" t="s">
        <v>71</v>
      </c>
      <c r="AA18" s="168">
        <v>0</v>
      </c>
    </row>
    <row r="19" spans="1:27" ht="14.65" customHeight="1" x14ac:dyDescent="0.25">
      <c r="A19" s="24" t="s">
        <v>99</v>
      </c>
      <c r="B19" s="24" t="s">
        <v>100</v>
      </c>
      <c r="C19" s="25" t="s">
        <v>78</v>
      </c>
      <c r="D19" s="178">
        <v>5.7000000000000002E-2</v>
      </c>
      <c r="E19" s="168">
        <v>0.14805579999999999</v>
      </c>
      <c r="F19" s="169">
        <v>52.725341529423481</v>
      </c>
      <c r="G19" s="170">
        <v>1.5807096965424559E-2</v>
      </c>
      <c r="H19" s="171">
        <v>0.39839999999999998</v>
      </c>
      <c r="I19" s="172">
        <v>5.3707716978990225</v>
      </c>
      <c r="J19" s="170">
        <v>0.42310895716793201</v>
      </c>
      <c r="K19" s="170">
        <v>9.7965191435131942</v>
      </c>
      <c r="L19" s="172">
        <v>9.5</v>
      </c>
      <c r="M19" s="170" t="s">
        <v>71</v>
      </c>
      <c r="N19" s="170" t="s">
        <v>71</v>
      </c>
      <c r="O19" s="173">
        <v>1.7857142857142794E-2</v>
      </c>
      <c r="P19" s="174">
        <v>1.7857109999999999E-2</v>
      </c>
      <c r="Q19" s="174">
        <v>-3.3898310000000001E-2</v>
      </c>
      <c r="R19" s="174">
        <v>0</v>
      </c>
      <c r="S19" s="174">
        <v>-4.9999979999999999E-2</v>
      </c>
      <c r="T19" s="174">
        <v>0</v>
      </c>
      <c r="U19" s="173">
        <v>1.983500958760288E-2</v>
      </c>
      <c r="V19" s="174">
        <v>4.4722178355368694E-2</v>
      </c>
      <c r="W19" s="174">
        <v>3.2211672683310613E-2</v>
      </c>
      <c r="X19" s="175">
        <v>6.1403510667252956E-2</v>
      </c>
      <c r="Y19" s="176" t="s">
        <v>71</v>
      </c>
      <c r="Z19" s="177" t="s">
        <v>71</v>
      </c>
      <c r="AA19" s="168">
        <v>5</v>
      </c>
    </row>
    <row r="20" spans="1:27" ht="14.65" customHeight="1" x14ac:dyDescent="0.25">
      <c r="A20" s="32" t="s">
        <v>101</v>
      </c>
      <c r="B20" s="32" t="s">
        <v>102</v>
      </c>
      <c r="C20" s="33" t="s">
        <v>78</v>
      </c>
      <c r="D20" s="179">
        <v>4.7E-2</v>
      </c>
      <c r="E20" s="180">
        <v>0.1220811</v>
      </c>
      <c r="F20" s="181">
        <v>37.495786058669296</v>
      </c>
      <c r="G20" s="182">
        <v>1.1150121420287233E-2</v>
      </c>
      <c r="H20" s="183">
        <v>0.58799999999999997</v>
      </c>
      <c r="I20" s="184">
        <v>12.897913938165365</v>
      </c>
      <c r="J20" s="182">
        <v>0.37040712238476931</v>
      </c>
      <c r="K20" s="182">
        <v>10.263384711557391</v>
      </c>
      <c r="L20" s="184">
        <v>15.666666666666666</v>
      </c>
      <c r="M20" s="182" t="s">
        <v>71</v>
      </c>
      <c r="N20" s="182" t="s">
        <v>71</v>
      </c>
      <c r="O20" s="185">
        <v>-2.083333333333337E-2</v>
      </c>
      <c r="P20" s="186">
        <v>0</v>
      </c>
      <c r="Q20" s="186">
        <v>-2.0833339999999999E-2</v>
      </c>
      <c r="R20" s="186">
        <v>9.3023220000000004E-2</v>
      </c>
      <c r="S20" s="186">
        <v>-4.08163E-2</v>
      </c>
      <c r="T20" s="186">
        <v>9.3023220000000004E-2</v>
      </c>
      <c r="U20" s="185">
        <v>1.1060645747977405E-2</v>
      </c>
      <c r="V20" s="186">
        <v>2.8943148311003052E-2</v>
      </c>
      <c r="W20" s="186">
        <v>4.3608236366561207E-2</v>
      </c>
      <c r="X20" s="187">
        <v>3.4468085009683951E-2</v>
      </c>
      <c r="Y20" s="188" t="s">
        <v>71</v>
      </c>
      <c r="Z20" s="183" t="s">
        <v>71</v>
      </c>
      <c r="AA20" s="180" t="s">
        <v>71</v>
      </c>
    </row>
    <row r="21" spans="1:27" ht="14.65" customHeight="1" x14ac:dyDescent="0.25">
      <c r="A21" s="24" t="s">
        <v>103</v>
      </c>
      <c r="B21" s="24" t="s">
        <v>104</v>
      </c>
      <c r="C21" s="25" t="s">
        <v>105</v>
      </c>
      <c r="D21" s="178">
        <v>0.13200000000000001</v>
      </c>
      <c r="E21" s="168">
        <v>0.342866</v>
      </c>
      <c r="F21" s="169">
        <v>1484.7853807792646</v>
      </c>
      <c r="G21" s="170">
        <v>0.92153575377727259</v>
      </c>
      <c r="H21" s="171">
        <v>0.48809999999999998</v>
      </c>
      <c r="I21" s="172">
        <v>12.207527909437184</v>
      </c>
      <c r="J21" s="170">
        <v>0.92630692777275003</v>
      </c>
      <c r="K21" s="170">
        <v>11.52027929825233</v>
      </c>
      <c r="L21" s="172">
        <v>11</v>
      </c>
      <c r="M21" s="170" t="s">
        <v>71</v>
      </c>
      <c r="N21" s="170">
        <v>9.2488489741414153</v>
      </c>
      <c r="O21" s="173">
        <v>0</v>
      </c>
      <c r="P21" s="174">
        <v>3.1249950000000002E-2</v>
      </c>
      <c r="Q21" s="174">
        <v>1.538465E-2</v>
      </c>
      <c r="R21" s="174">
        <v>-3.6496309999999997E-2</v>
      </c>
      <c r="S21" s="174">
        <v>-7.0422570000000004E-2</v>
      </c>
      <c r="T21" s="174">
        <v>-4.3478240000000001E-2</v>
      </c>
      <c r="U21" s="173">
        <v>4.2268910822655811E-2</v>
      </c>
      <c r="V21" s="174">
        <v>7.5911574576756208E-2</v>
      </c>
      <c r="W21" s="174">
        <v>6.4190003808888119E-2</v>
      </c>
      <c r="X21" s="175">
        <v>8.0833331484234688E-2</v>
      </c>
      <c r="Y21" s="176">
        <v>0.15950000286102295</v>
      </c>
      <c r="Z21" s="177">
        <v>0.20833335500774952</v>
      </c>
      <c r="AA21" s="168">
        <v>4.25</v>
      </c>
    </row>
    <row r="22" spans="1:27" ht="14.65" customHeight="1" x14ac:dyDescent="0.25">
      <c r="A22" s="24" t="s">
        <v>106</v>
      </c>
      <c r="B22" s="24" t="s">
        <v>107</v>
      </c>
      <c r="C22" s="25" t="s">
        <v>105</v>
      </c>
      <c r="D22" s="178">
        <v>0.23499999999999999</v>
      </c>
      <c r="E22" s="168">
        <v>0.61040550000000005</v>
      </c>
      <c r="F22" s="169">
        <v>470.12208956736009</v>
      </c>
      <c r="G22" s="170">
        <v>0.52966937236468092</v>
      </c>
      <c r="H22" s="171">
        <v>0.38900000000000001</v>
      </c>
      <c r="I22" s="172">
        <v>11.646347477646621</v>
      </c>
      <c r="J22" s="170">
        <v>1.3515610381126</v>
      </c>
      <c r="K22" s="170">
        <v>5.9432996949072985</v>
      </c>
      <c r="L22" s="172">
        <v>9.7916666666666661</v>
      </c>
      <c r="M22" s="170">
        <v>1.2368421052631577</v>
      </c>
      <c r="N22" s="170">
        <v>5.4755769230769236</v>
      </c>
      <c r="O22" s="173">
        <v>8.5836909871244149E-3</v>
      </c>
      <c r="P22" s="174">
        <v>8.7962930000000009E-2</v>
      </c>
      <c r="Q22" s="174">
        <v>0</v>
      </c>
      <c r="R22" s="174">
        <v>-0.17253520000000003</v>
      </c>
      <c r="S22" s="174">
        <v>-0.21666669999999999</v>
      </c>
      <c r="T22" s="174">
        <v>-0.1516246</v>
      </c>
      <c r="U22" s="173">
        <v>5.616031404061092E-2</v>
      </c>
      <c r="V22" s="174">
        <v>0.11750508696104203</v>
      </c>
      <c r="W22" s="174">
        <v>8.5715340341515789E-2</v>
      </c>
      <c r="X22" s="175">
        <v>9.5617018164472378E-2</v>
      </c>
      <c r="Y22" s="176">
        <v>0.34000000357627869</v>
      </c>
      <c r="Z22" s="177">
        <v>0.4468085258565051</v>
      </c>
      <c r="AA22" s="168">
        <v>4.6666665077209473</v>
      </c>
    </row>
    <row r="23" spans="1:27" ht="14.65" customHeight="1" x14ac:dyDescent="0.25">
      <c r="A23" s="24" t="s">
        <v>108</v>
      </c>
      <c r="B23" s="24" t="s">
        <v>109</v>
      </c>
      <c r="C23" s="25" t="s">
        <v>105</v>
      </c>
      <c r="D23" s="178">
        <v>0.56999999999999995</v>
      </c>
      <c r="E23" s="168">
        <v>1.480558</v>
      </c>
      <c r="F23" s="169">
        <v>154.285718107489</v>
      </c>
      <c r="G23" s="170">
        <v>7.3954599391649117E-3</v>
      </c>
      <c r="H23" s="171">
        <v>0.33900000000000002</v>
      </c>
      <c r="I23" s="172">
        <v>14.318010370445684</v>
      </c>
      <c r="J23" s="170">
        <v>1.1175593930818029</v>
      </c>
      <c r="K23" s="170">
        <v>6.6553012610929478</v>
      </c>
      <c r="L23" s="172">
        <v>14.249999999999998</v>
      </c>
      <c r="M23" s="170" t="s">
        <v>71</v>
      </c>
      <c r="N23" s="170" t="s">
        <v>71</v>
      </c>
      <c r="O23" s="173">
        <v>0</v>
      </c>
      <c r="P23" s="174">
        <v>0.14000000000000001</v>
      </c>
      <c r="Q23" s="174">
        <v>-5.0000039999999996E-2</v>
      </c>
      <c r="R23" s="174">
        <v>-0.1971831</v>
      </c>
      <c r="S23" s="174">
        <v>-0.28749999999999998</v>
      </c>
      <c r="T23" s="174">
        <v>-0.12037039999999999</v>
      </c>
      <c r="U23" s="173">
        <v>2.2865111401150745E-2</v>
      </c>
      <c r="V23" s="174">
        <v>7.8002752113229809E-2</v>
      </c>
      <c r="W23" s="174">
        <v>5.2729421043613008E-2</v>
      </c>
      <c r="X23" s="175">
        <v>6.4912281538310815E-2</v>
      </c>
      <c r="Y23" s="176">
        <v>0.69999998807907104</v>
      </c>
      <c r="Z23" s="177">
        <v>0.22807015452468615</v>
      </c>
      <c r="AA23" s="168">
        <v>5</v>
      </c>
    </row>
    <row r="24" spans="1:27" ht="14.65" customHeight="1" x14ac:dyDescent="0.25">
      <c r="A24" s="24" t="s">
        <v>110</v>
      </c>
      <c r="B24" s="24" t="s">
        <v>111</v>
      </c>
      <c r="C24" s="25" t="s">
        <v>105</v>
      </c>
      <c r="D24" s="178">
        <v>0.68700000000000006</v>
      </c>
      <c r="E24" s="168">
        <v>1.784462</v>
      </c>
      <c r="F24" s="169">
        <v>111.43422347760443</v>
      </c>
      <c r="G24" s="170">
        <v>7.770170940838427E-3</v>
      </c>
      <c r="H24" s="171">
        <v>0.39100000000000001</v>
      </c>
      <c r="I24" s="172">
        <v>8.4240726976037283</v>
      </c>
      <c r="J24" s="170">
        <v>0.51383327840481119</v>
      </c>
      <c r="K24" s="170">
        <v>2.8067636130873508</v>
      </c>
      <c r="L24" s="172">
        <v>8.1785714285714288</v>
      </c>
      <c r="M24" s="170" t="s">
        <v>71</v>
      </c>
      <c r="N24" s="170" t="s">
        <v>71</v>
      </c>
      <c r="O24" s="173">
        <v>-1.1510791366906359E-2</v>
      </c>
      <c r="P24" s="174">
        <v>-5.241382E-2</v>
      </c>
      <c r="Q24" s="174">
        <v>-7.1621629999999992E-2</v>
      </c>
      <c r="R24" s="174">
        <v>-8.4000000000000005E-2</v>
      </c>
      <c r="S24" s="174">
        <v>-0.14124999999999999</v>
      </c>
      <c r="T24" s="174">
        <v>-8.4000000000000005E-2</v>
      </c>
      <c r="U24" s="173">
        <v>1.941414410162666E-2</v>
      </c>
      <c r="V24" s="174">
        <v>5.9882187631345257E-2</v>
      </c>
      <c r="W24" s="174">
        <v>4.7221065861812302E-2</v>
      </c>
      <c r="X24" s="175">
        <v>7.2780204869080142E-2</v>
      </c>
      <c r="Y24" s="176" t="s">
        <v>71</v>
      </c>
      <c r="Z24" s="177" t="s">
        <v>71</v>
      </c>
      <c r="AA24" s="168">
        <v>3</v>
      </c>
    </row>
    <row r="25" spans="1:27" ht="14.65" customHeight="1" x14ac:dyDescent="0.25">
      <c r="A25" s="24" t="s">
        <v>112</v>
      </c>
      <c r="B25" s="24" t="s">
        <v>113</v>
      </c>
      <c r="C25" s="25" t="s">
        <v>105</v>
      </c>
      <c r="D25" s="178">
        <v>0.26500000000000001</v>
      </c>
      <c r="E25" s="168">
        <v>0.68832959999999999</v>
      </c>
      <c r="F25" s="169">
        <v>5506.4936428935471</v>
      </c>
      <c r="G25" s="170">
        <v>1.9982218677880756</v>
      </c>
      <c r="H25" s="171">
        <v>0.25</v>
      </c>
      <c r="I25" s="172" t="s">
        <v>71</v>
      </c>
      <c r="J25" s="170">
        <v>2.3235931142277146</v>
      </c>
      <c r="K25" s="170" t="s">
        <v>71</v>
      </c>
      <c r="L25" s="172">
        <v>8.28125</v>
      </c>
      <c r="M25" s="170">
        <v>2.2083333333333335</v>
      </c>
      <c r="N25" s="170">
        <v>4.3679203703703706</v>
      </c>
      <c r="O25" s="173">
        <v>-7.4906367041198685E-3</v>
      </c>
      <c r="P25" s="174">
        <v>-6.3604220000000003E-2</v>
      </c>
      <c r="Q25" s="174">
        <v>-0.16139240000000002</v>
      </c>
      <c r="R25" s="174">
        <v>-0.2535211</v>
      </c>
      <c r="S25" s="174" t="s">
        <v>71</v>
      </c>
      <c r="T25" s="174">
        <v>-0.21364989999999998</v>
      </c>
      <c r="U25" s="173" t="s">
        <v>71</v>
      </c>
      <c r="V25" s="174" t="s">
        <v>71</v>
      </c>
      <c r="W25" s="174" t="s">
        <v>71</v>
      </c>
      <c r="X25" s="175">
        <v>0.10883018796174032</v>
      </c>
      <c r="Y25" s="176">
        <v>0.34899997711181641</v>
      </c>
      <c r="Z25" s="177">
        <v>0.31698104570496755</v>
      </c>
      <c r="AA25" s="168">
        <v>4.3333334922790527</v>
      </c>
    </row>
    <row r="26" spans="1:27" ht="14.65" customHeight="1" x14ac:dyDescent="0.25">
      <c r="A26" s="32" t="s">
        <v>114</v>
      </c>
      <c r="B26" s="32" t="s">
        <v>115</v>
      </c>
      <c r="C26" s="33" t="s">
        <v>105</v>
      </c>
      <c r="D26" s="179">
        <v>7.0999999999999994E-2</v>
      </c>
      <c r="E26" s="180">
        <v>0.18442040000000001</v>
      </c>
      <c r="F26" s="181">
        <v>131.74766596478872</v>
      </c>
      <c r="G26" s="182">
        <v>8.557974115121128E-2</v>
      </c>
      <c r="H26" s="183">
        <v>0.31490000000000001</v>
      </c>
      <c r="I26" s="184">
        <v>3.5094657863961816</v>
      </c>
      <c r="J26" s="182">
        <v>0.37832828725597267</v>
      </c>
      <c r="K26" s="182">
        <v>3.5057724001453634</v>
      </c>
      <c r="L26" s="184" t="s">
        <v>71</v>
      </c>
      <c r="M26" s="182" t="s">
        <v>71</v>
      </c>
      <c r="N26" s="182" t="s">
        <v>71</v>
      </c>
      <c r="O26" s="185">
        <v>5.9701492537313383E-2</v>
      </c>
      <c r="P26" s="186">
        <v>7.5757580000000005E-2</v>
      </c>
      <c r="Q26" s="186">
        <v>2.8985530000000002E-2</v>
      </c>
      <c r="R26" s="186">
        <v>-0.1341464</v>
      </c>
      <c r="S26" s="186">
        <v>-0.10126590000000001</v>
      </c>
      <c r="T26" s="186">
        <v>9.2307729999999991E-2</v>
      </c>
      <c r="U26" s="185">
        <v>6.0557373756831921E-2</v>
      </c>
      <c r="V26" s="186">
        <v>0.11218252913708668</v>
      </c>
      <c r="W26" s="186">
        <v>8.1429345802192354E-2</v>
      </c>
      <c r="X26" s="187">
        <v>0.23943663273059149</v>
      </c>
      <c r="Y26" s="188" t="s">
        <v>71</v>
      </c>
      <c r="Z26" s="183" t="s">
        <v>71</v>
      </c>
      <c r="AA26" s="180" t="s">
        <v>71</v>
      </c>
    </row>
    <row r="27" spans="1:27" ht="14.65" customHeight="1" x14ac:dyDescent="0.25">
      <c r="A27" s="24" t="s">
        <v>116</v>
      </c>
      <c r="B27" s="24" t="s">
        <v>117</v>
      </c>
      <c r="C27" s="25" t="s">
        <v>118</v>
      </c>
      <c r="D27" s="178">
        <v>0.28799999999999998</v>
      </c>
      <c r="E27" s="168">
        <v>0.74807140000000005</v>
      </c>
      <c r="F27" s="169">
        <v>176.84696541959502</v>
      </c>
      <c r="G27" s="170">
        <v>9.4473235789062512E-2</v>
      </c>
      <c r="H27" s="171" t="s">
        <v>71</v>
      </c>
      <c r="I27" s="172">
        <v>6.3713992213228146</v>
      </c>
      <c r="J27" s="170">
        <v>0.7096763329602751</v>
      </c>
      <c r="K27" s="170">
        <v>6.1038504577389823</v>
      </c>
      <c r="L27" s="172" t="s">
        <v>71</v>
      </c>
      <c r="M27" s="170" t="s">
        <v>71</v>
      </c>
      <c r="N27" s="170" t="s">
        <v>71</v>
      </c>
      <c r="O27" s="173">
        <v>0</v>
      </c>
      <c r="P27" s="174">
        <v>-8.2802580000000001E-2</v>
      </c>
      <c r="Q27" s="174">
        <v>-0.1600269</v>
      </c>
      <c r="R27" s="174">
        <v>-0.21543410000000002</v>
      </c>
      <c r="S27" s="174">
        <v>-0.20706540000000001</v>
      </c>
      <c r="T27" s="174">
        <v>-0.2336328</v>
      </c>
      <c r="U27" s="173">
        <v>4.9322151251131319E-2</v>
      </c>
      <c r="V27" s="174">
        <v>0.12346716040911217</v>
      </c>
      <c r="W27" s="174">
        <v>6.8807733174258298E-2</v>
      </c>
      <c r="X27" s="175">
        <v>0.10416666433836025</v>
      </c>
      <c r="Y27" s="176">
        <v>0.44800001382827759</v>
      </c>
      <c r="Z27" s="177">
        <v>0.55555560357040834</v>
      </c>
      <c r="AA27" s="168">
        <v>4.5</v>
      </c>
    </row>
    <row r="28" spans="1:27" ht="14.65" customHeight="1" x14ac:dyDescent="0.25">
      <c r="A28" s="24" t="s">
        <v>119</v>
      </c>
      <c r="B28" s="24" t="s">
        <v>120</v>
      </c>
      <c r="C28" s="25" t="s">
        <v>118</v>
      </c>
      <c r="D28" s="178">
        <v>2.0499999999999998</v>
      </c>
      <c r="E28" s="168">
        <v>5.3248139999999999</v>
      </c>
      <c r="F28" s="169">
        <v>477.62338845447158</v>
      </c>
      <c r="G28" s="170">
        <v>3.5094394490663414E-2</v>
      </c>
      <c r="H28" s="171">
        <v>0.30680000000000002</v>
      </c>
      <c r="I28" s="172">
        <v>8.1069642871063046</v>
      </c>
      <c r="J28" s="170">
        <v>1.2679245094255311</v>
      </c>
      <c r="K28" s="170">
        <v>4.5857014752250134</v>
      </c>
      <c r="L28" s="172">
        <v>7.5925925925925917</v>
      </c>
      <c r="M28" s="170" t="s">
        <v>71</v>
      </c>
      <c r="N28" s="170" t="s">
        <v>71</v>
      </c>
      <c r="O28" s="173">
        <v>-4.8543689320389438E-3</v>
      </c>
      <c r="P28" s="174">
        <v>-6.8181839999999994E-2</v>
      </c>
      <c r="Q28" s="174">
        <v>-0.23933209999999999</v>
      </c>
      <c r="R28" s="174">
        <v>-0.20849419999999999</v>
      </c>
      <c r="S28" s="174">
        <v>-0.15289260000000002</v>
      </c>
      <c r="T28" s="174">
        <v>-0.26785710000000001</v>
      </c>
      <c r="U28" s="173">
        <v>0.12371227263462345</v>
      </c>
      <c r="V28" s="174">
        <v>0.16564034472417638</v>
      </c>
      <c r="W28" s="174">
        <v>0.13440085628228365</v>
      </c>
      <c r="X28" s="175">
        <v>4.4634145934407309E-2</v>
      </c>
      <c r="Y28" s="176" t="s">
        <v>71</v>
      </c>
      <c r="Z28" s="177" t="s">
        <v>71</v>
      </c>
      <c r="AA28" s="168">
        <v>5</v>
      </c>
    </row>
    <row r="29" spans="1:27" ht="14.65" customHeight="1" x14ac:dyDescent="0.25">
      <c r="A29" s="24" t="s">
        <v>121</v>
      </c>
      <c r="B29" s="24" t="s">
        <v>122</v>
      </c>
      <c r="C29" s="25" t="s">
        <v>118</v>
      </c>
      <c r="D29" s="178">
        <v>0.40200000000000002</v>
      </c>
      <c r="E29" s="168">
        <v>1.0441830000000001</v>
      </c>
      <c r="F29" s="169">
        <v>345.48268237605095</v>
      </c>
      <c r="G29" s="170">
        <v>5.4450532966492535E-2</v>
      </c>
      <c r="H29" s="171">
        <v>0.25469999999999998</v>
      </c>
      <c r="I29" s="172">
        <v>12.385618202963315</v>
      </c>
      <c r="J29" s="170">
        <v>1.3744197861686562</v>
      </c>
      <c r="K29" s="170">
        <v>7.6706974072824217</v>
      </c>
      <c r="L29" s="172">
        <v>11.485714285714286</v>
      </c>
      <c r="M29" s="170" t="s">
        <v>71</v>
      </c>
      <c r="N29" s="170" t="s">
        <v>71</v>
      </c>
      <c r="O29" s="173">
        <v>4.6875E-2</v>
      </c>
      <c r="P29" s="174">
        <v>2.0304579999999999E-2</v>
      </c>
      <c r="Q29" s="174">
        <v>-1.9512189999999999E-2</v>
      </c>
      <c r="R29" s="174">
        <v>5.7894750000000002E-2</v>
      </c>
      <c r="S29" s="174">
        <v>0.1013698</v>
      </c>
      <c r="T29" s="174">
        <v>6.3492090000000001E-2</v>
      </c>
      <c r="U29" s="173">
        <v>7.1619499973879994E-2</v>
      </c>
      <c r="V29" s="174">
        <v>0.10102070298344575</v>
      </c>
      <c r="W29" s="174">
        <v>7.775508218616263E-2</v>
      </c>
      <c r="X29" s="175">
        <v>0.22388060591114101</v>
      </c>
      <c r="Y29" s="176" t="s">
        <v>71</v>
      </c>
      <c r="Z29" s="177" t="s">
        <v>71</v>
      </c>
      <c r="AA29" s="168">
        <v>3.5</v>
      </c>
    </row>
    <row r="30" spans="1:27" ht="14.65" customHeight="1" x14ac:dyDescent="0.25">
      <c r="A30" s="24" t="s">
        <v>123</v>
      </c>
      <c r="B30" s="24" t="s">
        <v>124</v>
      </c>
      <c r="C30" s="25" t="s">
        <v>118</v>
      </c>
      <c r="D30" s="178">
        <v>0.113</v>
      </c>
      <c r="E30" s="168">
        <v>0.2935141</v>
      </c>
      <c r="F30" s="169">
        <v>1528.8003070643531</v>
      </c>
      <c r="G30" s="170" t="s">
        <v>72</v>
      </c>
      <c r="H30" s="171">
        <v>0.56899999999999995</v>
      </c>
      <c r="I30" s="172" t="s">
        <v>71</v>
      </c>
      <c r="J30" s="170" t="s">
        <v>71</v>
      </c>
      <c r="K30" s="170" t="s">
        <v>71</v>
      </c>
      <c r="L30" s="172">
        <v>11.3</v>
      </c>
      <c r="M30" s="170">
        <v>1.2988505747126435</v>
      </c>
      <c r="N30" s="170">
        <v>4.8975314108512631</v>
      </c>
      <c r="O30" s="173">
        <v>6.60377358490567E-2</v>
      </c>
      <c r="P30" s="174">
        <v>-4.2372889999999996E-2</v>
      </c>
      <c r="Q30" s="174" t="s">
        <v>71</v>
      </c>
      <c r="R30" s="174" t="s">
        <v>71</v>
      </c>
      <c r="S30" s="174" t="s">
        <v>71</v>
      </c>
      <c r="T30" s="174" t="s">
        <v>71</v>
      </c>
      <c r="U30" s="173" t="s">
        <v>71</v>
      </c>
      <c r="V30" s="174" t="s">
        <v>71</v>
      </c>
      <c r="W30" s="174" t="s">
        <v>71</v>
      </c>
      <c r="X30" s="175">
        <v>3.7938051453206389E-2</v>
      </c>
      <c r="Y30" s="176">
        <v>0.13916666805744171</v>
      </c>
      <c r="Z30" s="177">
        <v>0.23156343413665237</v>
      </c>
      <c r="AA30" s="168">
        <v>4.3333334922790527</v>
      </c>
    </row>
    <row r="31" spans="1:27" ht="14.65" customHeight="1" x14ac:dyDescent="0.25">
      <c r="A31" s="24" t="s">
        <v>125</v>
      </c>
      <c r="B31" s="24" t="s">
        <v>126</v>
      </c>
      <c r="C31" s="25" t="s">
        <v>118</v>
      </c>
      <c r="D31" s="178">
        <v>0.06</v>
      </c>
      <c r="E31" s="168">
        <v>0.15584819999999999</v>
      </c>
      <c r="F31" s="169">
        <v>214.44482806520847</v>
      </c>
      <c r="G31" s="170">
        <v>8.8251147200699986E-2</v>
      </c>
      <c r="H31" s="171">
        <v>0.59540000000000004</v>
      </c>
      <c r="I31" s="172" t="s">
        <v>71</v>
      </c>
      <c r="J31" s="170">
        <v>0.93346838508760865</v>
      </c>
      <c r="K31" s="170">
        <v>7.5772723179291956</v>
      </c>
      <c r="L31" s="172" t="s">
        <v>71</v>
      </c>
      <c r="M31" s="170" t="s">
        <v>71</v>
      </c>
      <c r="N31" s="170" t="s">
        <v>71</v>
      </c>
      <c r="O31" s="173">
        <v>-0.14285714285714302</v>
      </c>
      <c r="P31" s="174">
        <v>-0.1780822</v>
      </c>
      <c r="Q31" s="174">
        <v>-0.23076920000000001</v>
      </c>
      <c r="R31" s="174">
        <v>-0.43925229999999998</v>
      </c>
      <c r="S31" s="174">
        <v>-0.65317919999999996</v>
      </c>
      <c r="T31" s="174">
        <v>-0.2105263</v>
      </c>
      <c r="U31" s="173">
        <v>-1.3551925624277518E-2</v>
      </c>
      <c r="V31" s="174">
        <v>-0.18675252989880406</v>
      </c>
      <c r="W31" s="174">
        <v>1.3036788533102426E-2</v>
      </c>
      <c r="X31" s="175" t="s">
        <v>71</v>
      </c>
      <c r="Y31" s="176">
        <v>0.10100000351667404</v>
      </c>
      <c r="Z31" s="177">
        <v>0.68333339194456744</v>
      </c>
      <c r="AA31" s="168">
        <v>4</v>
      </c>
    </row>
    <row r="32" spans="1:27" ht="14.65" customHeight="1" x14ac:dyDescent="0.25">
      <c r="A32" s="32" t="s">
        <v>127</v>
      </c>
      <c r="B32" s="32" t="s">
        <v>128</v>
      </c>
      <c r="C32" s="33" t="s">
        <v>118</v>
      </c>
      <c r="D32" s="179">
        <v>0.625</v>
      </c>
      <c r="E32" s="180">
        <v>1.6234189999999999</v>
      </c>
      <c r="F32" s="181">
        <v>151.96942340725548</v>
      </c>
      <c r="G32" s="182">
        <v>0.220489210045552</v>
      </c>
      <c r="H32" s="183">
        <v>0.27610000000000001</v>
      </c>
      <c r="I32" s="184">
        <v>7.5853516964803971</v>
      </c>
      <c r="J32" s="182">
        <v>2.3306679775992549</v>
      </c>
      <c r="K32" s="182">
        <v>4.8620824095587567</v>
      </c>
      <c r="L32" s="184">
        <v>12.019230769230768</v>
      </c>
      <c r="M32" s="182" t="s">
        <v>71</v>
      </c>
      <c r="N32" s="182">
        <v>9.6625395291095888</v>
      </c>
      <c r="O32" s="185">
        <v>-3.8461538461538547E-2</v>
      </c>
      <c r="P32" s="186">
        <v>5.9322079999999999E-2</v>
      </c>
      <c r="Q32" s="186">
        <v>0.30681819999999999</v>
      </c>
      <c r="R32" s="186">
        <v>0.88154449999999995</v>
      </c>
      <c r="S32" s="186">
        <v>1.4530719999999999</v>
      </c>
      <c r="T32" s="186">
        <v>0.73192780000000002</v>
      </c>
      <c r="U32" s="185">
        <v>0.15269744052275985</v>
      </c>
      <c r="V32" s="186">
        <v>0.35750454529874864</v>
      </c>
      <c r="W32" s="186">
        <v>0.27488364886584959</v>
      </c>
      <c r="X32" s="187">
        <v>4.8695650696754453E-2</v>
      </c>
      <c r="Y32" s="188">
        <v>0.53478258848190308</v>
      </c>
      <c r="Z32" s="183">
        <v>-0.14434785842895503</v>
      </c>
      <c r="AA32" s="180">
        <v>4</v>
      </c>
    </row>
    <row r="33" spans="1:28" ht="14.65" customHeight="1" x14ac:dyDescent="0.25">
      <c r="A33" s="24" t="s">
        <v>129</v>
      </c>
      <c r="B33" s="24" t="s">
        <v>130</v>
      </c>
      <c r="C33" s="25" t="s">
        <v>131</v>
      </c>
      <c r="D33" s="178">
        <v>0.104</v>
      </c>
      <c r="E33" s="168">
        <v>0.27013690000000001</v>
      </c>
      <c r="F33" s="169">
        <v>934.51183717454376</v>
      </c>
      <c r="G33" s="170">
        <v>0.66960755530942317</v>
      </c>
      <c r="H33" s="171">
        <v>0.49</v>
      </c>
      <c r="I33" s="172" t="s">
        <v>71</v>
      </c>
      <c r="J33" s="170">
        <v>1.0983001207595491</v>
      </c>
      <c r="K33" s="170" t="s">
        <v>71</v>
      </c>
      <c r="L33" s="172">
        <v>8.6666666666666661</v>
      </c>
      <c r="M33" s="170">
        <v>1.1555555555555554</v>
      </c>
      <c r="N33" s="170">
        <v>6.7428470209617757</v>
      </c>
      <c r="O33" s="173">
        <v>-9.52380952380949E-3</v>
      </c>
      <c r="P33" s="174">
        <v>3.9999980000000004E-2</v>
      </c>
      <c r="Q33" s="174">
        <v>2.9702929999999999E-2</v>
      </c>
      <c r="R33" s="174" t="s">
        <v>71</v>
      </c>
      <c r="S33" s="174" t="s">
        <v>71</v>
      </c>
      <c r="T33" s="174">
        <v>-7.1428599999999995E-2</v>
      </c>
      <c r="U33" s="173" t="s">
        <v>71</v>
      </c>
      <c r="V33" s="174" t="s">
        <v>71</v>
      </c>
      <c r="W33" s="174" t="s">
        <v>71</v>
      </c>
      <c r="X33" s="175">
        <v>9.1153841752272396E-2</v>
      </c>
      <c r="Y33" s="176">
        <v>0.13400000333786011</v>
      </c>
      <c r="Z33" s="177">
        <v>0.28846157055634714</v>
      </c>
      <c r="AA33" s="168">
        <v>4</v>
      </c>
    </row>
    <row r="34" spans="1:28" ht="14.65" customHeight="1" x14ac:dyDescent="0.25">
      <c r="A34" s="24" t="s">
        <v>132</v>
      </c>
      <c r="B34" s="24" t="s">
        <v>133</v>
      </c>
      <c r="C34" s="25" t="s">
        <v>131</v>
      </c>
      <c r="D34" s="178">
        <v>0.105</v>
      </c>
      <c r="E34" s="168">
        <v>0.27273439999999999</v>
      </c>
      <c r="F34" s="169">
        <v>260.33781099422038</v>
      </c>
      <c r="G34" s="170">
        <v>3.4891613109028573E-2</v>
      </c>
      <c r="H34" s="171">
        <v>0.34</v>
      </c>
      <c r="I34" s="172">
        <v>4.458598586910596</v>
      </c>
      <c r="J34" s="170">
        <v>0.56242495215375066</v>
      </c>
      <c r="K34" s="170">
        <v>2.8131489223139048</v>
      </c>
      <c r="L34" s="172" t="s">
        <v>71</v>
      </c>
      <c r="M34" s="170" t="s">
        <v>71</v>
      </c>
      <c r="N34" s="170" t="s">
        <v>71</v>
      </c>
      <c r="O34" s="173">
        <v>8.247422680412364E-2</v>
      </c>
      <c r="P34" s="174">
        <v>0.14130429999999999</v>
      </c>
      <c r="Q34" s="174">
        <v>4.9999979999999999E-2</v>
      </c>
      <c r="R34" s="174">
        <v>0.1052632</v>
      </c>
      <c r="S34" s="174">
        <v>1.9417469999999999E-2</v>
      </c>
      <c r="T34" s="174">
        <v>4.9999979999999999E-2</v>
      </c>
      <c r="U34" s="173">
        <v>8.4919959096927719E-2</v>
      </c>
      <c r="V34" s="174">
        <v>0.13144666782539796</v>
      </c>
      <c r="W34" s="174">
        <v>0.10111175843252292</v>
      </c>
      <c r="X34" s="175">
        <v>7.6190479809329623E-2</v>
      </c>
      <c r="Y34" s="176">
        <v>0.10700000077486038</v>
      </c>
      <c r="Z34" s="177">
        <v>1.9047626427241671E-2</v>
      </c>
      <c r="AA34" s="168">
        <v>3</v>
      </c>
    </row>
    <row r="35" spans="1:28" ht="14.65" customHeight="1" x14ac:dyDescent="0.25">
      <c r="A35" s="24" t="s">
        <v>134</v>
      </c>
      <c r="B35" s="24" t="s">
        <v>135</v>
      </c>
      <c r="C35" s="25" t="s">
        <v>131</v>
      </c>
      <c r="D35" s="178">
        <v>6.0999999999999999E-2</v>
      </c>
      <c r="E35" s="168">
        <v>0.15844569999999999</v>
      </c>
      <c r="F35" s="169">
        <v>231.73686044159717</v>
      </c>
      <c r="G35" s="170">
        <v>2.9963770225819673E-2</v>
      </c>
      <c r="H35" s="171">
        <v>0.24349999999999999</v>
      </c>
      <c r="I35" s="172">
        <v>3.6581709556493807</v>
      </c>
      <c r="J35" s="170">
        <v>0.33866763210804801</v>
      </c>
      <c r="K35" s="170">
        <v>4.2251457644743198</v>
      </c>
      <c r="L35" s="172" t="s">
        <v>71</v>
      </c>
      <c r="M35" s="170" t="s">
        <v>71</v>
      </c>
      <c r="N35" s="170" t="s">
        <v>71</v>
      </c>
      <c r="O35" s="173">
        <v>0</v>
      </c>
      <c r="P35" s="174">
        <v>0</v>
      </c>
      <c r="Q35" s="174">
        <v>3.3898299999999999E-2</v>
      </c>
      <c r="R35" s="174">
        <v>7.0175440000000006E-2</v>
      </c>
      <c r="S35" s="174">
        <v>0</v>
      </c>
      <c r="T35" s="174">
        <v>5.172417E-2</v>
      </c>
      <c r="U35" s="173">
        <v>4.7290671218960856E-2</v>
      </c>
      <c r="V35" s="174">
        <v>9.4349707205361996E-2</v>
      </c>
      <c r="W35" s="174">
        <v>6.7756376911188049E-2</v>
      </c>
      <c r="X35" s="175">
        <v>8.6065572610155489E-2</v>
      </c>
      <c r="Y35" s="176">
        <v>6.4999997615814209E-2</v>
      </c>
      <c r="Z35" s="177">
        <v>6.5573731406790348E-2</v>
      </c>
      <c r="AA35" s="168">
        <v>4</v>
      </c>
    </row>
    <row r="36" spans="1:28" ht="14.65" customHeight="1" x14ac:dyDescent="0.25">
      <c r="A36" s="24" t="s">
        <v>136</v>
      </c>
      <c r="B36" s="24" t="s">
        <v>137</v>
      </c>
      <c r="C36" s="25" t="s">
        <v>131</v>
      </c>
      <c r="D36" s="178">
        <v>0.23499999999999999</v>
      </c>
      <c r="E36" s="168">
        <v>0.61040550000000005</v>
      </c>
      <c r="F36" s="169">
        <v>97.662340081508177</v>
      </c>
      <c r="G36" s="170">
        <v>6.0346661807361712E-4</v>
      </c>
      <c r="H36" s="171">
        <v>0.31769999999999998</v>
      </c>
      <c r="I36" s="172">
        <v>18.904351975219495</v>
      </c>
      <c r="J36" s="170">
        <v>1.1899581050762937</v>
      </c>
      <c r="K36" s="170">
        <v>11.751543593567057</v>
      </c>
      <c r="L36" s="172" t="s">
        <v>71</v>
      </c>
      <c r="M36" s="170" t="s">
        <v>71</v>
      </c>
      <c r="N36" s="170" t="s">
        <v>71</v>
      </c>
      <c r="O36" s="173">
        <v>-9.6153846153846256E-2</v>
      </c>
      <c r="P36" s="174">
        <v>-0.20608109999999999</v>
      </c>
      <c r="Q36" s="174">
        <v>-0.21926909999999999</v>
      </c>
      <c r="R36" s="174">
        <v>-0.1754386</v>
      </c>
      <c r="S36" s="174">
        <v>-0.2269737</v>
      </c>
      <c r="T36" s="174">
        <v>-0.27018629999999999</v>
      </c>
      <c r="U36" s="173">
        <v>2.6855217329966718E-2</v>
      </c>
      <c r="V36" s="174">
        <v>5.9113133672590593E-2</v>
      </c>
      <c r="W36" s="174">
        <v>4.6225807192063179E-2</v>
      </c>
      <c r="X36" s="175">
        <v>0.13693617062365757</v>
      </c>
      <c r="Y36" s="176" t="s">
        <v>71</v>
      </c>
      <c r="Z36" s="177" t="s">
        <v>71</v>
      </c>
      <c r="AA36" s="168">
        <v>0</v>
      </c>
    </row>
    <row r="37" spans="1:28" ht="14.65" customHeight="1" x14ac:dyDescent="0.25">
      <c r="A37" s="24" t="s">
        <v>138</v>
      </c>
      <c r="B37" s="24" t="s">
        <v>139</v>
      </c>
      <c r="C37" s="25" t="s">
        <v>131</v>
      </c>
      <c r="D37" s="178">
        <v>0.214</v>
      </c>
      <c r="E37" s="168">
        <v>0.55585859999999998</v>
      </c>
      <c r="F37" s="169">
        <v>110.96628430716092</v>
      </c>
      <c r="G37" s="170">
        <v>0.16611340741682243</v>
      </c>
      <c r="H37" s="171">
        <v>0.28039999999999998</v>
      </c>
      <c r="I37" s="172" t="s">
        <v>71</v>
      </c>
      <c r="J37" s="170">
        <v>0.76951807178536791</v>
      </c>
      <c r="K37" s="170">
        <v>5.5154884952148233</v>
      </c>
      <c r="L37" s="172" t="s">
        <v>71</v>
      </c>
      <c r="M37" s="170" t="s">
        <v>71</v>
      </c>
      <c r="N37" s="170" t="s">
        <v>71</v>
      </c>
      <c r="O37" s="173">
        <v>-1.834862385321101E-2</v>
      </c>
      <c r="P37" s="174">
        <v>0</v>
      </c>
      <c r="Q37" s="174">
        <v>-0.37790699999999999</v>
      </c>
      <c r="R37" s="174">
        <v>-0.32278480000000004</v>
      </c>
      <c r="S37" s="174">
        <v>-0.36686390000000002</v>
      </c>
      <c r="T37" s="174">
        <v>-0.3832853</v>
      </c>
      <c r="U37" s="173">
        <v>5.2448930301142796E-2</v>
      </c>
      <c r="V37" s="174">
        <v>0.11679451977241204</v>
      </c>
      <c r="W37" s="174">
        <v>5.4509264523473898E-2</v>
      </c>
      <c r="X37" s="175">
        <v>0.34112149031362804</v>
      </c>
      <c r="Y37" s="176" t="s">
        <v>71</v>
      </c>
      <c r="Z37" s="177" t="s">
        <v>71</v>
      </c>
      <c r="AA37" s="168">
        <v>0</v>
      </c>
    </row>
    <row r="38" spans="1:28" ht="14.65" customHeight="1" x14ac:dyDescent="0.25">
      <c r="A38" s="32" t="s">
        <v>140</v>
      </c>
      <c r="B38" s="32" t="s">
        <v>141</v>
      </c>
      <c r="C38" s="33" t="s">
        <v>131</v>
      </c>
      <c r="D38" s="179">
        <v>7.2999999999999995E-2</v>
      </c>
      <c r="E38" s="180">
        <v>0.18961529999999999</v>
      </c>
      <c r="F38" s="181">
        <v>127.96567171526168</v>
      </c>
      <c r="G38" s="182">
        <v>8.9850274867643826E-2</v>
      </c>
      <c r="H38" s="183">
        <v>0.31580000000000003</v>
      </c>
      <c r="I38" s="184">
        <v>27.37157815039982</v>
      </c>
      <c r="J38" s="182">
        <v>0.38695849499618545</v>
      </c>
      <c r="K38" s="182">
        <v>3.5506345774770689</v>
      </c>
      <c r="L38" s="184" t="s">
        <v>71</v>
      </c>
      <c r="M38" s="182" t="s">
        <v>71</v>
      </c>
      <c r="N38" s="182" t="s">
        <v>71</v>
      </c>
      <c r="O38" s="185">
        <v>7.3529411764705843E-2</v>
      </c>
      <c r="P38" s="186">
        <v>5.7971040000000001E-2</v>
      </c>
      <c r="Q38" s="186">
        <v>5.7971040000000001E-2</v>
      </c>
      <c r="R38" s="186">
        <v>-0.1097561</v>
      </c>
      <c r="S38" s="186">
        <v>-5.1948049999999996E-2</v>
      </c>
      <c r="T38" s="186">
        <v>0.10606059999999999</v>
      </c>
      <c r="U38" s="185">
        <v>6.1329956385939743E-2</v>
      </c>
      <c r="V38" s="186">
        <v>0.11299675522857967</v>
      </c>
      <c r="W38" s="186">
        <v>8.1735604192136491E-2</v>
      </c>
      <c r="X38" s="187">
        <v>0.15753424688153073</v>
      </c>
      <c r="Y38" s="188" t="s">
        <v>71</v>
      </c>
      <c r="Z38" s="183" t="s">
        <v>71</v>
      </c>
      <c r="AA38" s="180" t="s">
        <v>71</v>
      </c>
    </row>
    <row r="39" spans="1:28" ht="14.65" customHeight="1" x14ac:dyDescent="0.25">
      <c r="A39" s="24" t="s">
        <v>142</v>
      </c>
      <c r="B39" s="24" t="s">
        <v>143</v>
      </c>
      <c r="C39" s="25" t="s">
        <v>144</v>
      </c>
      <c r="D39" s="178">
        <v>0.35</v>
      </c>
      <c r="E39" s="168">
        <v>0.90911450000000005</v>
      </c>
      <c r="F39" s="169">
        <v>113.5436028125615</v>
      </c>
      <c r="G39" s="170">
        <v>0.10710127271240001</v>
      </c>
      <c r="H39" s="171">
        <v>0.48949999999999999</v>
      </c>
      <c r="I39" s="172">
        <v>5.891660674671507</v>
      </c>
      <c r="J39" s="170">
        <v>0.8176466817048933</v>
      </c>
      <c r="K39" s="170">
        <v>7.0907819823838567</v>
      </c>
      <c r="L39" s="172" t="s">
        <v>71</v>
      </c>
      <c r="M39" s="170" t="s">
        <v>71</v>
      </c>
      <c r="N39" s="170" t="s">
        <v>71</v>
      </c>
      <c r="O39" s="173">
        <v>0</v>
      </c>
      <c r="P39" s="174">
        <v>-6.4171160000000005E-2</v>
      </c>
      <c r="Q39" s="174">
        <v>-5.6603750000000001E-2</v>
      </c>
      <c r="R39" s="174">
        <v>0.20689659999999999</v>
      </c>
      <c r="S39" s="174">
        <v>0.1744966</v>
      </c>
      <c r="T39" s="174">
        <v>0.2110726</v>
      </c>
      <c r="U39" s="173">
        <v>6.2296314420298309E-2</v>
      </c>
      <c r="V39" s="174">
        <v>0.14176808999595433</v>
      </c>
      <c r="W39" s="174">
        <v>8.4349481382419725E-2</v>
      </c>
      <c r="X39" s="175">
        <v>0.122857147029468</v>
      </c>
      <c r="Y39" s="176" t="s">
        <v>71</v>
      </c>
      <c r="Z39" s="177" t="s">
        <v>71</v>
      </c>
      <c r="AA39" s="168">
        <v>4</v>
      </c>
    </row>
    <row r="40" spans="1:28" ht="14.65" customHeight="1" x14ac:dyDescent="0.25">
      <c r="A40" s="24" t="s">
        <v>145</v>
      </c>
      <c r="B40" s="24" t="s">
        <v>146</v>
      </c>
      <c r="C40" s="25" t="s">
        <v>147</v>
      </c>
      <c r="D40" s="178">
        <v>0.81399999999999995</v>
      </c>
      <c r="E40" s="168">
        <v>2.114341</v>
      </c>
      <c r="F40" s="169">
        <v>1585.7143249936369</v>
      </c>
      <c r="G40" s="170">
        <v>0.39420874931498773</v>
      </c>
      <c r="H40" s="171">
        <v>0.4859</v>
      </c>
      <c r="I40" s="172">
        <v>7.8854575356532868</v>
      </c>
      <c r="J40" s="170">
        <v>0.91674238543395181</v>
      </c>
      <c r="K40" s="170">
        <v>5.3773537551617974</v>
      </c>
      <c r="L40" s="172">
        <v>8.3917525773195862</v>
      </c>
      <c r="M40" s="170" t="s">
        <v>71</v>
      </c>
      <c r="N40" s="170">
        <v>5.1257915094339621</v>
      </c>
      <c r="O40" s="173">
        <v>-2.450980392156854E-3</v>
      </c>
      <c r="P40" s="174">
        <v>3.69915E-3</v>
      </c>
      <c r="Q40" s="174">
        <v>-8.7443969999999996E-2</v>
      </c>
      <c r="R40" s="174">
        <v>-0.16853929999999998</v>
      </c>
      <c r="S40" s="174">
        <v>-0.22476189999999999</v>
      </c>
      <c r="T40" s="174">
        <v>-0.13404260000000001</v>
      </c>
      <c r="U40" s="173">
        <v>9.8082377862759706E-3</v>
      </c>
      <c r="V40" s="174">
        <v>0.11896074522498798</v>
      </c>
      <c r="W40" s="174">
        <v>7.6377904078303832E-2</v>
      </c>
      <c r="X40" s="175">
        <v>6.7567567201445675E-2</v>
      </c>
      <c r="Y40" s="176">
        <v>1.0526666641235352</v>
      </c>
      <c r="Z40" s="177">
        <v>0.2932022900780531</v>
      </c>
      <c r="AA40" s="168">
        <v>4</v>
      </c>
    </row>
    <row r="41" spans="1:28" ht="14.65" customHeight="1" x14ac:dyDescent="0.25">
      <c r="A41" s="24" t="s">
        <v>148</v>
      </c>
      <c r="B41" s="24" t="s">
        <v>149</v>
      </c>
      <c r="C41" s="25" t="s">
        <v>147</v>
      </c>
      <c r="D41" s="178">
        <v>0.17</v>
      </c>
      <c r="E41" s="168">
        <v>0.44156990000000002</v>
      </c>
      <c r="F41" s="169">
        <v>287.42992686011786</v>
      </c>
      <c r="G41" s="170">
        <v>4.31015340402E-2</v>
      </c>
      <c r="H41" s="171">
        <v>0.44619999999999999</v>
      </c>
      <c r="I41" s="172">
        <v>10.666332148835446</v>
      </c>
      <c r="J41" s="170">
        <v>0.43322873079323881</v>
      </c>
      <c r="K41" s="170">
        <v>2.1898046248931715</v>
      </c>
      <c r="L41" s="172">
        <v>10.625</v>
      </c>
      <c r="M41" s="170">
        <v>0.42499999999999999</v>
      </c>
      <c r="N41" s="170">
        <v>2.1585442267657995</v>
      </c>
      <c r="O41" s="173">
        <v>1.7964071856287456E-2</v>
      </c>
      <c r="P41" s="174">
        <v>0</v>
      </c>
      <c r="Q41" s="174">
        <v>-0.23076920000000001</v>
      </c>
      <c r="R41" s="174">
        <v>-0.34108519999999998</v>
      </c>
      <c r="S41" s="174">
        <v>-0.42372880000000002</v>
      </c>
      <c r="T41" s="174">
        <v>-0.26086960000000003</v>
      </c>
      <c r="U41" s="173">
        <v>2.5570778420965907E-2</v>
      </c>
      <c r="V41" s="174">
        <v>4.2495429327953603E-2</v>
      </c>
      <c r="W41" s="174">
        <v>4.5355114341202471E-2</v>
      </c>
      <c r="X41" s="175">
        <v>6.7823528147795617E-2</v>
      </c>
      <c r="Y41" s="176">
        <v>0.31200000643730164</v>
      </c>
      <c r="Z41" s="177">
        <v>0.83529415551353892</v>
      </c>
      <c r="AA41" s="168">
        <v>4.3333334922790527</v>
      </c>
    </row>
    <row r="42" spans="1:28" ht="14.65" customHeight="1" x14ac:dyDescent="0.25">
      <c r="A42" s="24" t="s">
        <v>150</v>
      </c>
      <c r="B42" s="24" t="s">
        <v>151</v>
      </c>
      <c r="C42" s="25" t="s">
        <v>152</v>
      </c>
      <c r="D42" s="178">
        <v>0.45900000000000002</v>
      </c>
      <c r="E42" s="168">
        <v>1.192239</v>
      </c>
      <c r="F42" s="169">
        <v>197.16136852020088</v>
      </c>
      <c r="G42" s="170">
        <v>3.911016659647059E-2</v>
      </c>
      <c r="H42" s="171">
        <v>0.36099999999999999</v>
      </c>
      <c r="I42" s="172">
        <v>10.235961069318192</v>
      </c>
      <c r="J42" s="170">
        <v>0.97167965026623626</v>
      </c>
      <c r="K42" s="170">
        <v>7.4150285025023059</v>
      </c>
      <c r="L42" s="172" t="s">
        <v>71</v>
      </c>
      <c r="M42" s="170" t="s">
        <v>71</v>
      </c>
      <c r="N42" s="170" t="s">
        <v>71</v>
      </c>
      <c r="O42" s="173">
        <v>-3.368421052631565E-2</v>
      </c>
      <c r="P42" s="174">
        <v>0.2142857</v>
      </c>
      <c r="Q42" s="174">
        <v>9.5340900000000006E-2</v>
      </c>
      <c r="R42" s="174">
        <v>9.5340900000000006E-2</v>
      </c>
      <c r="S42" s="174">
        <v>2.1080519999999998E-2</v>
      </c>
      <c r="T42" s="174">
        <v>5.0000020000000006E-2</v>
      </c>
      <c r="U42" s="173">
        <v>4.5479807949882559E-2</v>
      </c>
      <c r="V42" s="174">
        <v>0.10059309477803698</v>
      </c>
      <c r="W42" s="174">
        <v>7.1052014382340906E-2</v>
      </c>
      <c r="X42" s="175">
        <v>5.1872601858411214E-2</v>
      </c>
      <c r="Y42" s="176">
        <v>0.56000000238418579</v>
      </c>
      <c r="Z42" s="177">
        <v>0.22004357817905396</v>
      </c>
      <c r="AA42" s="168">
        <v>4.5</v>
      </c>
    </row>
    <row r="43" spans="1:28" ht="14.65" customHeight="1" x14ac:dyDescent="0.25">
      <c r="A43" s="24" t="s">
        <v>153</v>
      </c>
      <c r="B43" s="24" t="s">
        <v>154</v>
      </c>
      <c r="C43" s="25" t="s">
        <v>152</v>
      </c>
      <c r="D43" s="178">
        <v>0.4</v>
      </c>
      <c r="E43" s="168">
        <v>1.038988</v>
      </c>
      <c r="F43" s="169">
        <v>124.67532776362748</v>
      </c>
      <c r="G43" s="170">
        <v>8.3086909296099989E-3</v>
      </c>
      <c r="H43" s="171" t="s">
        <v>71</v>
      </c>
      <c r="I43" s="172">
        <v>7.7562972593214106</v>
      </c>
      <c r="J43" s="170">
        <v>1.082222988689862</v>
      </c>
      <c r="K43" s="170">
        <v>7.0155749837280403</v>
      </c>
      <c r="L43" s="172">
        <v>8</v>
      </c>
      <c r="M43" s="170" t="s">
        <v>71</v>
      </c>
      <c r="N43" s="170" t="s">
        <v>71</v>
      </c>
      <c r="O43" s="173">
        <v>0</v>
      </c>
      <c r="P43" s="174">
        <v>5.5408949999999998E-2</v>
      </c>
      <c r="Q43" s="174">
        <v>5.0251210000000004E-3</v>
      </c>
      <c r="R43" s="174">
        <v>6.6666669999999997E-2</v>
      </c>
      <c r="S43" s="174">
        <v>5.2631589999999999E-2</v>
      </c>
      <c r="T43" s="174">
        <v>-2.2004909999999999E-2</v>
      </c>
      <c r="U43" s="173">
        <v>6.1027488033136318E-2</v>
      </c>
      <c r="V43" s="174">
        <v>0.14278382627326286</v>
      </c>
      <c r="W43" s="174">
        <v>7.9250963849714501E-2</v>
      </c>
      <c r="X43" s="175">
        <v>4.999999888241291E-2</v>
      </c>
      <c r="Y43" s="176" t="s">
        <v>71</v>
      </c>
      <c r="Z43" s="177" t="s">
        <v>71</v>
      </c>
      <c r="AA43" s="168">
        <v>3</v>
      </c>
    </row>
    <row r="44" spans="1:28" ht="14.65" customHeight="1" x14ac:dyDescent="0.25">
      <c r="A44" s="32" t="s">
        <v>155</v>
      </c>
      <c r="B44" s="32" t="s">
        <v>156</v>
      </c>
      <c r="C44" s="33" t="s">
        <v>152</v>
      </c>
      <c r="D44" s="179">
        <v>0.22</v>
      </c>
      <c r="E44" s="180">
        <v>0.57144340000000005</v>
      </c>
      <c r="F44" s="181">
        <v>26.151885219230678</v>
      </c>
      <c r="G44" s="182">
        <v>5.7477881122699991E-3</v>
      </c>
      <c r="H44" s="183">
        <v>0.23</v>
      </c>
      <c r="I44" s="184">
        <v>5.4354539544881302</v>
      </c>
      <c r="J44" s="182">
        <v>0.91153812670767642</v>
      </c>
      <c r="K44" s="182">
        <v>4.401637910091222</v>
      </c>
      <c r="L44" s="184" t="s">
        <v>71</v>
      </c>
      <c r="M44" s="182" t="s">
        <v>71</v>
      </c>
      <c r="N44" s="182" t="s">
        <v>71</v>
      </c>
      <c r="O44" s="185">
        <v>0</v>
      </c>
      <c r="P44" s="186">
        <v>0</v>
      </c>
      <c r="Q44" s="186">
        <v>-0.10204079999999999</v>
      </c>
      <c r="R44" s="186">
        <v>-3.0837E-2</v>
      </c>
      <c r="S44" s="186">
        <v>-4.5248909999999996E-3</v>
      </c>
      <c r="T44" s="186">
        <v>0</v>
      </c>
      <c r="U44" s="185">
        <v>0.10510321632667657</v>
      </c>
      <c r="V44" s="186">
        <v>0.1805131462582181</v>
      </c>
      <c r="W44" s="186">
        <v>0.12965803572090129</v>
      </c>
      <c r="X44" s="187">
        <v>9.090908887711438E-2</v>
      </c>
      <c r="Y44" s="188" t="s">
        <v>71</v>
      </c>
      <c r="Z44" s="183" t="s">
        <v>71</v>
      </c>
      <c r="AA44" s="180">
        <v>0</v>
      </c>
    </row>
    <row r="45" spans="1:28" ht="14.65" customHeight="1" x14ac:dyDescent="0.25">
      <c r="A45" s="215" t="s">
        <v>62</v>
      </c>
      <c r="B45" s="24"/>
      <c r="C45" s="25"/>
      <c r="D45" s="25"/>
      <c r="E45" s="26"/>
      <c r="F45" s="27"/>
      <c r="G45" s="28"/>
      <c r="H45" s="31"/>
      <c r="I45" s="28"/>
      <c r="J45" s="28"/>
      <c r="K45" s="28"/>
      <c r="L45" s="28"/>
      <c r="M45" s="28"/>
      <c r="N45" s="28"/>
      <c r="O45" s="40"/>
      <c r="P45" s="40"/>
      <c r="Q45" s="40"/>
      <c r="R45" s="40"/>
      <c r="S45" s="40"/>
      <c r="T45" s="40"/>
      <c r="U45" s="40"/>
      <c r="V45" s="40"/>
      <c r="W45" s="40"/>
      <c r="X45" s="40"/>
      <c r="Y45" s="30"/>
      <c r="Z45" s="31"/>
      <c r="AA45" s="26"/>
    </row>
    <row r="46" spans="1:28" s="23" customFormat="1" ht="14.65" customHeight="1" x14ac:dyDescent="0.3">
      <c r="A46" s="93" t="str">
        <f>MAIN!$B$38</f>
        <v>Pricing date, unless otherwise indicated:</v>
      </c>
      <c r="B46" s="93"/>
      <c r="C46" s="97">
        <f>Pricing_date</f>
        <v>45786</v>
      </c>
      <c r="D46" s="58"/>
      <c r="E46" s="58"/>
      <c r="F46" s="58"/>
      <c r="G46" s="59"/>
      <c r="H46" s="60"/>
      <c r="I46" s="61"/>
      <c r="J46" s="58"/>
      <c r="K46" s="58"/>
      <c r="L46" s="44"/>
      <c r="M46" s="58"/>
      <c r="N46" s="58"/>
      <c r="O46" s="44"/>
      <c r="P46" s="44"/>
      <c r="Q46" s="44"/>
      <c r="R46" s="58"/>
      <c r="S46" s="58"/>
      <c r="T46" s="58"/>
      <c r="U46" s="58"/>
      <c r="V46" s="58"/>
      <c r="W46" s="58"/>
      <c r="X46" s="44"/>
      <c r="Y46" s="62"/>
      <c r="Z46" s="61"/>
      <c r="AA46" s="61"/>
      <c r="AB46" s="61"/>
    </row>
    <row r="47" spans="1:28" ht="14.65" customHeight="1" x14ac:dyDescent="0.3">
      <c r="A47" s="93" t="s">
        <v>60</v>
      </c>
      <c r="B47" s="94"/>
      <c r="C47" s="106"/>
      <c r="D47" s="25"/>
      <c r="E47" s="25"/>
      <c r="F47" s="25"/>
      <c r="G47" s="25"/>
      <c r="H47" s="53"/>
      <c r="I47" s="25"/>
      <c r="J47" s="25"/>
      <c r="K47" s="41"/>
      <c r="L47" s="25"/>
      <c r="M47" s="25"/>
      <c r="N47" s="41"/>
      <c r="O47" s="41"/>
      <c r="P47" s="41"/>
      <c r="Q47" s="25"/>
      <c r="R47" s="25"/>
      <c r="S47" s="25"/>
      <c r="T47" s="25"/>
      <c r="U47" s="25"/>
      <c r="V47" s="25"/>
      <c r="W47" s="41"/>
      <c r="X47" s="41"/>
      <c r="Y47" s="53"/>
      <c r="Z47" s="53"/>
      <c r="AA47" s="53"/>
    </row>
    <row r="48" spans="1:28" ht="14.65" hidden="1" customHeight="1" x14ac:dyDescent="0.25">
      <c r="A48" s="107"/>
      <c r="B48" s="107"/>
      <c r="C48" s="108"/>
      <c r="D48" s="47"/>
      <c r="E48" s="47"/>
      <c r="F48" s="47"/>
      <c r="G48" s="47"/>
      <c r="H48" s="48"/>
      <c r="I48" s="47"/>
      <c r="J48" s="47"/>
      <c r="K48" s="49"/>
      <c r="L48" s="47"/>
      <c r="M48" s="47"/>
      <c r="N48" s="49"/>
      <c r="O48" s="49"/>
      <c r="P48" s="49"/>
      <c r="Q48" s="47"/>
      <c r="R48" s="47"/>
      <c r="S48" s="47"/>
      <c r="T48" s="47"/>
      <c r="U48" s="47"/>
      <c r="V48" s="47"/>
      <c r="W48" s="49"/>
      <c r="X48" s="49"/>
      <c r="Y48" s="48"/>
      <c r="Z48" s="48"/>
      <c r="AA48" s="48"/>
    </row>
  </sheetData>
  <mergeCells count="7">
    <mergeCell ref="O3:T3"/>
    <mergeCell ref="U3:X3"/>
    <mergeCell ref="Y3:AA3"/>
    <mergeCell ref="D3:H3"/>
    <mergeCell ref="AC2:AF2"/>
    <mergeCell ref="I3:K3"/>
    <mergeCell ref="L3:N3"/>
  </mergeCells>
  <conditionalFormatting sqref="O5:T44">
    <cfRule type="cellIs" dxfId="9" priority="1" operator="lessThan">
      <formula>0</formula>
    </cfRule>
    <cfRule type="cellIs" dxfId="8" priority="2" operator="equal">
      <formula>"N/A"</formula>
    </cfRule>
    <cfRule type="cellIs" dxfId="7" priority="3" operator="greaterThan">
      <formula>0</formula>
    </cfRule>
  </conditionalFormatting>
  <pageMargins left="0.39370078740157483" right="0.39370078740157483" top="0.39370078740157483" bottom="0.39370078740157483" header="0" footer="0"/>
  <pageSetup paperSize="9" scale="46" orientation="landscape" r:id="rId1"/>
  <headerFooter scaleWithDoc="0"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27E66-9453-4D0C-AE9F-7AB72420714F}">
  <sheetPr codeName="Sheet8">
    <tabColor theme="7" tint="0.59999389629810485"/>
    <pageSetUpPr fitToPage="1"/>
  </sheetPr>
  <dimension ref="A1:AG106"/>
  <sheetViews>
    <sheetView zoomScale="70" zoomScaleNormal="70" zoomScaleSheetLayoutView="70" workbookViewId="0">
      <pane ySplit="1" topLeftCell="A2" activePane="bottomLeft" state="frozen"/>
      <selection activeCell="O1" sqref="O1"/>
      <selection pane="bottomLeft"/>
    </sheetView>
  </sheetViews>
  <sheetFormatPr defaultColWidth="0" defaultRowHeight="14" zeroHeight="1" x14ac:dyDescent="0.3"/>
  <cols>
    <col min="1" max="1" width="4.58203125" style="10" customWidth="1"/>
    <col min="2" max="5" width="8.75" style="116" customWidth="1"/>
    <col min="6" max="6" width="10.58203125" style="116" customWidth="1"/>
    <col min="7" max="7" width="8.75" style="116" customWidth="1"/>
    <col min="8" max="8" width="8.75" customWidth="1"/>
    <col min="9" max="9" width="8.75" style="10" customWidth="1"/>
    <col min="10" max="32" width="8.75" customWidth="1"/>
    <col min="34" max="16382" width="8.75" hidden="1"/>
    <col min="16383" max="16383" width="8.75" hidden="1" customWidth="1"/>
    <col min="16384" max="16384" width="8.75" hidden="1"/>
  </cols>
  <sheetData>
    <row r="1" spans="1:32" s="146" customFormat="1" ht="63" customHeight="1" x14ac:dyDescent="0.55000000000000004">
      <c r="A1" s="216"/>
      <c r="B1" s="142"/>
      <c r="C1" s="144"/>
      <c r="D1" s="144"/>
      <c r="E1" s="144"/>
      <c r="F1" s="144"/>
      <c r="G1" s="144"/>
      <c r="H1" s="145"/>
      <c r="I1" s="144"/>
      <c r="J1" s="144"/>
      <c r="L1" s="144"/>
      <c r="M1" s="144"/>
      <c r="Q1" s="144"/>
      <c r="R1" s="144"/>
      <c r="S1" s="144"/>
      <c r="T1" s="144"/>
      <c r="U1" s="144"/>
      <c r="V1" s="144"/>
      <c r="Y1" s="145"/>
      <c r="Z1" s="145"/>
      <c r="AA1" s="145"/>
    </row>
    <row r="2" spans="1:32" s="196" customFormat="1" ht="9" customHeight="1" x14ac:dyDescent="0.55000000000000004">
      <c r="A2" s="217"/>
      <c r="B2" s="192"/>
      <c r="C2" s="194"/>
      <c r="D2" s="194"/>
      <c r="E2" s="194"/>
      <c r="F2" s="194"/>
      <c r="G2" s="194"/>
      <c r="H2" s="195"/>
      <c r="I2" s="194"/>
      <c r="J2" s="194"/>
      <c r="L2" s="194"/>
      <c r="M2" s="194"/>
      <c r="Q2" s="194"/>
      <c r="R2" s="194"/>
      <c r="S2" s="194"/>
      <c r="T2" s="194"/>
      <c r="U2" s="194"/>
      <c r="V2" s="194"/>
      <c r="Y2" s="195"/>
      <c r="Z2" s="195"/>
      <c r="AA2" s="195"/>
    </row>
    <row r="3" spans="1:32" s="121" customFormat="1" ht="25.15" customHeight="1" x14ac:dyDescent="0.3">
      <c r="A3" s="272" t="s">
        <v>24</v>
      </c>
      <c r="B3" s="272"/>
      <c r="C3" s="272"/>
      <c r="D3" s="272"/>
      <c r="E3" s="272"/>
      <c r="F3" s="272"/>
      <c r="G3" s="272"/>
      <c r="H3" s="272"/>
      <c r="I3" s="272"/>
      <c r="J3" s="272"/>
      <c r="K3" s="272"/>
      <c r="L3" s="272"/>
      <c r="M3" s="272"/>
      <c r="N3" s="272"/>
      <c r="O3" s="272"/>
      <c r="P3" s="272"/>
      <c r="Q3" s="272"/>
      <c r="R3" s="272"/>
      <c r="S3" s="272"/>
      <c r="T3" s="272"/>
      <c r="U3" s="272"/>
      <c r="V3" s="272"/>
      <c r="W3" s="272"/>
      <c r="X3" s="272"/>
      <c r="Y3" s="272"/>
      <c r="Z3" s="272"/>
      <c r="AA3" s="272"/>
      <c r="AB3" s="272"/>
      <c r="AC3" s="272"/>
      <c r="AD3" s="272"/>
      <c r="AE3" s="272"/>
      <c r="AF3" s="272"/>
    </row>
    <row r="4" spans="1:32" x14ac:dyDescent="0.3">
      <c r="B4" s="10"/>
      <c r="C4" s="10"/>
      <c r="D4" s="10"/>
      <c r="E4" s="10"/>
      <c r="F4" s="10"/>
      <c r="G4" s="10"/>
      <c r="H4" s="10"/>
      <c r="J4" s="10"/>
      <c r="K4" s="10"/>
      <c r="L4" s="10"/>
      <c r="M4" s="10"/>
      <c r="N4" s="10"/>
      <c r="O4" s="10"/>
      <c r="P4" s="10"/>
      <c r="Q4" s="10"/>
      <c r="R4" s="10"/>
      <c r="S4" s="10"/>
      <c r="T4" s="10"/>
      <c r="U4" s="10"/>
      <c r="V4" s="10"/>
      <c r="W4" s="10"/>
      <c r="X4" s="10"/>
      <c r="Y4" s="10"/>
      <c r="Z4" s="10"/>
      <c r="AA4" s="10"/>
      <c r="AB4" s="10"/>
      <c r="AC4" s="10"/>
      <c r="AD4" s="10"/>
      <c r="AE4" s="10"/>
      <c r="AF4" s="10"/>
    </row>
    <row r="5" spans="1:32" x14ac:dyDescent="0.3">
      <c r="B5" s="10"/>
      <c r="C5" s="10"/>
      <c r="D5" s="10"/>
      <c r="E5" s="10"/>
      <c r="F5" s="10"/>
      <c r="G5" s="10"/>
      <c r="H5" s="10"/>
      <c r="J5" s="10"/>
      <c r="K5" s="10"/>
      <c r="L5" s="10"/>
      <c r="M5" s="10"/>
      <c r="N5" s="10"/>
      <c r="O5" s="10"/>
      <c r="P5" s="10"/>
      <c r="Q5" s="10"/>
      <c r="R5" s="10"/>
      <c r="S5" s="10"/>
      <c r="T5" s="10"/>
      <c r="U5" s="10"/>
      <c r="V5" s="10"/>
      <c r="W5" s="10"/>
      <c r="X5" s="10"/>
      <c r="Y5" s="10"/>
      <c r="Z5" s="10"/>
      <c r="AA5" s="10"/>
      <c r="AB5" s="10"/>
      <c r="AC5" s="10"/>
      <c r="AD5" s="10"/>
      <c r="AE5" s="10"/>
      <c r="AF5" s="10"/>
    </row>
    <row r="6" spans="1:32" x14ac:dyDescent="0.3">
      <c r="B6" s="10"/>
      <c r="C6" s="10"/>
      <c r="D6" s="10"/>
      <c r="E6" s="10"/>
      <c r="F6" s="10"/>
      <c r="G6" s="10"/>
      <c r="H6" s="10"/>
      <c r="J6" s="10"/>
      <c r="K6" s="10"/>
      <c r="L6" s="10"/>
      <c r="M6" s="10"/>
      <c r="N6" s="10"/>
      <c r="O6" s="10"/>
      <c r="P6" s="10"/>
      <c r="Q6" s="10"/>
      <c r="R6" s="10"/>
      <c r="S6" s="10"/>
      <c r="T6" s="10"/>
      <c r="U6" s="10"/>
      <c r="V6" s="10"/>
      <c r="W6" s="10"/>
      <c r="X6" s="10"/>
      <c r="Y6" s="10"/>
      <c r="Z6" s="10"/>
      <c r="AA6" s="10"/>
      <c r="AB6" s="10"/>
      <c r="AC6" s="10"/>
      <c r="AD6" s="10"/>
      <c r="AE6" s="10"/>
      <c r="AF6" s="10"/>
    </row>
    <row r="7" spans="1:32" x14ac:dyDescent="0.3">
      <c r="B7" s="10"/>
      <c r="C7" s="10"/>
      <c r="D7" s="10"/>
      <c r="E7" s="10"/>
      <c r="F7" s="10"/>
      <c r="G7" s="10"/>
      <c r="H7" s="10"/>
      <c r="J7" s="10"/>
      <c r="K7" s="10"/>
      <c r="L7" s="10"/>
      <c r="M7" s="10"/>
      <c r="N7" s="10"/>
      <c r="O7" s="10"/>
      <c r="P7" s="10"/>
      <c r="Q7" s="10"/>
      <c r="R7" s="10"/>
      <c r="S7" s="10"/>
      <c r="T7" s="10"/>
      <c r="U7" s="10"/>
      <c r="V7" s="10"/>
      <c r="W7" s="10"/>
      <c r="X7" s="10"/>
      <c r="Y7" s="10"/>
      <c r="Z7" s="10"/>
      <c r="AA7" s="10"/>
      <c r="AB7" s="10"/>
      <c r="AC7" s="10"/>
      <c r="AD7" s="10"/>
      <c r="AE7" s="10"/>
      <c r="AF7" s="10"/>
    </row>
    <row r="8" spans="1:32" x14ac:dyDescent="0.3">
      <c r="B8" s="10"/>
      <c r="C8" s="10"/>
      <c r="D8" s="10"/>
      <c r="E8" s="10"/>
      <c r="F8" s="10"/>
      <c r="G8" s="10"/>
      <c r="H8" s="10"/>
      <c r="J8" s="10"/>
      <c r="K8" s="10"/>
      <c r="L8" s="10"/>
      <c r="M8" s="10"/>
      <c r="N8" s="10"/>
      <c r="O8" s="10"/>
      <c r="P8" s="10"/>
      <c r="Q8" s="10"/>
      <c r="R8" s="10"/>
      <c r="S8" s="10"/>
      <c r="T8" s="10"/>
      <c r="U8" s="10"/>
      <c r="V8" s="10"/>
      <c r="W8" s="10"/>
      <c r="X8" s="10"/>
      <c r="Y8" s="10"/>
      <c r="Z8" s="10"/>
      <c r="AA8" s="10"/>
      <c r="AB8" s="10"/>
      <c r="AC8" s="10"/>
      <c r="AD8" s="10"/>
      <c r="AE8" s="10"/>
      <c r="AF8" s="10"/>
    </row>
    <row r="9" spans="1:32" x14ac:dyDescent="0.3">
      <c r="B9" s="10"/>
      <c r="C9" s="10"/>
      <c r="D9" s="10"/>
      <c r="E9" s="10"/>
      <c r="F9" s="10"/>
      <c r="G9" s="10"/>
      <c r="H9" s="10"/>
      <c r="J9" s="10"/>
      <c r="K9" s="10"/>
      <c r="L9" s="10"/>
      <c r="M9" s="10"/>
      <c r="N9" s="10"/>
      <c r="O9" s="10"/>
      <c r="P9" s="10"/>
      <c r="Q9" s="10"/>
      <c r="R9" s="10"/>
      <c r="S9" s="10"/>
      <c r="T9" s="10"/>
      <c r="U9" s="10"/>
      <c r="V9" s="10"/>
      <c r="W9" s="10"/>
      <c r="X9" s="10"/>
      <c r="Y9" s="10"/>
      <c r="Z9" s="10"/>
      <c r="AA9" s="10"/>
      <c r="AB9" s="10"/>
      <c r="AC9" s="10"/>
      <c r="AD9" s="10"/>
      <c r="AE9" s="10"/>
      <c r="AF9" s="10"/>
    </row>
    <row r="10" spans="1:32" x14ac:dyDescent="0.3">
      <c r="B10" s="10"/>
      <c r="C10" s="10"/>
      <c r="D10" s="10"/>
      <c r="E10" s="10"/>
      <c r="F10" s="10"/>
      <c r="G10" s="10"/>
      <c r="H10" s="10"/>
      <c r="J10" s="10"/>
      <c r="K10" s="10"/>
      <c r="L10" s="10"/>
      <c r="M10" s="10"/>
      <c r="N10" s="10"/>
      <c r="O10" s="10"/>
      <c r="P10" s="10"/>
      <c r="Q10" s="10"/>
      <c r="R10" s="10"/>
      <c r="S10" s="10"/>
      <c r="T10" s="10"/>
      <c r="U10" s="10"/>
      <c r="V10" s="10"/>
      <c r="W10" s="10"/>
      <c r="X10" s="10"/>
      <c r="Y10" s="10"/>
      <c r="Z10" s="10"/>
      <c r="AA10" s="10"/>
      <c r="AB10" s="10"/>
      <c r="AC10" s="10"/>
      <c r="AD10" s="10"/>
      <c r="AE10" s="10"/>
      <c r="AF10" s="10"/>
    </row>
    <row r="11" spans="1:32" x14ac:dyDescent="0.3">
      <c r="B11" s="10"/>
      <c r="C11" s="10"/>
      <c r="D11" s="10"/>
      <c r="E11" s="10"/>
      <c r="F11" s="10"/>
      <c r="G11" s="10"/>
      <c r="H11" s="10"/>
      <c r="J11" s="10"/>
      <c r="K11" s="10"/>
      <c r="L11" s="10"/>
      <c r="M11" s="10"/>
      <c r="N11" s="10"/>
      <c r="O11" s="10"/>
      <c r="P11" s="10"/>
      <c r="Q11" s="10"/>
      <c r="R11" s="10"/>
      <c r="S11" s="10"/>
      <c r="T11" s="10"/>
      <c r="U11" s="10"/>
      <c r="V11" s="10"/>
      <c r="W11" s="10"/>
      <c r="X11" s="10"/>
      <c r="Y11" s="10"/>
      <c r="Z11" s="10"/>
      <c r="AA11" s="10"/>
      <c r="AB11" s="10"/>
      <c r="AC11" s="10"/>
      <c r="AD11" s="10"/>
      <c r="AE11" s="10"/>
      <c r="AF11" s="10"/>
    </row>
    <row r="12" spans="1:32" x14ac:dyDescent="0.3">
      <c r="B12" s="10"/>
      <c r="C12" s="10"/>
      <c r="D12" s="10"/>
      <c r="E12" s="10"/>
      <c r="F12" s="10"/>
      <c r="G12" s="10"/>
      <c r="H12" s="10"/>
      <c r="J12" s="10"/>
      <c r="K12" s="10"/>
      <c r="L12" s="10"/>
      <c r="M12" s="10"/>
      <c r="N12" s="10"/>
      <c r="O12" s="10"/>
      <c r="P12" s="10"/>
      <c r="Q12" s="10"/>
      <c r="R12" s="10"/>
      <c r="S12" s="10"/>
      <c r="T12" s="10"/>
      <c r="U12" s="10"/>
      <c r="V12" s="10"/>
      <c r="W12" s="10"/>
      <c r="X12" s="10"/>
      <c r="Y12" s="10"/>
      <c r="Z12" s="10"/>
      <c r="AA12" s="10"/>
      <c r="AB12" s="10"/>
      <c r="AC12" s="10"/>
      <c r="AD12" s="10"/>
      <c r="AE12" s="10"/>
      <c r="AF12" s="10"/>
    </row>
    <row r="13" spans="1:32" x14ac:dyDescent="0.3">
      <c r="B13" s="10"/>
      <c r="C13" s="10"/>
      <c r="D13" s="10"/>
      <c r="E13" s="10"/>
      <c r="F13" s="10"/>
      <c r="G13" s="10"/>
      <c r="H13" s="10"/>
      <c r="J13" s="10"/>
      <c r="K13" s="10"/>
      <c r="L13" s="10"/>
      <c r="M13" s="10"/>
      <c r="N13" s="10"/>
      <c r="O13" s="10"/>
      <c r="P13" s="10"/>
      <c r="Q13" s="10"/>
      <c r="R13" s="10"/>
      <c r="S13" s="10"/>
      <c r="T13" s="10"/>
      <c r="U13" s="10"/>
      <c r="V13" s="10"/>
      <c r="W13" s="10"/>
      <c r="X13" s="10"/>
      <c r="Y13" s="10"/>
      <c r="Z13" s="10"/>
      <c r="AA13" s="10"/>
      <c r="AB13" s="10"/>
      <c r="AC13" s="10"/>
      <c r="AD13" s="10"/>
      <c r="AE13" s="10"/>
      <c r="AF13" s="10"/>
    </row>
    <row r="14" spans="1:32" x14ac:dyDescent="0.3">
      <c r="B14" s="10"/>
      <c r="C14" s="10"/>
      <c r="D14" s="10"/>
      <c r="E14" s="10"/>
      <c r="F14" s="10"/>
      <c r="G14" s="10"/>
      <c r="H14" s="10"/>
      <c r="J14" s="10"/>
      <c r="K14" s="10"/>
      <c r="L14" s="10"/>
      <c r="M14" s="10"/>
      <c r="N14" s="10"/>
      <c r="O14" s="10"/>
      <c r="P14" s="10"/>
      <c r="Q14" s="10"/>
      <c r="R14" s="10"/>
      <c r="S14" s="10"/>
      <c r="T14" s="10"/>
      <c r="U14" s="10"/>
      <c r="V14" s="10"/>
      <c r="W14" s="10"/>
      <c r="X14" s="10"/>
      <c r="Y14" s="10"/>
      <c r="Z14" s="10"/>
      <c r="AA14" s="10"/>
      <c r="AB14" s="10"/>
      <c r="AC14" s="10"/>
      <c r="AD14" s="10"/>
      <c r="AE14" s="10"/>
      <c r="AF14" s="10"/>
    </row>
    <row r="15" spans="1:32" x14ac:dyDescent="0.3">
      <c r="B15" s="10"/>
      <c r="C15" s="10"/>
      <c r="D15" s="10"/>
      <c r="E15" s="10"/>
      <c r="F15" s="10"/>
      <c r="G15" s="10"/>
      <c r="H15" s="10"/>
      <c r="J15" s="10"/>
      <c r="K15" s="10"/>
      <c r="L15" s="10"/>
      <c r="M15" s="10"/>
      <c r="N15" s="10"/>
      <c r="O15" s="10"/>
      <c r="P15" s="10"/>
      <c r="Q15" s="10"/>
      <c r="R15" s="10"/>
      <c r="S15" s="10"/>
      <c r="T15" s="10"/>
      <c r="U15" s="10"/>
      <c r="V15" s="10"/>
      <c r="W15" s="10"/>
      <c r="X15" s="10"/>
      <c r="Y15" s="10"/>
      <c r="Z15" s="10"/>
      <c r="AA15" s="10"/>
      <c r="AB15" s="10"/>
      <c r="AC15" s="10"/>
      <c r="AD15" s="10"/>
      <c r="AE15" s="10"/>
      <c r="AF15" s="10"/>
    </row>
    <row r="16" spans="1:32" x14ac:dyDescent="0.3">
      <c r="B16" s="10"/>
      <c r="C16" s="10"/>
      <c r="D16" s="10"/>
      <c r="E16" s="10"/>
      <c r="F16" s="10"/>
      <c r="G16" s="10"/>
      <c r="H16" s="10"/>
      <c r="J16" s="10"/>
      <c r="K16" s="10"/>
      <c r="L16" s="10"/>
      <c r="M16" s="10"/>
      <c r="N16" s="10"/>
      <c r="O16" s="10"/>
      <c r="P16" s="10"/>
      <c r="Q16" s="10"/>
      <c r="R16" s="10"/>
      <c r="S16" s="10"/>
      <c r="T16" s="10"/>
      <c r="U16" s="10"/>
      <c r="V16" s="10"/>
      <c r="W16" s="10"/>
      <c r="X16" s="10"/>
      <c r="Y16" s="10"/>
      <c r="Z16" s="10"/>
      <c r="AA16" s="10"/>
      <c r="AB16" s="10"/>
      <c r="AC16" s="10"/>
      <c r="AD16" s="10"/>
      <c r="AE16" s="10"/>
      <c r="AF16" s="10"/>
    </row>
    <row r="17" spans="1:32" x14ac:dyDescent="0.3">
      <c r="B17" s="10"/>
      <c r="C17" s="10"/>
      <c r="D17" s="10"/>
      <c r="E17" s="10"/>
      <c r="F17" s="10"/>
      <c r="G17" s="10"/>
      <c r="H17" s="10"/>
      <c r="J17" s="10"/>
      <c r="K17" s="10"/>
      <c r="L17" s="10"/>
      <c r="M17" s="10"/>
      <c r="N17" s="10"/>
      <c r="O17" s="10"/>
      <c r="P17" s="10"/>
      <c r="Q17" s="10"/>
      <c r="R17" s="10"/>
      <c r="S17" s="10"/>
      <c r="T17" s="10"/>
      <c r="U17" s="10"/>
      <c r="V17" s="10"/>
      <c r="W17" s="10"/>
      <c r="X17" s="10"/>
      <c r="Y17" s="10"/>
      <c r="Z17" s="10"/>
      <c r="AA17" s="10"/>
      <c r="AB17" s="10"/>
      <c r="AC17" s="10"/>
      <c r="AD17" s="10"/>
      <c r="AE17" s="10"/>
      <c r="AF17" s="10"/>
    </row>
    <row r="18" spans="1:32" x14ac:dyDescent="0.3">
      <c r="B18" s="10"/>
      <c r="C18" s="10"/>
      <c r="D18" s="10"/>
      <c r="E18" s="10"/>
      <c r="F18" s="10"/>
      <c r="G18" s="10"/>
      <c r="H18" s="10"/>
      <c r="J18" s="10"/>
      <c r="K18" s="10"/>
      <c r="L18" s="10"/>
      <c r="M18" s="10"/>
      <c r="N18" s="10"/>
      <c r="O18" s="10"/>
      <c r="P18" s="10"/>
      <c r="Q18" s="10"/>
      <c r="R18" s="10"/>
      <c r="S18" s="10"/>
      <c r="T18" s="10"/>
      <c r="U18" s="10"/>
      <c r="V18" s="10"/>
      <c r="W18" s="10"/>
      <c r="X18" s="10"/>
      <c r="Y18" s="10"/>
      <c r="Z18" s="10"/>
      <c r="AA18" s="10"/>
      <c r="AB18" s="10"/>
      <c r="AC18" s="10"/>
      <c r="AD18" s="10"/>
      <c r="AE18" s="10"/>
      <c r="AF18" s="10"/>
    </row>
    <row r="19" spans="1:32" s="65" customFormat="1" ht="25.15" customHeight="1" x14ac:dyDescent="0.3">
      <c r="A19" s="273" t="s">
        <v>25</v>
      </c>
      <c r="B19" s="273"/>
      <c r="C19" s="273"/>
      <c r="D19" s="273"/>
      <c r="E19" s="273"/>
      <c r="F19" s="273"/>
      <c r="G19" s="273"/>
      <c r="H19" s="273"/>
      <c r="I19" s="273"/>
      <c r="J19" s="273"/>
      <c r="K19" s="273"/>
      <c r="L19" s="273"/>
      <c r="M19" s="273"/>
      <c r="N19" s="273"/>
      <c r="O19" s="273"/>
      <c r="P19" s="273"/>
      <c r="Q19" s="273"/>
      <c r="R19" s="273"/>
      <c r="S19" s="273"/>
      <c r="T19" s="273"/>
      <c r="U19" s="273"/>
      <c r="V19" s="273"/>
      <c r="W19" s="273"/>
      <c r="X19" s="273"/>
      <c r="Y19" s="273"/>
      <c r="Z19" s="273"/>
      <c r="AA19" s="273"/>
      <c r="AB19" s="273"/>
      <c r="AC19" s="273"/>
      <c r="AD19" s="273"/>
      <c r="AE19" s="273"/>
      <c r="AF19" s="273"/>
    </row>
    <row r="20" spans="1:32" x14ac:dyDescent="0.3">
      <c r="B20" s="10"/>
      <c r="C20" s="10"/>
      <c r="D20" s="10"/>
      <c r="E20" s="10"/>
      <c r="F20" s="10"/>
      <c r="G20" s="10"/>
      <c r="H20" s="10"/>
      <c r="J20" s="10"/>
      <c r="K20" s="10"/>
      <c r="L20" s="10"/>
      <c r="M20" s="10"/>
      <c r="N20" s="10"/>
      <c r="O20" s="10"/>
      <c r="P20" s="10"/>
      <c r="Q20" s="10"/>
      <c r="R20" s="10"/>
      <c r="S20" s="10"/>
      <c r="T20" s="10"/>
      <c r="U20" s="10"/>
      <c r="V20" s="10"/>
      <c r="W20" s="10"/>
      <c r="X20" s="10"/>
      <c r="Y20" s="10"/>
      <c r="Z20" s="10"/>
      <c r="AA20" s="10"/>
      <c r="AB20" s="10"/>
      <c r="AC20" s="10"/>
      <c r="AD20" s="10"/>
      <c r="AE20" s="10"/>
      <c r="AF20" s="10"/>
    </row>
    <row r="21" spans="1:32" x14ac:dyDescent="0.3">
      <c r="B21" s="10"/>
      <c r="C21" s="10"/>
      <c r="D21" s="10"/>
      <c r="E21" s="10"/>
      <c r="F21" s="10"/>
      <c r="G21" s="10"/>
      <c r="H21" s="10"/>
      <c r="J21" s="10"/>
      <c r="K21" s="10"/>
      <c r="L21" s="10"/>
      <c r="M21" s="10"/>
      <c r="N21" s="10"/>
      <c r="O21" s="10"/>
      <c r="P21" s="10"/>
      <c r="Q21" s="10"/>
      <c r="R21" s="10"/>
      <c r="S21" s="10"/>
      <c r="T21" s="10"/>
      <c r="U21" s="10"/>
      <c r="V21" s="10"/>
      <c r="W21" s="10"/>
      <c r="X21" s="10"/>
      <c r="Y21" s="10"/>
      <c r="Z21" s="10"/>
      <c r="AA21" s="10"/>
      <c r="AB21" s="10"/>
      <c r="AC21" s="10"/>
      <c r="AD21" s="10"/>
      <c r="AE21" s="10"/>
      <c r="AF21" s="10"/>
    </row>
    <row r="22" spans="1:32" x14ac:dyDescent="0.3">
      <c r="B22" s="10"/>
      <c r="C22" s="10"/>
      <c r="D22" s="10"/>
      <c r="E22" s="10"/>
      <c r="F22" s="10"/>
      <c r="G22" s="10"/>
      <c r="H22" s="10"/>
      <c r="J22" s="10"/>
      <c r="K22" s="10"/>
      <c r="L22" s="10"/>
      <c r="M22" s="10"/>
      <c r="N22" s="10"/>
      <c r="O22" s="10"/>
      <c r="P22" s="10"/>
      <c r="Q22" s="10"/>
      <c r="R22" s="10"/>
      <c r="S22" s="10"/>
      <c r="T22" s="10"/>
      <c r="U22" s="10"/>
      <c r="V22" s="10"/>
      <c r="W22" s="10"/>
      <c r="X22" s="10"/>
      <c r="Y22" s="10"/>
      <c r="Z22" s="10"/>
      <c r="AA22" s="10"/>
      <c r="AB22" s="10"/>
      <c r="AC22" s="10"/>
      <c r="AD22" s="10"/>
      <c r="AE22" s="10"/>
      <c r="AF22" s="10"/>
    </row>
    <row r="23" spans="1:32" x14ac:dyDescent="0.3">
      <c r="B23" s="10"/>
      <c r="C23" s="10"/>
      <c r="D23" s="10"/>
      <c r="E23" s="10"/>
      <c r="F23" s="10"/>
      <c r="G23" s="10"/>
      <c r="H23" s="10"/>
      <c r="J23" s="10"/>
      <c r="K23" s="10"/>
      <c r="L23" s="10"/>
      <c r="M23" s="10"/>
      <c r="N23" s="10"/>
      <c r="O23" s="10"/>
      <c r="P23" s="10"/>
      <c r="Q23" s="10"/>
      <c r="R23" s="10"/>
      <c r="S23" s="10"/>
      <c r="T23" s="10"/>
      <c r="U23" s="10"/>
      <c r="V23" s="10"/>
      <c r="W23" s="10"/>
      <c r="X23" s="10"/>
      <c r="Y23" s="10"/>
      <c r="Z23" s="10"/>
      <c r="AA23" s="10"/>
      <c r="AB23" s="10"/>
      <c r="AC23" s="10"/>
      <c r="AD23" s="10"/>
      <c r="AE23" s="10"/>
      <c r="AF23" s="10"/>
    </row>
    <row r="24" spans="1:32" x14ac:dyDescent="0.3">
      <c r="B24" s="10"/>
      <c r="C24" s="10"/>
      <c r="D24" s="10"/>
      <c r="E24" s="10"/>
      <c r="F24" s="10"/>
      <c r="G24" s="10"/>
      <c r="H24" s="10"/>
      <c r="J24" s="10"/>
      <c r="K24" s="10"/>
      <c r="L24" s="10"/>
      <c r="M24" s="10"/>
      <c r="N24" s="10"/>
      <c r="O24" s="10"/>
      <c r="P24" s="10"/>
      <c r="Q24" s="10"/>
      <c r="R24" s="10"/>
      <c r="S24" s="10"/>
      <c r="T24" s="10"/>
      <c r="U24" s="10"/>
      <c r="V24" s="10"/>
      <c r="W24" s="10"/>
      <c r="X24" s="10"/>
      <c r="Y24" s="10"/>
      <c r="Z24" s="10"/>
      <c r="AA24" s="10"/>
      <c r="AB24" s="10"/>
      <c r="AC24" s="10"/>
      <c r="AD24" s="10"/>
      <c r="AE24" s="10"/>
      <c r="AF24" s="10"/>
    </row>
    <row r="25" spans="1:32" x14ac:dyDescent="0.3">
      <c r="B25" s="10"/>
      <c r="C25" s="10"/>
      <c r="D25" s="10"/>
      <c r="E25" s="10"/>
      <c r="F25" s="10"/>
      <c r="G25" s="10"/>
      <c r="H25" s="10"/>
      <c r="J25" s="10"/>
      <c r="K25" s="10"/>
      <c r="L25" s="10"/>
      <c r="M25" s="10"/>
      <c r="N25" s="10"/>
      <c r="O25" s="10"/>
      <c r="P25" s="10"/>
      <c r="Q25" s="10"/>
      <c r="R25" s="10"/>
      <c r="S25" s="10"/>
      <c r="T25" s="10"/>
      <c r="U25" s="10"/>
      <c r="V25" s="10"/>
      <c r="W25" s="10"/>
      <c r="X25" s="10"/>
      <c r="Y25" s="10"/>
      <c r="Z25" s="10"/>
      <c r="AA25" s="10"/>
      <c r="AB25" s="10"/>
      <c r="AC25" s="10"/>
      <c r="AD25" s="10"/>
      <c r="AE25" s="10"/>
      <c r="AF25" s="10"/>
    </row>
    <row r="26" spans="1:32" x14ac:dyDescent="0.3">
      <c r="B26" s="10"/>
      <c r="C26" s="10"/>
      <c r="D26" s="10"/>
      <c r="E26" s="10"/>
      <c r="F26" s="10"/>
      <c r="G26" s="10"/>
      <c r="H26" s="10"/>
      <c r="J26" s="10"/>
      <c r="K26" s="10"/>
      <c r="L26" s="10"/>
      <c r="M26" s="10"/>
      <c r="N26" s="10"/>
      <c r="O26" s="10"/>
      <c r="P26" s="10"/>
      <c r="Q26" s="10"/>
      <c r="R26" s="10"/>
      <c r="S26" s="10"/>
      <c r="T26" s="10"/>
      <c r="U26" s="10"/>
      <c r="V26" s="10"/>
      <c r="W26" s="10"/>
      <c r="X26" s="10"/>
      <c r="Y26" s="10"/>
      <c r="Z26" s="10"/>
      <c r="AA26" s="10"/>
      <c r="AB26" s="10"/>
      <c r="AC26" s="10"/>
      <c r="AD26" s="10"/>
      <c r="AE26" s="10"/>
      <c r="AF26" s="10"/>
    </row>
    <row r="27" spans="1:32" x14ac:dyDescent="0.3">
      <c r="B27" s="10"/>
      <c r="C27" s="10"/>
      <c r="D27" s="10"/>
      <c r="E27" s="10"/>
      <c r="F27" s="10"/>
      <c r="G27" s="10"/>
      <c r="H27" s="10"/>
      <c r="J27" s="10"/>
      <c r="K27" s="10"/>
      <c r="L27" s="10"/>
      <c r="M27" s="10"/>
      <c r="N27" s="10"/>
      <c r="O27" s="10"/>
      <c r="P27" s="10"/>
      <c r="Q27" s="10"/>
      <c r="R27" s="10"/>
      <c r="S27" s="10"/>
      <c r="T27" s="10"/>
      <c r="U27" s="10"/>
      <c r="V27" s="10"/>
      <c r="W27" s="10"/>
      <c r="X27" s="10"/>
      <c r="Y27" s="10"/>
      <c r="Z27" s="10"/>
      <c r="AA27" s="10"/>
      <c r="AB27" s="10"/>
      <c r="AC27" s="10"/>
      <c r="AD27" s="10"/>
      <c r="AE27" s="10"/>
      <c r="AF27" s="10"/>
    </row>
    <row r="28" spans="1:32" x14ac:dyDescent="0.3">
      <c r="B28" s="10"/>
      <c r="C28" s="10"/>
      <c r="D28" s="10"/>
      <c r="E28" s="10"/>
      <c r="F28" s="10"/>
      <c r="G28" s="10"/>
      <c r="H28" s="10"/>
      <c r="J28" s="10"/>
      <c r="K28" s="10"/>
      <c r="L28" s="10"/>
      <c r="M28" s="10"/>
      <c r="N28" s="10"/>
      <c r="O28" s="10"/>
      <c r="P28" s="10"/>
      <c r="Q28" s="10"/>
      <c r="R28" s="10"/>
      <c r="S28" s="10"/>
      <c r="T28" s="10"/>
      <c r="U28" s="10"/>
      <c r="V28" s="10"/>
      <c r="W28" s="10"/>
      <c r="X28" s="10"/>
      <c r="Y28" s="10"/>
      <c r="Z28" s="10"/>
      <c r="AA28" s="10"/>
      <c r="AB28" s="10"/>
      <c r="AC28" s="10"/>
      <c r="AD28" s="10"/>
      <c r="AE28" s="10"/>
      <c r="AF28" s="10"/>
    </row>
    <row r="29" spans="1:32" x14ac:dyDescent="0.3">
      <c r="B29" s="10"/>
      <c r="C29" s="10"/>
      <c r="D29" s="10"/>
      <c r="E29" s="10"/>
      <c r="F29" s="10"/>
      <c r="G29" s="10"/>
      <c r="H29" s="10"/>
      <c r="J29" s="10"/>
      <c r="K29" s="10"/>
      <c r="L29" s="10"/>
      <c r="M29" s="10"/>
      <c r="N29" s="10"/>
      <c r="O29" s="10"/>
      <c r="P29" s="10"/>
      <c r="Q29" s="10"/>
      <c r="R29" s="10"/>
      <c r="S29" s="10"/>
      <c r="T29" s="10"/>
      <c r="U29" s="10"/>
      <c r="V29" s="10"/>
      <c r="W29" s="10"/>
      <c r="X29" s="10"/>
      <c r="Y29" s="10"/>
      <c r="Z29" s="10"/>
      <c r="AA29" s="10"/>
      <c r="AB29" s="10"/>
      <c r="AC29" s="10"/>
      <c r="AD29" s="10"/>
      <c r="AE29" s="10"/>
      <c r="AF29" s="10"/>
    </row>
    <row r="30" spans="1:32" x14ac:dyDescent="0.3">
      <c r="B30" s="10"/>
      <c r="C30" s="10"/>
      <c r="D30" s="10"/>
      <c r="E30" s="10"/>
      <c r="F30" s="10"/>
      <c r="G30" s="10"/>
      <c r="H30" s="10"/>
      <c r="J30" s="10"/>
      <c r="K30" s="10"/>
      <c r="L30" s="10"/>
      <c r="M30" s="10"/>
      <c r="N30" s="10"/>
      <c r="O30" s="10"/>
      <c r="P30" s="10"/>
      <c r="Q30" s="10"/>
      <c r="R30" s="10"/>
      <c r="S30" s="10"/>
      <c r="T30" s="10"/>
      <c r="U30" s="10"/>
      <c r="V30" s="10"/>
      <c r="W30" s="10"/>
      <c r="X30" s="10"/>
      <c r="Y30" s="10"/>
      <c r="Z30" s="10"/>
      <c r="AA30" s="10"/>
      <c r="AB30" s="10"/>
      <c r="AC30" s="10"/>
      <c r="AD30" s="10"/>
      <c r="AE30" s="10"/>
      <c r="AF30" s="10"/>
    </row>
    <row r="31" spans="1:32" x14ac:dyDescent="0.3">
      <c r="B31" s="10"/>
      <c r="C31" s="10"/>
      <c r="D31" s="10"/>
      <c r="E31" s="10"/>
      <c r="F31" s="10"/>
      <c r="G31" s="10"/>
      <c r="H31" s="10"/>
      <c r="J31" s="10"/>
      <c r="K31" s="10"/>
      <c r="L31" s="10"/>
      <c r="M31" s="10"/>
      <c r="N31" s="10"/>
      <c r="O31" s="10"/>
      <c r="P31" s="10"/>
      <c r="Q31" s="10"/>
      <c r="R31" s="10"/>
      <c r="S31" s="10"/>
      <c r="T31" s="10"/>
      <c r="U31" s="10"/>
      <c r="V31" s="10"/>
      <c r="W31" s="10"/>
      <c r="X31" s="10"/>
      <c r="Y31" s="10"/>
      <c r="Z31" s="10"/>
      <c r="AA31" s="10"/>
      <c r="AB31" s="10"/>
      <c r="AC31" s="10"/>
      <c r="AD31" s="10"/>
      <c r="AE31" s="10"/>
      <c r="AF31" s="10"/>
    </row>
    <row r="32" spans="1:32" x14ac:dyDescent="0.3">
      <c r="B32" s="10"/>
      <c r="C32" s="10"/>
      <c r="D32" s="10"/>
      <c r="E32" s="10"/>
      <c r="F32" s="10"/>
      <c r="G32" s="10"/>
      <c r="H32" s="10"/>
      <c r="J32" s="10"/>
      <c r="K32" s="10"/>
      <c r="L32" s="10"/>
      <c r="M32" s="10"/>
      <c r="N32" s="10"/>
      <c r="O32" s="10"/>
      <c r="P32" s="10"/>
      <c r="Q32" s="10"/>
      <c r="R32" s="10"/>
      <c r="S32" s="10"/>
      <c r="T32" s="10"/>
      <c r="U32" s="10"/>
      <c r="V32" s="10"/>
      <c r="W32" s="10"/>
      <c r="X32" s="10"/>
      <c r="Y32" s="10"/>
      <c r="Z32" s="10"/>
      <c r="AA32" s="10"/>
      <c r="AB32" s="10"/>
      <c r="AC32" s="10"/>
      <c r="AD32" s="10"/>
      <c r="AE32" s="10"/>
      <c r="AF32" s="10"/>
    </row>
    <row r="33" spans="1:32" x14ac:dyDescent="0.3">
      <c r="B33" s="10"/>
      <c r="C33" s="10"/>
      <c r="D33" s="10"/>
      <c r="E33" s="10"/>
      <c r="F33" s="10"/>
      <c r="G33" s="10"/>
      <c r="H33" s="10"/>
      <c r="J33" s="10"/>
      <c r="K33" s="10"/>
      <c r="L33" s="10"/>
      <c r="M33" s="10"/>
      <c r="N33" s="10"/>
      <c r="O33" s="10"/>
      <c r="P33" s="10"/>
      <c r="Q33" s="10"/>
      <c r="R33" s="10"/>
      <c r="S33" s="10"/>
      <c r="T33" s="10"/>
      <c r="U33" s="10"/>
      <c r="V33" s="10"/>
      <c r="W33" s="10"/>
      <c r="X33" s="10"/>
      <c r="Y33" s="10"/>
      <c r="Z33" s="10"/>
      <c r="AA33" s="10"/>
      <c r="AB33" s="10"/>
      <c r="AC33" s="10"/>
      <c r="AD33" s="10"/>
      <c r="AE33" s="10"/>
      <c r="AF33" s="10"/>
    </row>
    <row r="34" spans="1:32" x14ac:dyDescent="0.3">
      <c r="B34" s="10"/>
      <c r="C34" s="10"/>
      <c r="D34" s="10"/>
      <c r="E34" s="10"/>
      <c r="F34" s="10"/>
      <c r="G34" s="10"/>
      <c r="H34" s="10"/>
      <c r="J34" s="10"/>
      <c r="K34" s="10"/>
      <c r="L34" s="10"/>
      <c r="M34" s="10"/>
      <c r="N34" s="10"/>
      <c r="O34" s="10"/>
      <c r="P34" s="10"/>
      <c r="Q34" s="10"/>
      <c r="R34" s="10"/>
      <c r="S34" s="10"/>
      <c r="T34" s="10"/>
      <c r="U34" s="10"/>
      <c r="V34" s="10"/>
      <c r="W34" s="10"/>
      <c r="X34" s="10"/>
      <c r="Y34" s="10"/>
      <c r="Z34" s="10"/>
      <c r="AA34" s="10"/>
      <c r="AB34" s="10"/>
      <c r="AC34" s="10"/>
      <c r="AD34" s="10"/>
      <c r="AE34" s="10"/>
      <c r="AF34" s="10"/>
    </row>
    <row r="35" spans="1:32" x14ac:dyDescent="0.3">
      <c r="B35" s="10"/>
      <c r="C35" s="10"/>
      <c r="D35" s="10"/>
      <c r="E35" s="10"/>
      <c r="F35" s="10"/>
      <c r="G35" s="10"/>
      <c r="H35" s="10"/>
      <c r="J35" s="10"/>
      <c r="K35" s="10"/>
      <c r="L35" s="10"/>
      <c r="M35" s="10"/>
      <c r="N35" s="10"/>
      <c r="O35" s="10"/>
      <c r="P35" s="10"/>
      <c r="Q35" s="10"/>
      <c r="R35" s="10"/>
      <c r="S35" s="10"/>
      <c r="T35" s="10"/>
      <c r="U35" s="10"/>
      <c r="V35" s="10"/>
      <c r="W35" s="10"/>
      <c r="X35" s="10"/>
      <c r="Y35" s="10"/>
      <c r="Z35" s="10"/>
      <c r="AA35" s="10"/>
      <c r="AB35" s="10"/>
      <c r="AC35" s="10"/>
      <c r="AD35" s="10"/>
      <c r="AE35" s="10"/>
      <c r="AF35" s="10"/>
    </row>
    <row r="36" spans="1:32" x14ac:dyDescent="0.3">
      <c r="B36" s="10"/>
      <c r="C36" s="10"/>
      <c r="D36" s="10"/>
      <c r="E36" s="10"/>
      <c r="F36" s="10"/>
      <c r="G36" s="10"/>
      <c r="H36" s="10"/>
      <c r="J36" s="10"/>
      <c r="K36" s="10"/>
      <c r="L36" s="10"/>
      <c r="M36" s="10"/>
      <c r="N36" s="10"/>
      <c r="O36" s="10"/>
      <c r="P36" s="10"/>
      <c r="Q36" s="10"/>
      <c r="R36" s="10"/>
      <c r="S36" s="10"/>
      <c r="T36" s="10"/>
      <c r="U36" s="10"/>
      <c r="V36" s="10"/>
      <c r="W36" s="10"/>
      <c r="X36" s="10"/>
      <c r="Y36" s="10"/>
      <c r="Z36" s="10"/>
      <c r="AA36" s="10"/>
      <c r="AB36" s="10"/>
      <c r="AC36" s="10"/>
      <c r="AD36" s="10"/>
      <c r="AE36" s="10"/>
      <c r="AF36" s="10"/>
    </row>
    <row r="37" spans="1:32" x14ac:dyDescent="0.3">
      <c r="B37" s="10"/>
      <c r="C37" s="10"/>
      <c r="D37" s="10"/>
      <c r="E37" s="10"/>
      <c r="F37" s="10"/>
      <c r="G37" s="10"/>
      <c r="H37" s="10"/>
      <c r="J37" s="10"/>
      <c r="K37" s="10"/>
      <c r="L37" s="10"/>
      <c r="M37" s="10"/>
      <c r="N37" s="10"/>
      <c r="O37" s="10"/>
      <c r="P37" s="10"/>
      <c r="Q37" s="10"/>
      <c r="R37" s="10"/>
      <c r="S37" s="10"/>
      <c r="T37" s="10"/>
      <c r="U37" s="10"/>
      <c r="V37" s="10"/>
      <c r="W37" s="10"/>
      <c r="X37" s="10"/>
      <c r="Y37" s="10"/>
      <c r="Z37" s="10"/>
      <c r="AA37" s="10"/>
      <c r="AB37" s="10"/>
      <c r="AC37" s="10"/>
      <c r="AD37" s="10"/>
      <c r="AE37" s="10"/>
      <c r="AF37" s="10"/>
    </row>
    <row r="38" spans="1:32" x14ac:dyDescent="0.3">
      <c r="B38" s="10"/>
      <c r="C38" s="10"/>
      <c r="D38" s="10"/>
      <c r="E38" s="10"/>
      <c r="F38" s="10"/>
      <c r="G38" s="10"/>
      <c r="H38" s="10"/>
      <c r="J38" s="10"/>
      <c r="K38" s="10"/>
      <c r="L38" s="10"/>
      <c r="M38" s="10"/>
      <c r="N38" s="10"/>
      <c r="O38" s="10"/>
      <c r="P38" s="10"/>
      <c r="Q38" s="10"/>
      <c r="R38" s="10"/>
      <c r="S38" s="10"/>
      <c r="T38" s="10"/>
      <c r="U38" s="10"/>
      <c r="V38" s="10"/>
      <c r="W38" s="10"/>
      <c r="X38" s="10"/>
      <c r="Y38" s="10"/>
      <c r="Z38" s="10"/>
      <c r="AA38" s="10"/>
      <c r="AB38" s="10"/>
      <c r="AC38" s="10"/>
      <c r="AD38" s="10"/>
      <c r="AE38" s="10"/>
      <c r="AF38" s="10"/>
    </row>
    <row r="39" spans="1:32" x14ac:dyDescent="0.3">
      <c r="B39" s="10"/>
      <c r="C39" s="10"/>
      <c r="D39" s="10"/>
      <c r="E39" s="10"/>
      <c r="F39" s="10"/>
      <c r="G39" s="10"/>
      <c r="H39" s="10"/>
      <c r="J39" s="10"/>
      <c r="K39" s="10"/>
      <c r="L39" s="10"/>
      <c r="M39" s="10"/>
      <c r="N39" s="10"/>
      <c r="O39" s="10"/>
      <c r="P39" s="10"/>
      <c r="Q39" s="10"/>
      <c r="R39" s="10"/>
      <c r="S39" s="10"/>
      <c r="T39" s="10"/>
      <c r="U39" s="10"/>
      <c r="V39" s="10"/>
      <c r="W39" s="10"/>
      <c r="X39" s="10"/>
      <c r="Y39" s="10"/>
      <c r="Z39" s="10"/>
      <c r="AA39" s="10"/>
      <c r="AB39" s="10"/>
      <c r="AC39" s="10"/>
      <c r="AD39" s="10"/>
      <c r="AE39" s="10"/>
      <c r="AF39" s="10"/>
    </row>
    <row r="40" spans="1:32" x14ac:dyDescent="0.3">
      <c r="B40" s="10"/>
      <c r="C40" s="10"/>
      <c r="D40" s="10"/>
      <c r="E40" s="10"/>
      <c r="F40" s="10"/>
      <c r="G40" s="10"/>
      <c r="H40" s="10"/>
      <c r="J40" s="10"/>
      <c r="K40" s="10"/>
      <c r="L40" s="10"/>
      <c r="M40" s="10"/>
      <c r="N40" s="10"/>
      <c r="O40" s="10"/>
      <c r="P40" s="10"/>
      <c r="Q40" s="10"/>
      <c r="R40" s="10"/>
      <c r="S40" s="10"/>
      <c r="T40" s="10"/>
      <c r="U40" s="10"/>
      <c r="V40" s="10"/>
      <c r="W40" s="10"/>
      <c r="X40" s="10"/>
      <c r="Y40" s="10"/>
      <c r="Z40" s="10"/>
      <c r="AA40" s="10"/>
      <c r="AB40" s="10"/>
      <c r="AC40" s="10"/>
      <c r="AD40" s="10"/>
      <c r="AE40" s="10"/>
      <c r="AF40" s="10"/>
    </row>
    <row r="41" spans="1:32" x14ac:dyDescent="0.3">
      <c r="B41" s="10"/>
      <c r="C41" s="10"/>
      <c r="D41" s="10"/>
      <c r="E41" s="10"/>
      <c r="F41" s="10"/>
      <c r="G41" s="10"/>
      <c r="H41" s="10"/>
      <c r="J41" s="10"/>
      <c r="K41" s="10"/>
      <c r="L41" s="10"/>
      <c r="M41" s="10"/>
      <c r="N41" s="10"/>
      <c r="O41" s="10"/>
      <c r="P41" s="10"/>
      <c r="Q41" s="10"/>
      <c r="R41" s="10"/>
      <c r="S41" s="10"/>
      <c r="T41" s="10"/>
      <c r="U41" s="10"/>
      <c r="V41" s="10"/>
      <c r="W41" s="10"/>
      <c r="X41" s="10"/>
      <c r="Y41" s="10"/>
      <c r="Z41" s="10"/>
      <c r="AA41" s="10"/>
      <c r="AB41" s="10"/>
      <c r="AC41" s="10"/>
      <c r="AD41" s="10"/>
      <c r="AE41" s="10"/>
      <c r="AF41" s="10"/>
    </row>
    <row r="42" spans="1:32" x14ac:dyDescent="0.3">
      <c r="B42" s="10"/>
      <c r="C42" s="10"/>
      <c r="D42" s="10"/>
      <c r="E42" s="10"/>
      <c r="F42" s="10"/>
      <c r="G42" s="10"/>
      <c r="H42" s="10"/>
      <c r="J42" s="10"/>
      <c r="K42" s="10"/>
      <c r="L42" s="10"/>
      <c r="M42" s="10"/>
      <c r="N42" s="10"/>
      <c r="O42" s="10"/>
      <c r="P42" s="10"/>
      <c r="Q42" s="10"/>
      <c r="R42" s="10"/>
      <c r="S42" s="10"/>
      <c r="T42" s="10"/>
      <c r="U42" s="10"/>
      <c r="V42" s="10"/>
      <c r="W42" s="10"/>
      <c r="X42" s="10"/>
      <c r="Y42" s="10"/>
      <c r="Z42" s="10"/>
      <c r="AA42" s="10"/>
      <c r="AB42" s="10"/>
      <c r="AC42" s="10"/>
      <c r="AD42" s="10"/>
      <c r="AE42" s="10"/>
      <c r="AF42" s="10"/>
    </row>
    <row r="43" spans="1:32" x14ac:dyDescent="0.3">
      <c r="B43" s="10"/>
      <c r="C43" s="10"/>
      <c r="D43" s="10"/>
      <c r="E43" s="10"/>
      <c r="F43" s="10"/>
      <c r="G43" s="10"/>
      <c r="H43" s="10"/>
      <c r="J43" s="10"/>
      <c r="K43" s="10"/>
      <c r="L43" s="10"/>
      <c r="M43" s="10"/>
      <c r="N43" s="10"/>
      <c r="O43" s="10"/>
      <c r="P43" s="10"/>
      <c r="Q43" s="10"/>
      <c r="R43" s="10"/>
      <c r="S43" s="10"/>
      <c r="T43" s="10"/>
      <c r="U43" s="10"/>
      <c r="V43" s="10"/>
      <c r="W43" s="10"/>
      <c r="X43" s="10"/>
      <c r="Y43" s="10"/>
      <c r="Z43" s="10"/>
      <c r="AA43" s="10"/>
      <c r="AB43" s="10"/>
      <c r="AC43" s="10"/>
      <c r="AD43" s="10"/>
      <c r="AE43" s="10"/>
      <c r="AF43" s="10"/>
    </row>
    <row r="44" spans="1:32" x14ac:dyDescent="0.3">
      <c r="B44" s="10"/>
      <c r="C44" s="10"/>
      <c r="D44" s="10"/>
      <c r="E44" s="10"/>
      <c r="F44" s="10"/>
      <c r="G44" s="10"/>
      <c r="H44" s="10"/>
      <c r="J44" s="10"/>
      <c r="K44" s="10"/>
      <c r="L44" s="10"/>
      <c r="M44" s="10"/>
      <c r="N44" s="10"/>
      <c r="O44" s="10"/>
      <c r="P44" s="10"/>
      <c r="Q44" s="10"/>
      <c r="R44" s="10"/>
      <c r="S44" s="10"/>
      <c r="T44" s="10"/>
      <c r="U44" s="10"/>
      <c r="V44" s="10"/>
      <c r="W44" s="10"/>
      <c r="X44" s="10"/>
      <c r="Y44" s="10"/>
      <c r="Z44" s="10"/>
      <c r="AA44" s="10"/>
      <c r="AB44" s="10"/>
      <c r="AC44" s="10"/>
      <c r="AD44" s="10"/>
      <c r="AE44" s="10"/>
      <c r="AF44" s="10"/>
    </row>
    <row r="45" spans="1:32" x14ac:dyDescent="0.3">
      <c r="B45" s="10"/>
      <c r="C45" s="10"/>
      <c r="D45" s="10"/>
      <c r="E45" s="10"/>
      <c r="F45" s="10"/>
      <c r="G45" s="10"/>
      <c r="H45" s="10"/>
      <c r="J45" s="10"/>
      <c r="K45" s="10"/>
      <c r="L45" s="10"/>
      <c r="M45" s="10"/>
      <c r="N45" s="10"/>
      <c r="O45" s="10"/>
      <c r="P45" s="10"/>
      <c r="Q45" s="10"/>
      <c r="R45" s="10"/>
      <c r="S45" s="10"/>
      <c r="T45" s="10"/>
      <c r="U45" s="10"/>
      <c r="V45" s="10"/>
      <c r="W45" s="10"/>
      <c r="X45" s="10"/>
      <c r="Y45" s="10"/>
      <c r="Z45" s="10"/>
      <c r="AA45" s="10"/>
      <c r="AB45" s="10"/>
      <c r="AC45" s="10"/>
      <c r="AD45" s="10"/>
      <c r="AE45" s="10"/>
      <c r="AF45" s="10"/>
    </row>
    <row r="46" spans="1:32" ht="15.5" x14ac:dyDescent="0.35">
      <c r="A46" s="93" t="str">
        <f>MAIN!$B$38</f>
        <v>Pricing date, unless otherwise indicated:</v>
      </c>
      <c r="C46" s="97"/>
      <c r="D46" s="94"/>
      <c r="E46" s="274">
        <f>Pricing_date</f>
        <v>45786</v>
      </c>
      <c r="F46" s="274"/>
      <c r="H46" s="52"/>
      <c r="I46" s="52"/>
      <c r="J46" s="86"/>
      <c r="K46" s="52"/>
      <c r="L46" s="86"/>
      <c r="M46" s="86"/>
      <c r="N46" s="86"/>
      <c r="O46" s="52"/>
      <c r="P46" s="52"/>
      <c r="Q46" s="52"/>
      <c r="R46" s="52"/>
      <c r="S46" s="52"/>
      <c r="T46" s="52"/>
      <c r="U46" s="52"/>
      <c r="V46" s="52"/>
      <c r="W46" s="52"/>
      <c r="X46" s="52"/>
      <c r="Y46" s="52"/>
      <c r="Z46" s="52"/>
      <c r="AA46" s="52"/>
      <c r="AB46" s="52"/>
      <c r="AC46" s="52"/>
      <c r="AD46" s="10"/>
      <c r="AE46" s="10"/>
      <c r="AF46" s="10"/>
    </row>
    <row r="47" spans="1:32" x14ac:dyDescent="0.3">
      <c r="A47" s="93" t="s">
        <v>60</v>
      </c>
      <c r="C47" s="94"/>
      <c r="D47" s="94"/>
      <c r="E47" s="94"/>
      <c r="F47" s="94"/>
      <c r="G47" s="94"/>
      <c r="H47" s="10"/>
      <c r="J47" s="10"/>
      <c r="K47" s="10"/>
      <c r="L47" s="10"/>
      <c r="M47" s="10"/>
      <c r="N47" s="10"/>
      <c r="O47" s="10"/>
      <c r="P47" s="10"/>
      <c r="Q47" s="10"/>
      <c r="R47" s="10"/>
      <c r="S47" s="10"/>
      <c r="T47" s="10"/>
      <c r="U47" s="10"/>
      <c r="V47" s="10"/>
      <c r="W47" s="10"/>
      <c r="X47" s="10"/>
      <c r="Y47" s="10"/>
      <c r="Z47" s="10"/>
      <c r="AA47" s="10"/>
      <c r="AB47" s="10"/>
      <c r="AC47" s="10"/>
      <c r="AD47" s="10"/>
      <c r="AE47" s="10"/>
      <c r="AF47" s="10"/>
    </row>
    <row r="48" spans="1:32" hidden="1" x14ac:dyDescent="0.3">
      <c r="G48" s="118"/>
      <c r="H48" s="2"/>
      <c r="J48" s="2"/>
      <c r="K48" s="2"/>
      <c r="L48" s="2"/>
      <c r="M48" s="2"/>
      <c r="N48" s="2"/>
      <c r="O48" s="2"/>
      <c r="P48" s="2"/>
      <c r="Q48" s="2"/>
      <c r="R48" s="2"/>
      <c r="S48" s="2"/>
      <c r="T48" s="2"/>
      <c r="U48" s="2"/>
      <c r="V48" s="2"/>
      <c r="W48" s="2"/>
      <c r="X48" s="2"/>
      <c r="Y48" s="2"/>
      <c r="Z48" s="2"/>
      <c r="AA48" s="2"/>
      <c r="AB48" s="2"/>
      <c r="AC48" s="2"/>
      <c r="AD48" s="2"/>
      <c r="AE48" s="2"/>
      <c r="AF48" s="2"/>
    </row>
    <row r="49" spans="7:32" hidden="1" x14ac:dyDescent="0.3">
      <c r="G49" s="118"/>
      <c r="H49" s="2"/>
      <c r="J49" s="2"/>
      <c r="K49" s="2"/>
      <c r="L49" s="2"/>
      <c r="M49" s="2"/>
      <c r="N49" s="2"/>
      <c r="O49" s="2"/>
      <c r="P49" s="2"/>
      <c r="Q49" s="2"/>
      <c r="R49" s="2"/>
      <c r="S49" s="2"/>
      <c r="T49" s="2"/>
      <c r="U49" s="2"/>
      <c r="V49" s="2"/>
      <c r="W49" s="2"/>
      <c r="X49" s="2"/>
      <c r="Y49" s="2"/>
      <c r="Z49" s="2"/>
      <c r="AA49" s="2"/>
      <c r="AB49" s="2"/>
      <c r="AC49" s="2"/>
      <c r="AD49" s="2"/>
      <c r="AE49" s="2"/>
      <c r="AF49" s="2"/>
    </row>
    <row r="50" spans="7:32" hidden="1" x14ac:dyDescent="0.3">
      <c r="G50" s="118"/>
      <c r="H50" s="2"/>
      <c r="J50" s="2"/>
      <c r="K50" s="2"/>
      <c r="L50" s="2"/>
      <c r="M50" s="2"/>
      <c r="N50" s="2"/>
      <c r="O50" s="2"/>
      <c r="P50" s="2"/>
      <c r="Q50" s="2"/>
      <c r="R50" s="2"/>
      <c r="S50" s="2"/>
      <c r="T50" s="2"/>
      <c r="U50" s="2"/>
      <c r="V50" s="2"/>
      <c r="W50" s="2"/>
      <c r="X50" s="2"/>
      <c r="Y50" s="2"/>
      <c r="Z50" s="2"/>
      <c r="AA50" s="2"/>
      <c r="AB50" s="2"/>
      <c r="AC50" s="2"/>
      <c r="AD50" s="2"/>
      <c r="AE50" s="2"/>
      <c r="AF50" s="2"/>
    </row>
    <row r="51" spans="7:32" hidden="1" x14ac:dyDescent="0.3">
      <c r="G51" s="118"/>
      <c r="H51" s="2"/>
      <c r="J51" s="2"/>
      <c r="K51" s="2"/>
      <c r="L51" s="2"/>
      <c r="M51" s="2"/>
      <c r="N51" s="2"/>
      <c r="O51" s="2"/>
      <c r="P51" s="2"/>
      <c r="Q51" s="2"/>
      <c r="R51" s="2"/>
      <c r="S51" s="2"/>
      <c r="T51" s="2"/>
      <c r="U51" s="2"/>
      <c r="V51" s="2"/>
      <c r="W51" s="2"/>
      <c r="X51" s="2"/>
      <c r="Y51" s="2"/>
      <c r="Z51" s="2"/>
      <c r="AA51" s="2"/>
      <c r="AB51" s="2"/>
      <c r="AC51" s="2"/>
      <c r="AD51" s="2"/>
      <c r="AE51" s="2"/>
      <c r="AF51" s="2"/>
    </row>
    <row r="52" spans="7:32" hidden="1" x14ac:dyDescent="0.3">
      <c r="G52" s="118"/>
      <c r="H52" s="2"/>
      <c r="J52" s="2"/>
      <c r="K52" s="2"/>
      <c r="L52" s="2"/>
      <c r="M52" s="2"/>
      <c r="N52" s="2"/>
      <c r="O52" s="2"/>
      <c r="P52" s="2"/>
      <c r="Q52" s="2"/>
      <c r="R52" s="2"/>
      <c r="S52" s="2"/>
      <c r="T52" s="2"/>
      <c r="U52" s="2"/>
      <c r="V52" s="2"/>
      <c r="W52" s="2"/>
      <c r="X52" s="2"/>
      <c r="Y52" s="2"/>
      <c r="Z52" s="2"/>
      <c r="AA52" s="2"/>
      <c r="AB52" s="2"/>
      <c r="AC52" s="2"/>
      <c r="AD52" s="2"/>
      <c r="AE52" s="2"/>
      <c r="AF52" s="2"/>
    </row>
    <row r="53" spans="7:32" hidden="1" x14ac:dyDescent="0.3">
      <c r="G53" s="118"/>
      <c r="H53" s="2"/>
      <c r="J53" s="2"/>
      <c r="K53" s="2"/>
      <c r="L53" s="2"/>
      <c r="M53" s="2"/>
      <c r="N53" s="2"/>
      <c r="O53" s="2"/>
      <c r="P53" s="2"/>
      <c r="Q53" s="2"/>
      <c r="R53" s="2"/>
      <c r="S53" s="2"/>
      <c r="T53" s="2"/>
      <c r="U53" s="2"/>
      <c r="V53" s="2"/>
      <c r="W53" s="2"/>
      <c r="X53" s="2"/>
      <c r="Y53" s="2"/>
      <c r="Z53" s="2"/>
      <c r="AA53" s="2"/>
      <c r="AB53" s="2"/>
      <c r="AC53" s="2"/>
      <c r="AD53" s="2"/>
      <c r="AE53" s="2"/>
      <c r="AF53" s="2"/>
    </row>
    <row r="54" spans="7:32" hidden="1" x14ac:dyDescent="0.3">
      <c r="G54" s="118"/>
      <c r="H54" s="2"/>
      <c r="J54" s="2"/>
      <c r="K54" s="2"/>
      <c r="L54" s="2"/>
      <c r="M54" s="2"/>
      <c r="N54" s="2"/>
      <c r="O54" s="2"/>
      <c r="P54" s="2"/>
      <c r="Q54" s="2"/>
      <c r="R54" s="2"/>
      <c r="S54" s="2"/>
      <c r="T54" s="2"/>
      <c r="U54" s="2"/>
      <c r="V54" s="2"/>
      <c r="W54" s="2"/>
      <c r="X54" s="2"/>
      <c r="Y54" s="2"/>
      <c r="Z54" s="2"/>
      <c r="AA54" s="2"/>
      <c r="AB54" s="2"/>
      <c r="AC54" s="2"/>
      <c r="AD54" s="2"/>
      <c r="AE54" s="2"/>
      <c r="AF54" s="2"/>
    </row>
    <row r="55" spans="7:32" hidden="1" x14ac:dyDescent="0.3">
      <c r="G55" s="118"/>
      <c r="H55" s="2"/>
      <c r="J55" s="2"/>
      <c r="K55" s="2"/>
      <c r="L55" s="2"/>
      <c r="M55" s="2"/>
      <c r="N55" s="2"/>
      <c r="O55" s="2"/>
      <c r="P55" s="2"/>
      <c r="Q55" s="2"/>
      <c r="R55" s="2"/>
      <c r="S55" s="2"/>
      <c r="T55" s="2"/>
      <c r="U55" s="2"/>
      <c r="V55" s="2"/>
      <c r="W55" s="2"/>
      <c r="X55" s="2"/>
      <c r="Y55" s="2"/>
      <c r="Z55" s="2"/>
      <c r="AA55" s="2"/>
      <c r="AB55" s="2"/>
      <c r="AC55" s="2"/>
      <c r="AD55" s="2"/>
      <c r="AE55" s="2"/>
      <c r="AF55" s="2"/>
    </row>
    <row r="56" spans="7:32" hidden="1" x14ac:dyDescent="0.3">
      <c r="G56" s="118"/>
      <c r="H56" s="2"/>
      <c r="J56" s="2"/>
      <c r="K56" s="2"/>
      <c r="L56" s="2"/>
      <c r="M56" s="2"/>
      <c r="N56" s="2"/>
      <c r="O56" s="2"/>
      <c r="P56" s="2"/>
      <c r="Q56" s="2"/>
      <c r="R56" s="2"/>
      <c r="S56" s="2"/>
      <c r="T56" s="2"/>
      <c r="U56" s="2"/>
      <c r="V56" s="2"/>
      <c r="W56" s="2"/>
      <c r="X56" s="2"/>
      <c r="Y56" s="2"/>
      <c r="Z56" s="2"/>
      <c r="AA56" s="2"/>
      <c r="AB56" s="2"/>
      <c r="AC56" s="2"/>
      <c r="AD56" s="2"/>
      <c r="AE56" s="2"/>
      <c r="AF56" s="2"/>
    </row>
    <row r="57" spans="7:32" hidden="1" x14ac:dyDescent="0.3">
      <c r="G57" s="118"/>
      <c r="H57" s="2"/>
      <c r="J57" s="2"/>
      <c r="K57" s="2"/>
      <c r="L57" s="2"/>
      <c r="M57" s="2"/>
      <c r="N57" s="2"/>
      <c r="O57" s="2"/>
      <c r="P57" s="2"/>
      <c r="Q57" s="2"/>
      <c r="R57" s="2"/>
      <c r="S57" s="2"/>
      <c r="T57" s="2"/>
      <c r="U57" s="2"/>
      <c r="V57" s="2"/>
      <c r="W57" s="2"/>
      <c r="X57" s="2"/>
      <c r="Y57" s="2"/>
      <c r="Z57" s="2"/>
      <c r="AA57" s="2"/>
      <c r="AB57" s="2"/>
      <c r="AC57" s="2"/>
      <c r="AD57" s="2"/>
      <c r="AE57" s="2"/>
      <c r="AF57" s="2"/>
    </row>
    <row r="58" spans="7:32" hidden="1" x14ac:dyDescent="0.3">
      <c r="G58" s="118"/>
      <c r="H58" s="2"/>
      <c r="J58" s="2"/>
      <c r="K58" s="2"/>
      <c r="L58" s="2"/>
      <c r="M58" s="2"/>
      <c r="N58" s="2"/>
      <c r="O58" s="2"/>
      <c r="P58" s="2"/>
      <c r="Q58" s="2"/>
      <c r="R58" s="2"/>
      <c r="S58" s="2"/>
      <c r="T58" s="2"/>
      <c r="U58" s="2"/>
      <c r="V58" s="2"/>
      <c r="W58" s="2"/>
      <c r="X58" s="2"/>
      <c r="Y58" s="2"/>
      <c r="Z58" s="2"/>
      <c r="AA58" s="2"/>
      <c r="AB58" s="2"/>
      <c r="AC58" s="2"/>
      <c r="AD58" s="2"/>
      <c r="AE58" s="2"/>
      <c r="AF58" s="2"/>
    </row>
    <row r="59" spans="7:32" hidden="1" x14ac:dyDescent="0.3">
      <c r="G59" s="118"/>
      <c r="H59" s="2"/>
      <c r="J59" s="2"/>
      <c r="K59" s="2"/>
      <c r="L59" s="2"/>
      <c r="M59" s="2"/>
      <c r="N59" s="2"/>
      <c r="O59" s="2"/>
      <c r="P59" s="2"/>
      <c r="Q59" s="2"/>
      <c r="R59" s="2"/>
      <c r="S59" s="2"/>
      <c r="T59" s="2"/>
      <c r="U59" s="2"/>
      <c r="V59" s="2"/>
      <c r="W59" s="2"/>
      <c r="X59" s="2"/>
      <c r="Y59" s="2"/>
      <c r="Z59" s="2"/>
      <c r="AA59" s="2"/>
      <c r="AB59" s="2"/>
      <c r="AC59" s="2"/>
      <c r="AD59" s="2"/>
      <c r="AE59" s="2"/>
      <c r="AF59" s="2"/>
    </row>
    <row r="60" spans="7:32" hidden="1" x14ac:dyDescent="0.3">
      <c r="G60" s="118"/>
      <c r="H60" s="2"/>
      <c r="J60" s="2"/>
      <c r="K60" s="2"/>
      <c r="L60" s="2"/>
      <c r="M60" s="2"/>
      <c r="N60" s="2"/>
      <c r="O60" s="2"/>
      <c r="P60" s="2"/>
      <c r="Q60" s="2"/>
      <c r="R60" s="2"/>
      <c r="S60" s="2"/>
      <c r="T60" s="2"/>
      <c r="U60" s="2"/>
      <c r="V60" s="2"/>
      <c r="W60" s="2"/>
      <c r="X60" s="2"/>
      <c r="Y60" s="2"/>
      <c r="Z60" s="2"/>
      <c r="AA60" s="2"/>
      <c r="AB60" s="2"/>
      <c r="AC60" s="2"/>
      <c r="AD60" s="2"/>
      <c r="AE60" s="2"/>
      <c r="AF60" s="2"/>
    </row>
    <row r="61" spans="7:32" hidden="1" x14ac:dyDescent="0.3">
      <c r="G61" s="118"/>
      <c r="H61" s="2"/>
      <c r="J61" s="2"/>
      <c r="K61" s="2"/>
      <c r="L61" s="2"/>
      <c r="M61" s="2"/>
      <c r="N61" s="2"/>
      <c r="O61" s="2"/>
      <c r="P61" s="2"/>
      <c r="Q61" s="2"/>
      <c r="R61" s="2"/>
      <c r="S61" s="2"/>
      <c r="T61" s="2"/>
      <c r="U61" s="2"/>
      <c r="V61" s="2"/>
      <c r="W61" s="2"/>
      <c r="X61" s="2"/>
      <c r="Y61" s="2"/>
      <c r="Z61" s="2"/>
      <c r="AA61" s="2"/>
      <c r="AB61" s="2"/>
      <c r="AC61" s="2"/>
      <c r="AD61" s="2"/>
      <c r="AE61" s="2"/>
      <c r="AF61" s="2"/>
    </row>
    <row r="62" spans="7:32" hidden="1" x14ac:dyDescent="0.3">
      <c r="G62" s="118"/>
      <c r="H62" s="2"/>
      <c r="J62" s="2"/>
      <c r="K62" s="2"/>
      <c r="L62" s="2"/>
      <c r="M62" s="2"/>
      <c r="N62" s="2"/>
      <c r="O62" s="2"/>
      <c r="P62" s="2"/>
      <c r="Q62" s="2"/>
      <c r="R62" s="2"/>
      <c r="S62" s="2"/>
      <c r="T62" s="2"/>
      <c r="U62" s="2"/>
      <c r="V62" s="2"/>
      <c r="W62" s="2"/>
      <c r="X62" s="2"/>
      <c r="Y62" s="2"/>
      <c r="Z62" s="2"/>
      <c r="AA62" s="2"/>
      <c r="AB62" s="2"/>
      <c r="AC62" s="2"/>
      <c r="AD62" s="2"/>
      <c r="AE62" s="2"/>
      <c r="AF62" s="2"/>
    </row>
    <row r="63" spans="7:32" hidden="1" x14ac:dyDescent="0.3">
      <c r="G63" s="118"/>
      <c r="H63" s="2"/>
      <c r="J63" s="2"/>
      <c r="K63" s="2"/>
      <c r="L63" s="2"/>
      <c r="M63" s="2"/>
      <c r="N63" s="2"/>
      <c r="O63" s="2"/>
      <c r="P63" s="2"/>
      <c r="Q63" s="2"/>
      <c r="R63" s="2"/>
      <c r="S63" s="2"/>
      <c r="T63" s="2"/>
      <c r="U63" s="2"/>
      <c r="V63" s="2"/>
      <c r="W63" s="2"/>
      <c r="X63" s="2"/>
      <c r="Y63" s="2"/>
      <c r="Z63" s="2"/>
      <c r="AA63" s="2"/>
      <c r="AB63" s="2"/>
      <c r="AC63" s="2"/>
      <c r="AD63" s="2"/>
      <c r="AE63" s="2"/>
      <c r="AF63" s="2"/>
    </row>
    <row r="64" spans="7:32" hidden="1" x14ac:dyDescent="0.3">
      <c r="G64" s="118"/>
      <c r="H64" s="2"/>
      <c r="J64" s="2"/>
      <c r="K64" s="2"/>
      <c r="L64" s="2"/>
      <c r="M64" s="2"/>
      <c r="N64" s="2"/>
      <c r="O64" s="2"/>
      <c r="P64" s="2"/>
      <c r="Q64" s="2"/>
      <c r="R64" s="2"/>
      <c r="S64" s="2"/>
      <c r="T64" s="2"/>
      <c r="U64" s="2"/>
      <c r="V64" s="2"/>
      <c r="W64" s="2"/>
      <c r="X64" s="2"/>
      <c r="Y64" s="2"/>
      <c r="Z64" s="2"/>
      <c r="AA64" s="2"/>
      <c r="AB64" s="2"/>
      <c r="AC64" s="2"/>
      <c r="AD64" s="2"/>
      <c r="AE64" s="2"/>
      <c r="AF64" s="2"/>
    </row>
    <row r="65" spans="2:32" hidden="1" x14ac:dyDescent="0.3">
      <c r="G65" s="118"/>
      <c r="H65" s="2"/>
      <c r="J65" s="2"/>
      <c r="K65" s="2"/>
      <c r="L65" s="2"/>
      <c r="M65" s="2"/>
      <c r="N65" s="2"/>
      <c r="O65" s="2"/>
      <c r="P65" s="2"/>
      <c r="Q65" s="2"/>
      <c r="R65" s="2"/>
      <c r="S65" s="2"/>
      <c r="T65" s="2"/>
      <c r="U65" s="2"/>
      <c r="V65" s="2"/>
      <c r="W65" s="2"/>
      <c r="X65" s="2"/>
      <c r="Y65" s="2"/>
      <c r="Z65" s="2"/>
      <c r="AA65" s="2"/>
      <c r="AB65" s="2"/>
      <c r="AC65" s="2"/>
      <c r="AD65" s="2"/>
      <c r="AE65" s="2"/>
      <c r="AF65" s="2"/>
    </row>
    <row r="66" spans="2:32" hidden="1" x14ac:dyDescent="0.3">
      <c r="G66" s="118"/>
      <c r="H66" s="2"/>
      <c r="J66" s="2"/>
      <c r="K66" s="2"/>
      <c r="L66" s="2"/>
      <c r="M66" s="2"/>
      <c r="N66" s="2"/>
      <c r="O66" s="2"/>
      <c r="P66" s="2"/>
      <c r="Q66" s="2"/>
      <c r="R66" s="2"/>
      <c r="S66" s="2"/>
      <c r="T66" s="2"/>
      <c r="U66" s="2"/>
      <c r="V66" s="2"/>
      <c r="W66" s="2"/>
      <c r="X66" s="2"/>
      <c r="Y66" s="2"/>
      <c r="Z66" s="2"/>
      <c r="AA66" s="2"/>
      <c r="AB66" s="2"/>
      <c r="AC66" s="2"/>
      <c r="AD66" s="2"/>
      <c r="AE66" s="2"/>
      <c r="AF66" s="2"/>
    </row>
    <row r="67" spans="2:32" hidden="1" x14ac:dyDescent="0.3">
      <c r="G67" s="118"/>
      <c r="H67" s="2"/>
      <c r="J67" s="2"/>
      <c r="K67" s="2"/>
      <c r="L67" s="2"/>
      <c r="M67" s="2"/>
      <c r="N67" s="2"/>
      <c r="O67" s="2"/>
      <c r="P67" s="2"/>
      <c r="Q67" s="2"/>
      <c r="R67" s="2"/>
      <c r="S67" s="2"/>
      <c r="T67" s="2"/>
      <c r="U67" s="2"/>
      <c r="V67" s="2"/>
      <c r="W67" s="2"/>
      <c r="X67" s="2"/>
      <c r="Y67" s="2"/>
      <c r="Z67" s="2"/>
      <c r="AA67" s="2"/>
      <c r="AB67" s="2"/>
      <c r="AC67" s="2"/>
      <c r="AD67" s="2"/>
      <c r="AE67" s="2"/>
      <c r="AF67" s="2"/>
    </row>
    <row r="68" spans="2:32" hidden="1" x14ac:dyDescent="0.3">
      <c r="G68" s="118"/>
      <c r="H68" s="2"/>
      <c r="J68" s="2"/>
      <c r="K68" s="2"/>
      <c r="L68" s="2"/>
      <c r="M68" s="2"/>
      <c r="N68" s="2"/>
      <c r="O68" s="2"/>
      <c r="P68" s="2"/>
      <c r="Q68" s="2"/>
      <c r="R68" s="2"/>
      <c r="S68" s="2"/>
      <c r="T68" s="2"/>
      <c r="U68" s="2"/>
      <c r="V68" s="2"/>
      <c r="W68" s="2"/>
      <c r="X68" s="2"/>
      <c r="Y68" s="2"/>
      <c r="Z68" s="2"/>
      <c r="AA68" s="2"/>
      <c r="AB68" s="2"/>
      <c r="AC68" s="2"/>
      <c r="AD68" s="2"/>
      <c r="AE68" s="2"/>
      <c r="AF68" s="2"/>
    </row>
    <row r="69" spans="2:32" s="12" customFormat="1" hidden="1" x14ac:dyDescent="0.3">
      <c r="B69" s="110"/>
      <c r="C69" s="110"/>
      <c r="D69" s="110"/>
      <c r="E69" s="110"/>
      <c r="F69" s="110"/>
      <c r="G69" s="119"/>
      <c r="H69" s="8"/>
      <c r="I69" s="74"/>
      <c r="J69" s="14"/>
      <c r="K69" s="14"/>
      <c r="L69" s="16"/>
      <c r="M69" s="8"/>
      <c r="N69" s="8"/>
      <c r="O69" s="8"/>
      <c r="P69" s="14"/>
      <c r="Q69" s="8"/>
      <c r="R69" s="8"/>
      <c r="S69" s="14"/>
      <c r="T69" s="14"/>
      <c r="U69" s="14"/>
      <c r="V69" s="14"/>
      <c r="W69" s="14"/>
      <c r="X69" s="14"/>
      <c r="Y69" s="14"/>
      <c r="Z69" s="14"/>
      <c r="AA69" s="14"/>
      <c r="AB69" s="14"/>
      <c r="AC69" s="14"/>
      <c r="AD69" s="14"/>
      <c r="AE69" s="14"/>
      <c r="AF69" s="14"/>
    </row>
    <row r="70" spans="2:32" s="12" customFormat="1" hidden="1" x14ac:dyDescent="0.3">
      <c r="B70" s="110"/>
      <c r="C70" s="110"/>
      <c r="D70" s="110"/>
      <c r="E70" s="110"/>
      <c r="F70" s="110"/>
      <c r="G70" s="119"/>
      <c r="H70" s="8"/>
      <c r="I70" s="74"/>
      <c r="J70" s="14"/>
      <c r="K70" s="14"/>
      <c r="L70" s="16"/>
      <c r="M70" s="8"/>
      <c r="N70" s="17"/>
      <c r="O70" s="17"/>
      <c r="P70" s="14"/>
      <c r="Q70" s="8"/>
      <c r="R70" s="17"/>
      <c r="S70" s="14"/>
      <c r="T70" s="14"/>
      <c r="U70" s="14"/>
      <c r="V70" s="14"/>
      <c r="W70" s="14"/>
      <c r="X70" s="14"/>
      <c r="Y70" s="14"/>
      <c r="Z70" s="14"/>
      <c r="AA70" s="14"/>
      <c r="AB70" s="14"/>
      <c r="AC70" s="14"/>
      <c r="AD70" s="14"/>
      <c r="AE70" s="14"/>
      <c r="AF70" s="14"/>
    </row>
    <row r="71" spans="2:32" s="12" customFormat="1" hidden="1" x14ac:dyDescent="0.3">
      <c r="B71" s="110"/>
      <c r="C71" s="110"/>
      <c r="D71" s="110"/>
      <c r="E71" s="110"/>
      <c r="F71" s="110"/>
      <c r="G71" s="119"/>
      <c r="H71" s="8"/>
      <c r="I71" s="74"/>
      <c r="J71" s="14"/>
      <c r="K71" s="14"/>
      <c r="L71" s="16"/>
      <c r="M71" s="8"/>
      <c r="N71" s="17"/>
      <c r="O71" s="17"/>
      <c r="P71" s="14"/>
      <c r="Q71" s="8"/>
      <c r="R71" s="17"/>
      <c r="S71" s="14"/>
      <c r="T71" s="14"/>
      <c r="U71" s="14"/>
      <c r="V71" s="14"/>
      <c r="W71" s="14"/>
      <c r="X71" s="14"/>
      <c r="Y71" s="14"/>
      <c r="Z71" s="14"/>
      <c r="AA71" s="14"/>
      <c r="AB71" s="14"/>
      <c r="AC71" s="14"/>
      <c r="AD71" s="14"/>
      <c r="AE71" s="14"/>
      <c r="AF71" s="14"/>
    </row>
    <row r="72" spans="2:32" s="12" customFormat="1" hidden="1" x14ac:dyDescent="0.3">
      <c r="B72" s="110"/>
      <c r="C72" s="110"/>
      <c r="D72" s="110"/>
      <c r="E72" s="110"/>
      <c r="F72" s="110"/>
      <c r="G72" s="119"/>
      <c r="H72" s="8"/>
      <c r="I72" s="74"/>
      <c r="J72" s="14"/>
      <c r="K72" s="14"/>
      <c r="L72" s="16"/>
      <c r="M72" s="8"/>
      <c r="N72" s="17"/>
      <c r="O72" s="17"/>
      <c r="P72" s="14"/>
      <c r="Q72" s="8"/>
      <c r="R72" s="17"/>
      <c r="S72" s="14"/>
      <c r="T72" s="14"/>
      <c r="U72" s="14"/>
      <c r="V72" s="14"/>
      <c r="W72" s="14"/>
      <c r="X72" s="14"/>
      <c r="Y72" s="14"/>
      <c r="Z72" s="14"/>
      <c r="AA72" s="14"/>
      <c r="AB72" s="14"/>
      <c r="AC72" s="14"/>
      <c r="AD72" s="14"/>
      <c r="AE72" s="14"/>
      <c r="AF72" s="14"/>
    </row>
    <row r="73" spans="2:32" s="12" customFormat="1" hidden="1" x14ac:dyDescent="0.3">
      <c r="B73" s="110"/>
      <c r="C73" s="110"/>
      <c r="D73" s="110"/>
      <c r="E73" s="110"/>
      <c r="F73" s="110"/>
      <c r="G73" s="119"/>
      <c r="H73" s="8"/>
      <c r="I73" s="74"/>
      <c r="J73" s="14"/>
      <c r="K73" s="14"/>
      <c r="L73" s="16"/>
      <c r="M73" s="8"/>
      <c r="N73" s="17"/>
      <c r="O73" s="17"/>
      <c r="P73" s="14"/>
      <c r="Q73" s="8"/>
      <c r="R73" s="17"/>
      <c r="S73" s="14"/>
      <c r="T73" s="14"/>
      <c r="U73" s="14"/>
      <c r="V73" s="14"/>
      <c r="W73" s="14"/>
      <c r="X73" s="14"/>
      <c r="Y73" s="14"/>
      <c r="Z73" s="14"/>
      <c r="AA73" s="14"/>
      <c r="AB73" s="14"/>
      <c r="AC73" s="14"/>
      <c r="AD73" s="14"/>
      <c r="AE73" s="14"/>
      <c r="AF73" s="14"/>
    </row>
    <row r="74" spans="2:32" s="12" customFormat="1" hidden="1" x14ac:dyDescent="0.3">
      <c r="B74" s="110"/>
      <c r="C74" s="110"/>
      <c r="D74" s="110"/>
      <c r="E74" s="110"/>
      <c r="F74" s="110"/>
      <c r="G74" s="119"/>
      <c r="H74" s="8"/>
      <c r="I74" s="74"/>
      <c r="J74" s="14"/>
      <c r="K74" s="14"/>
      <c r="L74" s="16"/>
      <c r="M74" s="8"/>
      <c r="N74" s="17"/>
      <c r="O74" s="17"/>
      <c r="P74" s="14"/>
      <c r="Q74" s="8"/>
      <c r="R74" s="17"/>
      <c r="S74" s="14"/>
      <c r="T74" s="14"/>
      <c r="U74" s="14"/>
      <c r="V74" s="14"/>
      <c r="W74" s="14"/>
      <c r="X74" s="14"/>
      <c r="Y74" s="14"/>
      <c r="Z74" s="14"/>
      <c r="AA74" s="14"/>
      <c r="AB74" s="14"/>
      <c r="AC74" s="14"/>
      <c r="AD74" s="14"/>
      <c r="AE74" s="14"/>
      <c r="AF74" s="14"/>
    </row>
    <row r="75" spans="2:32" s="12" customFormat="1" hidden="1" x14ac:dyDescent="0.3">
      <c r="B75" s="110"/>
      <c r="C75" s="110"/>
      <c r="D75" s="110"/>
      <c r="E75" s="110"/>
      <c r="F75" s="110"/>
      <c r="G75" s="119"/>
      <c r="H75" s="8"/>
      <c r="I75" s="74"/>
      <c r="J75" s="14"/>
      <c r="K75" s="14"/>
      <c r="L75" s="16"/>
      <c r="M75" s="8"/>
      <c r="N75" s="17"/>
      <c r="O75" s="17"/>
      <c r="P75" s="14"/>
      <c r="Q75" s="8"/>
      <c r="R75" s="17"/>
      <c r="S75" s="14"/>
      <c r="T75" s="14"/>
      <c r="U75" s="14"/>
      <c r="V75" s="14"/>
      <c r="W75" s="14"/>
      <c r="X75" s="14"/>
      <c r="Y75" s="14"/>
      <c r="Z75" s="14"/>
      <c r="AA75" s="14"/>
      <c r="AB75" s="14"/>
      <c r="AC75" s="14"/>
      <c r="AD75" s="14"/>
      <c r="AE75" s="14"/>
      <c r="AF75" s="14"/>
    </row>
    <row r="76" spans="2:32" s="12" customFormat="1" hidden="1" x14ac:dyDescent="0.3">
      <c r="B76" s="110"/>
      <c r="C76" s="110"/>
      <c r="D76" s="110"/>
      <c r="E76" s="110"/>
      <c r="F76" s="110"/>
      <c r="G76" s="119"/>
      <c r="H76" s="8"/>
      <c r="I76" s="74"/>
      <c r="J76" s="14"/>
      <c r="K76" s="14"/>
      <c r="L76" s="16"/>
      <c r="M76" s="8"/>
      <c r="N76" s="17"/>
      <c r="O76" s="17"/>
      <c r="P76" s="14"/>
      <c r="Q76" s="8"/>
      <c r="R76" s="17"/>
      <c r="S76" s="14"/>
      <c r="T76" s="14"/>
      <c r="U76" s="14"/>
      <c r="V76" s="14"/>
      <c r="W76" s="14"/>
      <c r="X76" s="14"/>
      <c r="Y76" s="14"/>
      <c r="Z76" s="14"/>
      <c r="AA76" s="14"/>
      <c r="AB76" s="14"/>
      <c r="AC76" s="14"/>
      <c r="AD76" s="14"/>
      <c r="AE76" s="14"/>
      <c r="AF76" s="14"/>
    </row>
    <row r="77" spans="2:32" s="12" customFormat="1" hidden="1" x14ac:dyDescent="0.3">
      <c r="B77" s="110"/>
      <c r="C77" s="110"/>
      <c r="D77" s="110"/>
      <c r="E77" s="110"/>
      <c r="F77" s="110"/>
      <c r="G77" s="119"/>
      <c r="H77" s="8"/>
      <c r="I77" s="74"/>
      <c r="J77" s="14"/>
      <c r="K77" s="14"/>
      <c r="L77" s="16"/>
      <c r="M77" s="8"/>
      <c r="N77" s="17"/>
      <c r="O77" s="17"/>
      <c r="P77" s="14"/>
      <c r="Q77" s="8"/>
      <c r="R77" s="17"/>
      <c r="S77" s="14"/>
      <c r="T77" s="14"/>
      <c r="U77" s="14"/>
      <c r="V77" s="14"/>
      <c r="W77" s="14"/>
      <c r="X77" s="14"/>
      <c r="Y77" s="14"/>
      <c r="Z77" s="14"/>
      <c r="AA77" s="14"/>
      <c r="AB77" s="14"/>
      <c r="AC77" s="14"/>
      <c r="AD77" s="14"/>
      <c r="AE77" s="14"/>
      <c r="AF77" s="14"/>
    </row>
    <row r="78" spans="2:32" hidden="1" x14ac:dyDescent="0.3">
      <c r="G78" s="119"/>
      <c r="H78" s="8"/>
      <c r="J78" s="2"/>
      <c r="K78" s="2"/>
      <c r="L78" s="2"/>
      <c r="M78" s="8"/>
      <c r="N78" s="17"/>
      <c r="O78" s="17"/>
      <c r="P78" s="2"/>
      <c r="Q78" s="8"/>
      <c r="R78" s="17"/>
      <c r="S78" s="2"/>
      <c r="T78" s="2"/>
      <c r="U78" s="2"/>
      <c r="V78" s="2"/>
      <c r="W78" s="2"/>
      <c r="X78" s="2"/>
      <c r="Y78" s="2"/>
      <c r="Z78" s="2"/>
      <c r="AA78" s="2"/>
      <c r="AB78" s="2"/>
      <c r="AC78" s="2"/>
      <c r="AD78" s="2"/>
      <c r="AE78" s="2"/>
      <c r="AF78" s="2"/>
    </row>
    <row r="79" spans="2:32" hidden="1" x14ac:dyDescent="0.3">
      <c r="G79" s="118"/>
      <c r="H79" s="2"/>
      <c r="J79" s="2"/>
      <c r="K79" s="2"/>
      <c r="L79" s="2"/>
      <c r="M79" s="2"/>
      <c r="N79" s="2"/>
      <c r="O79" s="2"/>
      <c r="P79" s="2"/>
      <c r="Q79" s="2"/>
      <c r="R79" s="2"/>
      <c r="S79" s="2"/>
      <c r="T79" s="2"/>
      <c r="U79" s="2"/>
      <c r="V79" s="2"/>
      <c r="W79" s="2"/>
      <c r="X79" s="2"/>
      <c r="Y79" s="2"/>
      <c r="Z79" s="2"/>
      <c r="AA79" s="2"/>
      <c r="AB79" s="2"/>
      <c r="AC79" s="2"/>
      <c r="AD79" s="2"/>
      <c r="AE79" s="2"/>
      <c r="AF79" s="2"/>
    </row>
    <row r="80" spans="2:32" hidden="1" x14ac:dyDescent="0.3">
      <c r="G80" s="119"/>
      <c r="H80" s="8"/>
      <c r="J80" s="2"/>
      <c r="K80" s="2"/>
      <c r="L80" s="2"/>
      <c r="M80" s="8"/>
      <c r="N80" s="8"/>
      <c r="O80" s="8"/>
      <c r="P80" s="2"/>
      <c r="Q80" s="8"/>
      <c r="R80" s="8"/>
      <c r="S80" s="2"/>
      <c r="T80" s="2"/>
      <c r="U80" s="2"/>
      <c r="V80" s="2"/>
      <c r="W80" s="2"/>
      <c r="X80" s="2"/>
      <c r="Y80" s="2"/>
      <c r="Z80" s="2"/>
      <c r="AA80" s="2"/>
      <c r="AB80" s="2"/>
      <c r="AC80" s="2"/>
      <c r="AD80" s="2"/>
      <c r="AE80" s="2"/>
      <c r="AF80" s="2"/>
    </row>
    <row r="81" spans="7:32" hidden="1" x14ac:dyDescent="0.3">
      <c r="G81" s="120"/>
      <c r="H81" s="16"/>
      <c r="J81" s="2"/>
      <c r="K81" s="2"/>
      <c r="L81" s="2"/>
      <c r="M81" s="16"/>
      <c r="N81" s="3"/>
      <c r="O81" s="3"/>
      <c r="P81" s="2"/>
      <c r="Q81" s="16"/>
      <c r="R81" s="3"/>
      <c r="S81" s="2"/>
      <c r="T81" s="2"/>
      <c r="U81" s="2"/>
      <c r="V81" s="2"/>
      <c r="W81" s="2"/>
      <c r="X81" s="2"/>
      <c r="Y81" s="2"/>
      <c r="Z81" s="2"/>
      <c r="AA81" s="2"/>
      <c r="AB81" s="2"/>
      <c r="AC81" s="2"/>
      <c r="AD81" s="2"/>
      <c r="AE81" s="2"/>
      <c r="AF81" s="2"/>
    </row>
    <row r="82" spans="7:32" hidden="1" x14ac:dyDescent="0.3">
      <c r="G82" s="120"/>
      <c r="H82" s="16"/>
      <c r="J82" s="2"/>
      <c r="K82" s="2"/>
      <c r="L82" s="2"/>
      <c r="M82" s="16"/>
      <c r="N82" s="3"/>
      <c r="O82" s="3"/>
      <c r="P82" s="2"/>
      <c r="Q82" s="16"/>
      <c r="R82" s="3"/>
      <c r="S82" s="2"/>
      <c r="T82" s="2"/>
      <c r="U82" s="2"/>
      <c r="V82" s="2"/>
      <c r="W82" s="2"/>
      <c r="X82" s="2"/>
      <c r="Y82" s="2"/>
      <c r="Z82" s="2"/>
      <c r="AA82" s="2"/>
      <c r="AB82" s="2"/>
      <c r="AC82" s="2"/>
      <c r="AD82" s="2"/>
      <c r="AE82" s="2"/>
      <c r="AF82" s="2"/>
    </row>
    <row r="83" spans="7:32" hidden="1" x14ac:dyDescent="0.3">
      <c r="G83" s="120"/>
      <c r="H83" s="16"/>
      <c r="J83" s="2"/>
      <c r="K83" s="2"/>
      <c r="L83" s="2"/>
      <c r="M83" s="16"/>
      <c r="N83" s="3"/>
      <c r="O83" s="3"/>
      <c r="P83" s="2"/>
      <c r="Q83" s="16"/>
      <c r="R83" s="3"/>
      <c r="S83" s="2"/>
      <c r="T83" s="2"/>
      <c r="U83" s="2"/>
      <c r="V83" s="2"/>
      <c r="W83" s="2"/>
      <c r="X83" s="2"/>
      <c r="Y83" s="2"/>
      <c r="Z83" s="2"/>
      <c r="AA83" s="2"/>
      <c r="AB83" s="2"/>
      <c r="AC83" s="2"/>
      <c r="AD83" s="2"/>
      <c r="AE83" s="2"/>
      <c r="AF83" s="2"/>
    </row>
    <row r="84" spans="7:32" hidden="1" x14ac:dyDescent="0.3">
      <c r="G84" s="120"/>
      <c r="H84" s="16"/>
      <c r="J84" s="2"/>
      <c r="K84" s="2"/>
      <c r="L84" s="2"/>
      <c r="M84" s="16"/>
      <c r="N84" s="3"/>
      <c r="O84" s="3"/>
      <c r="P84" s="2"/>
      <c r="Q84" s="16"/>
      <c r="R84" s="3"/>
      <c r="S84" s="2"/>
      <c r="T84" s="2"/>
      <c r="U84" s="2"/>
      <c r="V84" s="2"/>
      <c r="W84" s="2"/>
      <c r="X84" s="2"/>
      <c r="Y84" s="2"/>
      <c r="Z84" s="2"/>
      <c r="AA84" s="2"/>
      <c r="AB84" s="2"/>
      <c r="AC84" s="2"/>
      <c r="AD84" s="2"/>
      <c r="AE84" s="2"/>
      <c r="AF84" s="2"/>
    </row>
    <row r="85" spans="7:32" hidden="1" x14ac:dyDescent="0.3">
      <c r="G85" s="120"/>
      <c r="H85" s="16"/>
      <c r="J85" s="2"/>
      <c r="K85" s="2"/>
      <c r="L85" s="2"/>
      <c r="M85" s="16"/>
      <c r="N85" s="3"/>
      <c r="O85" s="3"/>
      <c r="P85" s="2"/>
      <c r="Q85" s="16"/>
      <c r="R85" s="3"/>
      <c r="S85" s="2"/>
      <c r="T85" s="2"/>
      <c r="U85" s="2"/>
      <c r="V85" s="2"/>
      <c r="W85" s="2"/>
      <c r="X85" s="2"/>
      <c r="Y85" s="2"/>
      <c r="Z85" s="2"/>
      <c r="AA85" s="2"/>
      <c r="AB85" s="2"/>
      <c r="AC85" s="2"/>
      <c r="AD85" s="2"/>
      <c r="AE85" s="2"/>
      <c r="AF85" s="2"/>
    </row>
    <row r="86" spans="7:32" hidden="1" x14ac:dyDescent="0.3">
      <c r="G86" s="120"/>
      <c r="H86" s="16"/>
      <c r="J86" s="2"/>
      <c r="K86" s="2"/>
      <c r="L86" s="2"/>
      <c r="M86" s="16"/>
      <c r="N86" s="3"/>
      <c r="O86" s="3"/>
      <c r="P86" s="2"/>
      <c r="Q86" s="16"/>
      <c r="R86" s="3"/>
      <c r="S86" s="2"/>
      <c r="T86" s="2"/>
      <c r="U86" s="2"/>
      <c r="V86" s="2"/>
      <c r="W86" s="2"/>
      <c r="X86" s="2"/>
      <c r="Y86" s="2"/>
      <c r="Z86" s="2"/>
      <c r="AA86" s="2"/>
      <c r="AB86" s="2"/>
      <c r="AC86" s="2"/>
      <c r="AD86" s="2"/>
      <c r="AE86" s="2"/>
      <c r="AF86" s="2"/>
    </row>
    <row r="87" spans="7:32" hidden="1" x14ac:dyDescent="0.3">
      <c r="G87" s="120"/>
      <c r="H87" s="16"/>
      <c r="J87" s="2"/>
      <c r="K87" s="2"/>
      <c r="L87" s="2"/>
      <c r="M87" s="16"/>
      <c r="N87" s="3"/>
      <c r="O87" s="3"/>
      <c r="P87" s="2"/>
      <c r="Q87" s="16"/>
      <c r="R87" s="3"/>
      <c r="S87" s="2"/>
      <c r="T87" s="2"/>
      <c r="U87" s="2"/>
      <c r="V87" s="2"/>
      <c r="W87" s="2"/>
      <c r="X87" s="2"/>
      <c r="Y87" s="2"/>
      <c r="Z87" s="2"/>
      <c r="AA87" s="2"/>
      <c r="AB87" s="2"/>
      <c r="AC87" s="2"/>
      <c r="AD87" s="2"/>
      <c r="AE87" s="2"/>
      <c r="AF87" s="2"/>
    </row>
    <row r="88" spans="7:32" hidden="1" x14ac:dyDescent="0.3">
      <c r="G88" s="120"/>
      <c r="H88" s="16"/>
      <c r="J88" s="2"/>
      <c r="K88" s="2"/>
      <c r="L88" s="2"/>
      <c r="M88" s="16"/>
      <c r="N88" s="3"/>
      <c r="O88" s="3"/>
      <c r="P88" s="2"/>
      <c r="Q88" s="16"/>
      <c r="R88" s="3"/>
      <c r="S88" s="2"/>
      <c r="T88" s="2"/>
      <c r="U88" s="2"/>
      <c r="V88" s="2"/>
      <c r="W88" s="2"/>
      <c r="X88" s="2"/>
      <c r="Y88" s="2"/>
      <c r="Z88" s="2"/>
      <c r="AA88" s="2"/>
      <c r="AB88" s="2"/>
      <c r="AC88" s="2"/>
      <c r="AD88" s="2"/>
      <c r="AE88" s="2"/>
      <c r="AF88" s="2"/>
    </row>
    <row r="89" spans="7:32" hidden="1" x14ac:dyDescent="0.3">
      <c r="G89" s="120"/>
      <c r="H89" s="16"/>
      <c r="J89" s="2"/>
      <c r="K89" s="2"/>
      <c r="L89" s="2"/>
      <c r="M89" s="16"/>
      <c r="N89" s="3"/>
      <c r="O89" s="3"/>
      <c r="P89" s="2"/>
      <c r="Q89" s="16"/>
      <c r="R89" s="3"/>
      <c r="S89" s="2"/>
      <c r="T89" s="2"/>
      <c r="U89" s="2"/>
      <c r="V89" s="2"/>
      <c r="W89" s="2"/>
      <c r="X89" s="2"/>
      <c r="Y89" s="2"/>
      <c r="Z89" s="2"/>
      <c r="AA89" s="2"/>
      <c r="AB89" s="2"/>
      <c r="AC89" s="2"/>
      <c r="AD89" s="2"/>
      <c r="AE89" s="2"/>
      <c r="AF89" s="2"/>
    </row>
    <row r="90" spans="7:32" hidden="1" x14ac:dyDescent="0.3">
      <c r="G90" s="120"/>
      <c r="H90" s="16"/>
      <c r="J90" s="2"/>
      <c r="K90" s="2"/>
      <c r="L90" s="2"/>
      <c r="M90" s="16"/>
      <c r="N90" s="3"/>
      <c r="O90" s="3"/>
      <c r="P90" s="2"/>
      <c r="Q90" s="16"/>
      <c r="R90" s="3"/>
      <c r="S90" s="2"/>
      <c r="T90" s="2"/>
      <c r="U90" s="2"/>
      <c r="V90" s="2"/>
      <c r="W90" s="2"/>
      <c r="X90" s="2"/>
      <c r="Y90" s="2"/>
      <c r="Z90" s="2"/>
      <c r="AA90" s="2"/>
      <c r="AB90" s="2"/>
      <c r="AC90" s="2"/>
      <c r="AD90" s="2"/>
      <c r="AE90" s="2"/>
      <c r="AF90" s="2"/>
    </row>
    <row r="91" spans="7:32" hidden="1" x14ac:dyDescent="0.3">
      <c r="G91" s="120"/>
      <c r="H91" s="16"/>
      <c r="J91" s="2"/>
      <c r="K91" s="2"/>
      <c r="L91" s="2"/>
      <c r="M91" s="16"/>
      <c r="N91" s="3"/>
      <c r="O91" s="3"/>
      <c r="P91" s="2"/>
      <c r="Q91" s="16"/>
      <c r="R91" s="3"/>
      <c r="S91" s="2"/>
      <c r="T91" s="2"/>
      <c r="U91" s="2"/>
      <c r="V91" s="2"/>
      <c r="W91" s="2"/>
      <c r="X91" s="2"/>
      <c r="Y91" s="2"/>
      <c r="Z91" s="2"/>
      <c r="AA91" s="2"/>
      <c r="AB91" s="2"/>
      <c r="AC91" s="2"/>
      <c r="AD91" s="2"/>
      <c r="AE91" s="2"/>
      <c r="AF91" s="2"/>
    </row>
    <row r="92" spans="7:32" hidden="1" x14ac:dyDescent="0.3">
      <c r="G92" s="120"/>
      <c r="H92" s="16"/>
      <c r="J92" s="2"/>
      <c r="K92" s="2"/>
      <c r="L92" s="2"/>
      <c r="M92" s="16"/>
      <c r="N92" s="3"/>
      <c r="O92" s="3"/>
      <c r="P92" s="2"/>
      <c r="Q92" s="16"/>
      <c r="R92" s="3"/>
      <c r="S92" s="2"/>
      <c r="T92" s="2"/>
      <c r="U92" s="2"/>
      <c r="V92" s="2"/>
      <c r="W92" s="2"/>
      <c r="X92" s="2"/>
      <c r="Y92" s="2"/>
      <c r="Z92" s="2"/>
      <c r="AA92" s="2"/>
      <c r="AB92" s="2"/>
      <c r="AC92" s="2"/>
      <c r="AD92" s="2"/>
      <c r="AE92" s="2"/>
      <c r="AF92" s="2"/>
    </row>
    <row r="93" spans="7:32" hidden="1" x14ac:dyDescent="0.3">
      <c r="G93" s="120"/>
      <c r="H93" s="16"/>
      <c r="J93" s="2"/>
      <c r="K93" s="2"/>
      <c r="L93" s="2"/>
      <c r="M93" s="16"/>
      <c r="N93" s="3"/>
      <c r="O93" s="3"/>
      <c r="P93" s="2"/>
      <c r="Q93" s="16"/>
      <c r="R93" s="3"/>
      <c r="S93" s="2"/>
      <c r="T93" s="2"/>
      <c r="U93" s="2"/>
      <c r="V93" s="2"/>
      <c r="W93" s="2"/>
      <c r="X93" s="2"/>
      <c r="Y93" s="2"/>
      <c r="Z93" s="2"/>
      <c r="AA93" s="2"/>
      <c r="AB93" s="2"/>
      <c r="AC93" s="2"/>
      <c r="AD93" s="2"/>
      <c r="AE93" s="2"/>
      <c r="AF93" s="2"/>
    </row>
    <row r="94" spans="7:32" hidden="1" x14ac:dyDescent="0.3">
      <c r="G94" s="120"/>
      <c r="H94" s="16"/>
      <c r="J94" s="2"/>
      <c r="K94" s="2"/>
      <c r="L94" s="2"/>
      <c r="M94" s="16"/>
      <c r="N94" s="3"/>
      <c r="O94" s="3"/>
      <c r="P94" s="2"/>
      <c r="Q94" s="16"/>
      <c r="R94" s="3"/>
      <c r="S94" s="2"/>
      <c r="T94" s="2"/>
      <c r="U94" s="2"/>
      <c r="V94" s="2"/>
      <c r="W94" s="2"/>
      <c r="X94" s="2"/>
      <c r="Y94" s="2"/>
      <c r="Z94" s="2"/>
      <c r="AA94" s="2"/>
      <c r="AB94" s="2"/>
      <c r="AC94" s="2"/>
      <c r="AD94" s="2"/>
      <c r="AE94" s="2"/>
      <c r="AF94" s="2"/>
    </row>
    <row r="95" spans="7:32" hidden="1" x14ac:dyDescent="0.3">
      <c r="G95" s="120"/>
      <c r="H95" s="16"/>
      <c r="J95" s="2"/>
      <c r="K95" s="2"/>
      <c r="L95" s="2"/>
      <c r="M95" s="16"/>
      <c r="N95" s="3"/>
      <c r="O95" s="3"/>
      <c r="P95" s="2"/>
      <c r="Q95" s="16"/>
      <c r="R95" s="3"/>
      <c r="S95" s="2"/>
      <c r="T95" s="2"/>
      <c r="U95" s="2"/>
      <c r="V95" s="2"/>
      <c r="W95" s="2"/>
      <c r="X95" s="2"/>
      <c r="Y95" s="2"/>
      <c r="Z95" s="2"/>
      <c r="AA95" s="2"/>
      <c r="AB95" s="2"/>
      <c r="AC95" s="2"/>
      <c r="AD95" s="2"/>
      <c r="AE95" s="2"/>
      <c r="AF95" s="2"/>
    </row>
    <row r="96" spans="7:32" hidden="1" x14ac:dyDescent="0.3">
      <c r="G96" s="120"/>
      <c r="H96" s="16"/>
      <c r="J96" s="2"/>
      <c r="K96" s="2"/>
      <c r="L96" s="2"/>
      <c r="M96" s="16"/>
      <c r="N96" s="3"/>
      <c r="O96" s="3"/>
      <c r="P96" s="2"/>
      <c r="Q96" s="16"/>
      <c r="R96" s="3"/>
      <c r="S96" s="2"/>
      <c r="T96" s="2"/>
      <c r="U96" s="2"/>
      <c r="V96" s="2"/>
      <c r="W96" s="2"/>
      <c r="X96" s="2"/>
      <c r="Y96" s="2"/>
      <c r="Z96" s="2"/>
      <c r="AA96" s="2"/>
      <c r="AB96" s="2"/>
      <c r="AC96" s="2"/>
      <c r="AD96" s="2"/>
      <c r="AE96" s="2"/>
      <c r="AF96" s="2"/>
    </row>
    <row r="97" spans="7:32" hidden="1" x14ac:dyDescent="0.3">
      <c r="G97" s="120"/>
      <c r="H97" s="16"/>
      <c r="J97" s="2"/>
      <c r="K97" s="2"/>
      <c r="L97" s="2"/>
      <c r="M97" s="16"/>
      <c r="N97" s="3"/>
      <c r="O97" s="3"/>
      <c r="P97" s="2"/>
      <c r="Q97" s="16"/>
      <c r="R97" s="3"/>
      <c r="S97" s="2"/>
      <c r="T97" s="2"/>
      <c r="U97" s="2"/>
      <c r="V97" s="2"/>
      <c r="W97" s="2"/>
      <c r="X97" s="2"/>
      <c r="Y97" s="2"/>
      <c r="Z97" s="2"/>
      <c r="AA97" s="2"/>
      <c r="AB97" s="2"/>
      <c r="AC97" s="2"/>
      <c r="AD97" s="2"/>
      <c r="AE97" s="2"/>
      <c r="AF97" s="2"/>
    </row>
    <row r="98" spans="7:32" hidden="1" x14ac:dyDescent="0.3">
      <c r="G98" s="120"/>
      <c r="H98" s="16"/>
      <c r="J98" s="2"/>
      <c r="K98" s="2"/>
      <c r="L98" s="2"/>
      <c r="M98" s="16"/>
      <c r="N98" s="3"/>
      <c r="O98" s="3"/>
      <c r="P98" s="2"/>
      <c r="Q98" s="16"/>
      <c r="R98" s="3"/>
      <c r="S98" s="2"/>
      <c r="T98" s="2"/>
      <c r="U98" s="2"/>
      <c r="V98" s="2"/>
      <c r="W98" s="2"/>
      <c r="X98" s="2"/>
      <c r="Y98" s="2"/>
      <c r="Z98" s="2"/>
      <c r="AA98" s="2"/>
      <c r="AB98" s="2"/>
      <c r="AC98" s="2"/>
      <c r="AD98" s="2"/>
      <c r="AE98" s="2"/>
      <c r="AF98" s="2"/>
    </row>
    <row r="99" spans="7:32" hidden="1" x14ac:dyDescent="0.3">
      <c r="G99" s="109"/>
      <c r="H99" s="11"/>
      <c r="M99" s="11"/>
      <c r="N99" s="1"/>
      <c r="O99" s="1"/>
      <c r="Q99" s="11"/>
      <c r="R99" s="1"/>
    </row>
    <row r="100" spans="7:32" hidden="1" x14ac:dyDescent="0.3">
      <c r="G100" s="109"/>
      <c r="H100" s="11"/>
      <c r="M100" s="11"/>
      <c r="N100" s="1"/>
      <c r="O100" s="1"/>
      <c r="Q100" s="11"/>
      <c r="R100" s="1"/>
    </row>
    <row r="101" spans="7:32" hidden="1" x14ac:dyDescent="0.3">
      <c r="G101" s="109"/>
      <c r="H101" s="11"/>
      <c r="M101" s="11"/>
      <c r="N101" s="1"/>
      <c r="O101" s="1"/>
      <c r="Q101" s="11"/>
      <c r="R101" s="1"/>
    </row>
    <row r="102" spans="7:32" hidden="1" x14ac:dyDescent="0.3">
      <c r="M102" s="11"/>
      <c r="N102" s="1"/>
    </row>
    <row r="103" spans="7:32" hidden="1" x14ac:dyDescent="0.3">
      <c r="M103" s="11"/>
      <c r="N103" s="1"/>
    </row>
    <row r="104" spans="7:32" hidden="1" x14ac:dyDescent="0.3">
      <c r="M104" s="11"/>
      <c r="N104" s="1"/>
    </row>
    <row r="105" spans="7:32" hidden="1" x14ac:dyDescent="0.3">
      <c r="M105" s="11"/>
      <c r="N105" s="1"/>
    </row>
    <row r="106" spans="7:32" hidden="1" x14ac:dyDescent="0.3">
      <c r="M106" s="11"/>
      <c r="N106" s="1"/>
    </row>
  </sheetData>
  <mergeCells count="3">
    <mergeCell ref="A3:AF3"/>
    <mergeCell ref="A19:AF19"/>
    <mergeCell ref="E46:F46"/>
  </mergeCells>
  <pageMargins left="0.39370078740157499" right="0.39370078740157499" top="0.39370078740157499" bottom="0.39370078740157499" header="0" footer="0"/>
  <pageSetup paperSize="9" scale="50" orientation="landscape" horizontalDpi="4294967293" r:id="rId1"/>
  <headerFooter scaleWithDoc="0"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EEACB-2AB4-4B59-954C-EBCA48E94660}">
  <sheetPr codeName="Sheet10">
    <tabColor theme="7" tint="0.59999389629810485"/>
    <pageSetUpPr fitToPage="1"/>
  </sheetPr>
  <dimension ref="A1:AG66"/>
  <sheetViews>
    <sheetView zoomScale="70" zoomScaleNormal="70" workbookViewId="0">
      <pane ySplit="3" topLeftCell="A4" activePane="bottomLeft" state="frozen"/>
      <selection pane="bottomLeft"/>
    </sheetView>
  </sheetViews>
  <sheetFormatPr defaultColWidth="0" defaultRowHeight="14" zeroHeight="1" x14ac:dyDescent="0.3"/>
  <cols>
    <col min="1" max="31" width="8.75" customWidth="1"/>
    <col min="32" max="32" width="3.75" customWidth="1"/>
    <col min="33" max="33" width="3.25" customWidth="1"/>
    <col min="34" max="16384" width="8.75" hidden="1"/>
  </cols>
  <sheetData>
    <row r="1" spans="1:33" s="64" customFormat="1" ht="63" customHeight="1" x14ac:dyDescent="0.55000000000000004">
      <c r="A1" s="99"/>
      <c r="B1" s="111"/>
      <c r="C1" s="98"/>
      <c r="D1" s="98"/>
      <c r="E1" s="98"/>
      <c r="F1" s="98"/>
      <c r="G1" s="98"/>
      <c r="H1" s="88"/>
      <c r="I1" s="98"/>
      <c r="J1" s="98"/>
      <c r="L1" s="98"/>
      <c r="M1" s="98"/>
      <c r="Q1" s="98"/>
      <c r="R1" s="98"/>
      <c r="S1" s="98"/>
      <c r="T1" s="98"/>
      <c r="U1" s="98"/>
      <c r="V1" s="98"/>
      <c r="Y1" s="88"/>
      <c r="Z1" s="88"/>
      <c r="AA1" s="88"/>
    </row>
    <row r="2" spans="1:33" s="156" customFormat="1" ht="9" customHeight="1" x14ac:dyDescent="0.55000000000000004">
      <c r="A2" s="152"/>
      <c r="B2" s="153"/>
      <c r="C2" s="154"/>
      <c r="D2" s="154"/>
      <c r="E2" s="154"/>
      <c r="F2" s="154"/>
      <c r="G2" s="154"/>
      <c r="H2" s="155"/>
      <c r="I2" s="154"/>
      <c r="J2" s="154"/>
      <c r="L2" s="154"/>
      <c r="M2" s="154"/>
      <c r="Q2" s="154"/>
      <c r="R2" s="154"/>
      <c r="S2" s="154"/>
      <c r="T2" s="154"/>
      <c r="U2" s="154"/>
      <c r="V2" s="154"/>
      <c r="Y2" s="155"/>
      <c r="Z2" s="155"/>
      <c r="AA2" s="155"/>
    </row>
    <row r="3" spans="1:33" s="275" customFormat="1" ht="25.15" customHeight="1" x14ac:dyDescent="0.3">
      <c r="A3" s="275" t="s">
        <v>63</v>
      </c>
    </row>
    <row r="4" spans="1:33" s="67" customFormat="1" x14ac:dyDescent="0.3">
      <c r="A4" s="55"/>
      <c r="B4" s="55"/>
      <c r="C4" s="55"/>
      <c r="D4" s="55"/>
      <c r="E4" s="55"/>
      <c r="F4" s="55"/>
      <c r="G4" s="55"/>
      <c r="H4" s="55"/>
      <c r="I4" s="55"/>
      <c r="J4" s="55"/>
      <c r="K4" s="55"/>
      <c r="L4" s="55"/>
      <c r="M4" s="55"/>
      <c r="N4" s="55"/>
      <c r="O4" s="55"/>
      <c r="P4" s="55"/>
      <c r="Q4" s="55"/>
      <c r="R4" s="55"/>
      <c r="S4" s="55"/>
      <c r="T4" s="55"/>
      <c r="U4" s="55"/>
      <c r="V4" s="55"/>
      <c r="W4" s="55"/>
      <c r="X4" s="55"/>
      <c r="Y4" s="55"/>
      <c r="Z4" s="55"/>
      <c r="AA4" s="55"/>
      <c r="AB4" s="55"/>
      <c r="AC4" s="55"/>
      <c r="AD4" s="55"/>
      <c r="AE4" s="55"/>
      <c r="AF4" s="55"/>
      <c r="AG4" s="55"/>
    </row>
    <row r="5" spans="1:33" s="67" customFormat="1" x14ac:dyDescent="0.3">
      <c r="A5" s="55"/>
      <c r="B5" s="55"/>
      <c r="C5" s="55"/>
      <c r="D5" s="55"/>
      <c r="E5" s="55"/>
      <c r="F5" s="55"/>
      <c r="G5" s="55"/>
      <c r="H5" s="55"/>
      <c r="I5" s="55"/>
      <c r="J5" s="55"/>
      <c r="K5" s="55"/>
      <c r="L5" s="55"/>
      <c r="M5" s="55"/>
      <c r="N5" s="55"/>
      <c r="O5" s="55"/>
      <c r="P5" s="55"/>
      <c r="Q5" s="55"/>
      <c r="R5" s="55"/>
      <c r="S5" s="55"/>
      <c r="T5" s="55"/>
      <c r="U5" s="55"/>
      <c r="V5" s="55"/>
      <c r="W5" s="55"/>
      <c r="X5" s="55"/>
      <c r="Y5" s="55"/>
      <c r="Z5" s="55"/>
      <c r="AA5" s="55"/>
      <c r="AB5" s="55"/>
      <c r="AC5" s="55"/>
      <c r="AD5" s="55"/>
      <c r="AE5" s="55"/>
      <c r="AF5" s="55"/>
      <c r="AG5" s="55"/>
    </row>
    <row r="6" spans="1:33" s="67" customFormat="1" x14ac:dyDescent="0.3">
      <c r="A6" s="55"/>
      <c r="B6" s="55"/>
      <c r="C6" s="55"/>
      <c r="D6" s="55"/>
      <c r="E6" s="55"/>
      <c r="F6" s="55"/>
      <c r="G6" s="55"/>
      <c r="H6" s="55"/>
      <c r="I6" s="55"/>
      <c r="J6" s="55"/>
      <c r="K6" s="55"/>
      <c r="L6" s="55"/>
      <c r="M6" s="55"/>
      <c r="N6" s="55"/>
      <c r="O6" s="55"/>
      <c r="P6" s="55"/>
      <c r="Q6" s="55"/>
      <c r="R6" s="55"/>
      <c r="S6" s="55"/>
      <c r="T6" s="55"/>
      <c r="U6" s="55"/>
      <c r="V6" s="55"/>
      <c r="W6" s="55"/>
      <c r="X6" s="55"/>
      <c r="Y6" s="55"/>
      <c r="Z6" s="55"/>
      <c r="AA6" s="55"/>
      <c r="AB6" s="55"/>
      <c r="AC6" s="55"/>
      <c r="AD6" s="55"/>
      <c r="AE6" s="55"/>
      <c r="AF6" s="55"/>
      <c r="AG6" s="55"/>
    </row>
    <row r="7" spans="1:33" s="67" customFormat="1" x14ac:dyDescent="0.3">
      <c r="A7" s="55"/>
      <c r="B7" s="55"/>
      <c r="C7" s="55"/>
      <c r="D7" s="55"/>
      <c r="E7" s="55"/>
      <c r="F7" s="55"/>
      <c r="G7" s="55"/>
      <c r="H7" s="55"/>
      <c r="I7" s="55"/>
      <c r="J7" s="55"/>
      <c r="K7" s="55"/>
      <c r="L7" s="55"/>
      <c r="M7" s="55"/>
      <c r="N7" s="55"/>
      <c r="O7" s="55"/>
      <c r="P7" s="55"/>
      <c r="Q7" s="55"/>
      <c r="R7" s="55"/>
      <c r="S7" s="55"/>
      <c r="T7" s="55"/>
      <c r="U7" s="55"/>
      <c r="V7" s="55"/>
      <c r="W7" s="55"/>
      <c r="X7" s="55"/>
      <c r="Y7" s="55"/>
      <c r="Z7" s="55"/>
      <c r="AA7" s="55"/>
      <c r="AB7" s="55"/>
      <c r="AC7" s="55"/>
      <c r="AD7" s="55"/>
      <c r="AE7" s="55"/>
      <c r="AF7" s="55"/>
      <c r="AG7" s="55"/>
    </row>
    <row r="8" spans="1:33" s="67" customFormat="1" x14ac:dyDescent="0.3">
      <c r="A8" s="55"/>
      <c r="B8" s="55"/>
      <c r="C8" s="55"/>
      <c r="D8" s="55"/>
      <c r="E8" s="55"/>
      <c r="F8" s="55"/>
      <c r="G8" s="55"/>
      <c r="H8" s="55"/>
      <c r="I8" s="55"/>
      <c r="J8" s="55"/>
      <c r="K8" s="55"/>
      <c r="L8" s="55"/>
      <c r="M8" s="55"/>
      <c r="N8" s="55"/>
      <c r="O8" s="55"/>
      <c r="P8" s="55"/>
      <c r="Q8" s="55"/>
      <c r="R8" s="55"/>
      <c r="S8" s="55"/>
      <c r="T8" s="55"/>
      <c r="U8" s="55"/>
      <c r="V8" s="55"/>
      <c r="W8" s="55"/>
      <c r="X8" s="55"/>
      <c r="Y8" s="55"/>
      <c r="Z8" s="55"/>
      <c r="AA8" s="55"/>
      <c r="AB8" s="55"/>
      <c r="AC8" s="55"/>
      <c r="AD8" s="55"/>
      <c r="AE8" s="55"/>
      <c r="AF8" s="55"/>
      <c r="AG8" s="55"/>
    </row>
    <row r="9" spans="1:33" s="67" customFormat="1" x14ac:dyDescent="0.3">
      <c r="A9" s="55"/>
      <c r="B9" s="55"/>
      <c r="C9" s="55"/>
      <c r="D9" s="55"/>
      <c r="E9" s="55"/>
      <c r="F9" s="55"/>
      <c r="G9" s="55"/>
      <c r="H9" s="55"/>
      <c r="I9" s="55"/>
      <c r="J9" s="55"/>
      <c r="K9" s="55"/>
      <c r="L9" s="55"/>
      <c r="M9" s="55"/>
      <c r="N9" s="55"/>
      <c r="O9" s="55"/>
      <c r="P9" s="55"/>
      <c r="Q9" s="55"/>
      <c r="R9" s="55"/>
      <c r="S9" s="55"/>
      <c r="T9" s="55"/>
      <c r="U9" s="55"/>
      <c r="V9" s="55"/>
      <c r="W9" s="55"/>
      <c r="X9" s="55"/>
      <c r="Y9" s="55"/>
      <c r="Z9" s="55"/>
      <c r="AA9" s="55"/>
      <c r="AB9" s="55"/>
      <c r="AC9" s="55"/>
      <c r="AD9" s="55"/>
      <c r="AE9" s="55"/>
      <c r="AF9" s="55"/>
      <c r="AG9" s="55"/>
    </row>
    <row r="10" spans="1:33" s="67" customFormat="1" x14ac:dyDescent="0.3">
      <c r="A10" s="55"/>
      <c r="B10" s="55"/>
      <c r="C10" s="55"/>
      <c r="D10" s="55"/>
      <c r="E10" s="55"/>
      <c r="F10" s="55"/>
      <c r="G10" s="55"/>
      <c r="H10" s="55"/>
      <c r="I10" s="55"/>
      <c r="J10" s="55"/>
      <c r="K10" s="55"/>
      <c r="L10" s="55"/>
      <c r="M10" s="55"/>
      <c r="N10" s="55"/>
      <c r="O10" s="55"/>
      <c r="P10" s="55"/>
      <c r="Q10" s="55"/>
      <c r="R10" s="55"/>
      <c r="S10" s="55"/>
      <c r="T10" s="55"/>
      <c r="U10" s="55"/>
      <c r="V10" s="55"/>
      <c r="W10" s="55"/>
      <c r="X10" s="55"/>
      <c r="Y10" s="55"/>
      <c r="Z10" s="55"/>
      <c r="AA10" s="55"/>
      <c r="AB10" s="55"/>
      <c r="AC10" s="55"/>
      <c r="AD10" s="55"/>
      <c r="AE10" s="55"/>
      <c r="AF10" s="55"/>
      <c r="AG10" s="55"/>
    </row>
    <row r="11" spans="1:33" s="67" customFormat="1" x14ac:dyDescent="0.3">
      <c r="A11" s="55"/>
      <c r="B11" s="55"/>
      <c r="C11" s="55"/>
      <c r="D11" s="55"/>
      <c r="E11" s="55"/>
      <c r="F11" s="55"/>
      <c r="G11" s="55"/>
      <c r="H11" s="55"/>
      <c r="I11" s="55"/>
      <c r="J11" s="55"/>
      <c r="K11" s="55"/>
      <c r="L11" s="55"/>
      <c r="M11" s="55"/>
      <c r="N11" s="55"/>
      <c r="O11" s="55"/>
      <c r="P11" s="55"/>
      <c r="Q11" s="55"/>
      <c r="R11" s="55"/>
      <c r="S11" s="55"/>
      <c r="T11" s="55"/>
      <c r="U11" s="55"/>
      <c r="V11" s="55"/>
      <c r="W11" s="55"/>
      <c r="X11" s="55"/>
      <c r="Y11" s="55"/>
      <c r="Z11" s="55"/>
      <c r="AA11" s="55"/>
      <c r="AB11" s="55"/>
      <c r="AC11" s="55"/>
      <c r="AD11" s="55"/>
      <c r="AE11" s="55"/>
      <c r="AF11" s="55"/>
      <c r="AG11" s="55"/>
    </row>
    <row r="12" spans="1:33" s="67" customFormat="1" x14ac:dyDescent="0.3">
      <c r="A12" s="55"/>
      <c r="B12" s="55"/>
      <c r="C12" s="55"/>
      <c r="D12" s="55"/>
      <c r="E12" s="55"/>
      <c r="F12" s="55"/>
      <c r="G12" s="55"/>
      <c r="H12" s="55"/>
      <c r="I12" s="55"/>
      <c r="J12" s="55"/>
      <c r="K12" s="55"/>
      <c r="L12" s="55"/>
      <c r="M12" s="55"/>
      <c r="N12" s="55"/>
      <c r="O12" s="55"/>
      <c r="P12" s="55"/>
      <c r="Q12" s="55"/>
      <c r="R12" s="55"/>
      <c r="S12" s="55"/>
      <c r="T12" s="55"/>
      <c r="U12" s="55"/>
      <c r="V12" s="55"/>
      <c r="W12" s="55"/>
      <c r="X12" s="55"/>
      <c r="Y12" s="55"/>
      <c r="Z12" s="55"/>
      <c r="AA12" s="55"/>
      <c r="AB12" s="55"/>
      <c r="AC12" s="55"/>
      <c r="AD12" s="55"/>
      <c r="AE12" s="55"/>
      <c r="AF12" s="55"/>
      <c r="AG12" s="55"/>
    </row>
    <row r="13" spans="1:33" s="67" customFormat="1" x14ac:dyDescent="0.3">
      <c r="A13" s="55"/>
      <c r="B13" s="55"/>
      <c r="C13" s="55"/>
      <c r="D13" s="55"/>
      <c r="E13" s="55"/>
      <c r="F13" s="55"/>
      <c r="G13" s="55"/>
      <c r="H13" s="55"/>
      <c r="I13" s="55"/>
      <c r="J13" s="55"/>
      <c r="K13" s="55"/>
      <c r="L13" s="55"/>
      <c r="M13" s="55"/>
      <c r="N13" s="55"/>
      <c r="O13" s="55"/>
      <c r="P13" s="55"/>
      <c r="Q13" s="55"/>
      <c r="R13" s="55"/>
      <c r="S13" s="55"/>
      <c r="T13" s="55"/>
      <c r="U13" s="55"/>
      <c r="V13" s="55"/>
      <c r="W13" s="55"/>
      <c r="X13" s="55"/>
      <c r="Y13" s="55"/>
      <c r="Z13" s="55"/>
      <c r="AA13" s="55"/>
      <c r="AB13" s="55"/>
      <c r="AC13" s="55"/>
      <c r="AD13" s="55"/>
      <c r="AE13" s="55"/>
      <c r="AF13" s="55"/>
      <c r="AG13" s="55"/>
    </row>
    <row r="14" spans="1:33" s="67" customFormat="1" x14ac:dyDescent="0.3">
      <c r="A14" s="55"/>
      <c r="B14" s="55"/>
      <c r="C14" s="55"/>
      <c r="D14" s="55"/>
      <c r="E14" s="55"/>
      <c r="F14" s="55"/>
      <c r="G14" s="55"/>
      <c r="H14" s="55"/>
      <c r="I14" s="55"/>
      <c r="J14" s="55"/>
      <c r="K14" s="55"/>
      <c r="L14" s="55"/>
      <c r="M14" s="55"/>
      <c r="N14" s="55"/>
      <c r="O14" s="55"/>
      <c r="P14" s="55"/>
      <c r="Q14" s="55"/>
      <c r="R14" s="55"/>
      <c r="S14" s="55"/>
      <c r="T14" s="55"/>
      <c r="U14" s="55"/>
      <c r="V14" s="55"/>
      <c r="W14" s="55"/>
      <c r="X14" s="55"/>
      <c r="Y14" s="55"/>
      <c r="Z14" s="55"/>
      <c r="AA14" s="55"/>
      <c r="AB14" s="55"/>
      <c r="AC14" s="55"/>
      <c r="AD14" s="55"/>
      <c r="AE14" s="55"/>
      <c r="AF14" s="55"/>
      <c r="AG14" s="55"/>
    </row>
    <row r="15" spans="1:33" s="67" customFormat="1" x14ac:dyDescent="0.3">
      <c r="A15" s="55"/>
      <c r="B15" s="55"/>
      <c r="C15" s="55"/>
      <c r="D15" s="55"/>
      <c r="E15" s="55"/>
      <c r="F15" s="55"/>
      <c r="G15" s="55"/>
      <c r="H15" s="55"/>
      <c r="I15" s="55"/>
      <c r="J15" s="55"/>
      <c r="K15" s="55"/>
      <c r="L15" s="55"/>
      <c r="M15" s="55"/>
      <c r="N15" s="55"/>
      <c r="O15" s="55"/>
      <c r="P15" s="55"/>
      <c r="Q15" s="55"/>
      <c r="R15" s="55"/>
      <c r="S15" s="55"/>
      <c r="T15" s="55"/>
      <c r="U15" s="55"/>
      <c r="V15" s="55"/>
      <c r="W15" s="55"/>
      <c r="X15" s="55"/>
      <c r="Y15" s="55"/>
      <c r="Z15" s="55"/>
      <c r="AA15" s="55"/>
      <c r="AB15" s="55"/>
      <c r="AC15" s="55"/>
      <c r="AD15" s="55"/>
      <c r="AE15" s="55"/>
      <c r="AF15" s="55"/>
      <c r="AG15" s="55"/>
    </row>
    <row r="16" spans="1:33" s="67" customFormat="1" x14ac:dyDescent="0.3">
      <c r="A16" s="55"/>
      <c r="B16" s="55"/>
      <c r="C16" s="55"/>
      <c r="D16" s="55"/>
      <c r="E16" s="55"/>
      <c r="F16" s="55"/>
      <c r="G16" s="55"/>
      <c r="H16" s="55"/>
      <c r="I16" s="55"/>
      <c r="J16" s="55"/>
      <c r="K16" s="55"/>
      <c r="L16" s="55"/>
      <c r="M16" s="55"/>
      <c r="N16" s="55"/>
      <c r="O16" s="55"/>
      <c r="P16" s="55"/>
      <c r="Q16" s="55"/>
      <c r="R16" s="55"/>
      <c r="S16" s="55"/>
      <c r="T16" s="55"/>
      <c r="U16" s="55"/>
      <c r="V16" s="55"/>
      <c r="W16" s="55"/>
      <c r="X16" s="55"/>
      <c r="Y16" s="55"/>
      <c r="Z16" s="55"/>
      <c r="AA16" s="55"/>
      <c r="AB16" s="55"/>
      <c r="AC16" s="55"/>
      <c r="AD16" s="55"/>
      <c r="AE16" s="55"/>
      <c r="AF16" s="55"/>
      <c r="AG16" s="55"/>
    </row>
    <row r="17" spans="1:33" s="67" customFormat="1" x14ac:dyDescent="0.3">
      <c r="A17" s="55"/>
      <c r="B17" s="55"/>
      <c r="C17" s="55"/>
      <c r="D17" s="55"/>
      <c r="E17" s="55"/>
      <c r="F17" s="55"/>
      <c r="G17" s="55"/>
      <c r="H17" s="55"/>
      <c r="I17" s="55"/>
      <c r="J17" s="55"/>
      <c r="K17" s="55"/>
      <c r="L17" s="55"/>
      <c r="M17" s="55"/>
      <c r="N17" s="55"/>
      <c r="O17" s="55"/>
      <c r="P17" s="55"/>
      <c r="Q17" s="55"/>
      <c r="R17" s="55"/>
      <c r="S17" s="55"/>
      <c r="T17" s="55"/>
      <c r="U17" s="55"/>
      <c r="V17" s="55"/>
      <c r="W17" s="55"/>
      <c r="X17" s="55"/>
      <c r="Y17" s="55"/>
      <c r="Z17" s="55"/>
      <c r="AA17" s="55"/>
      <c r="AB17" s="55"/>
      <c r="AC17" s="55"/>
      <c r="AD17" s="55"/>
      <c r="AE17" s="55"/>
      <c r="AF17" s="55"/>
      <c r="AG17" s="55"/>
    </row>
    <row r="18" spans="1:33" s="67" customFormat="1" x14ac:dyDescent="0.3">
      <c r="A18" s="55"/>
      <c r="B18" s="55"/>
      <c r="C18" s="55"/>
      <c r="D18" s="55"/>
      <c r="E18" s="55"/>
      <c r="F18" s="55"/>
      <c r="G18" s="55"/>
      <c r="H18" s="55"/>
      <c r="I18" s="55"/>
      <c r="J18" s="55"/>
      <c r="K18" s="55"/>
      <c r="L18" s="55"/>
      <c r="M18" s="55"/>
      <c r="N18" s="55"/>
      <c r="O18" s="55"/>
      <c r="P18" s="55"/>
      <c r="Q18" s="55"/>
      <c r="R18" s="55"/>
      <c r="S18" s="55"/>
      <c r="T18" s="55"/>
      <c r="U18" s="55"/>
      <c r="V18" s="55"/>
      <c r="W18" s="55"/>
      <c r="X18" s="55"/>
      <c r="Y18" s="55"/>
      <c r="Z18" s="55"/>
      <c r="AA18" s="55"/>
      <c r="AB18" s="55"/>
      <c r="AC18" s="55"/>
      <c r="AD18" s="55"/>
      <c r="AE18" s="55"/>
      <c r="AF18" s="55"/>
      <c r="AG18" s="55"/>
    </row>
    <row r="19" spans="1:33" s="67" customFormat="1" x14ac:dyDescent="0.3">
      <c r="A19" s="55"/>
      <c r="B19" s="55"/>
      <c r="C19" s="55"/>
      <c r="D19" s="55"/>
      <c r="E19" s="55"/>
      <c r="F19" s="55"/>
      <c r="G19" s="55"/>
      <c r="H19" s="55"/>
      <c r="I19" s="55"/>
      <c r="J19" s="55"/>
      <c r="K19" s="55"/>
      <c r="L19" s="55"/>
      <c r="M19" s="55"/>
      <c r="N19" s="55"/>
      <c r="O19" s="55"/>
      <c r="P19" s="55"/>
      <c r="Q19" s="55"/>
      <c r="R19" s="55"/>
      <c r="S19" s="55"/>
      <c r="T19" s="55"/>
      <c r="U19" s="55"/>
      <c r="V19" s="55"/>
      <c r="W19" s="55"/>
      <c r="X19" s="55"/>
      <c r="Y19" s="55"/>
      <c r="Z19" s="55"/>
      <c r="AA19" s="55"/>
      <c r="AB19" s="55"/>
      <c r="AC19" s="55"/>
      <c r="AD19" s="55"/>
      <c r="AE19" s="55"/>
      <c r="AF19" s="55"/>
      <c r="AG19" s="55"/>
    </row>
    <row r="20" spans="1:33" s="67" customFormat="1" x14ac:dyDescent="0.3">
      <c r="A20" s="55"/>
      <c r="B20" s="55"/>
      <c r="C20" s="55"/>
      <c r="D20" s="55"/>
      <c r="E20" s="55"/>
      <c r="F20" s="55"/>
      <c r="G20" s="55"/>
      <c r="H20" s="55"/>
      <c r="I20" s="55"/>
      <c r="J20" s="55"/>
      <c r="K20" s="55"/>
      <c r="L20" s="55"/>
      <c r="M20" s="55"/>
      <c r="N20" s="55"/>
      <c r="O20" s="55"/>
      <c r="P20" s="55"/>
      <c r="Q20" s="55"/>
      <c r="R20" s="55"/>
      <c r="S20" s="55"/>
      <c r="T20" s="55"/>
      <c r="U20" s="55"/>
      <c r="V20" s="55"/>
      <c r="W20" s="55"/>
      <c r="X20" s="55"/>
      <c r="Y20" s="55"/>
      <c r="Z20" s="55"/>
      <c r="AA20" s="55"/>
      <c r="AB20" s="55"/>
      <c r="AC20" s="55"/>
      <c r="AD20" s="55"/>
      <c r="AE20" s="55"/>
      <c r="AF20" s="55"/>
      <c r="AG20" s="55"/>
    </row>
    <row r="21" spans="1:33" s="67" customFormat="1" x14ac:dyDescent="0.3">
      <c r="A21" s="55"/>
      <c r="B21" s="55"/>
      <c r="C21" s="55"/>
      <c r="D21" s="55"/>
      <c r="E21" s="55"/>
      <c r="F21" s="55"/>
      <c r="G21" s="55"/>
      <c r="H21" s="55"/>
      <c r="I21" s="55"/>
      <c r="J21" s="55"/>
      <c r="K21" s="55"/>
      <c r="L21" s="55"/>
      <c r="M21" s="55"/>
      <c r="N21" s="55"/>
      <c r="O21" s="55"/>
      <c r="P21" s="55"/>
      <c r="Q21" s="55"/>
      <c r="R21" s="55"/>
      <c r="S21" s="55"/>
      <c r="T21" s="55"/>
      <c r="U21" s="55"/>
      <c r="V21" s="55"/>
      <c r="W21" s="55"/>
      <c r="X21" s="55"/>
      <c r="Y21" s="55"/>
      <c r="Z21" s="55"/>
      <c r="AA21" s="55"/>
      <c r="AB21" s="55"/>
      <c r="AC21" s="55"/>
      <c r="AD21" s="55"/>
      <c r="AE21" s="55"/>
      <c r="AF21" s="55"/>
      <c r="AG21" s="55"/>
    </row>
    <row r="22" spans="1:33" s="67" customFormat="1" x14ac:dyDescent="0.3">
      <c r="A22" s="55"/>
      <c r="B22" s="55"/>
      <c r="C22" s="55"/>
      <c r="D22" s="55"/>
      <c r="E22" s="55"/>
      <c r="F22" s="55"/>
      <c r="G22" s="55"/>
      <c r="H22" s="55"/>
      <c r="I22" s="55"/>
      <c r="J22" s="55"/>
      <c r="K22" s="55"/>
      <c r="L22" s="55"/>
      <c r="M22" s="55"/>
      <c r="N22" s="55"/>
      <c r="O22" s="55"/>
      <c r="P22" s="55"/>
      <c r="Q22" s="55"/>
      <c r="R22" s="55"/>
      <c r="S22" s="55"/>
      <c r="T22" s="55"/>
      <c r="U22" s="55"/>
      <c r="V22" s="55"/>
      <c r="W22" s="55"/>
      <c r="X22" s="55"/>
      <c r="Y22" s="55"/>
      <c r="Z22" s="55"/>
      <c r="AA22" s="55"/>
      <c r="AB22" s="55"/>
      <c r="AC22" s="55"/>
      <c r="AD22" s="55"/>
      <c r="AE22" s="55"/>
      <c r="AF22" s="55"/>
      <c r="AG22" s="55"/>
    </row>
    <row r="23" spans="1:33" s="67" customFormat="1" x14ac:dyDescent="0.3">
      <c r="A23" s="55"/>
      <c r="B23" s="55"/>
      <c r="C23" s="55"/>
      <c r="D23" s="55"/>
      <c r="E23" s="55"/>
      <c r="F23" s="55"/>
      <c r="G23" s="55"/>
      <c r="H23" s="55"/>
      <c r="I23" s="55"/>
      <c r="J23" s="55"/>
      <c r="K23" s="55"/>
      <c r="L23" s="55"/>
      <c r="M23" s="55"/>
      <c r="N23" s="55"/>
      <c r="O23" s="55"/>
      <c r="P23" s="55"/>
      <c r="Q23" s="55"/>
      <c r="R23" s="55"/>
      <c r="S23" s="55"/>
      <c r="T23" s="55"/>
      <c r="U23" s="55"/>
      <c r="V23" s="55"/>
      <c r="W23" s="55"/>
      <c r="X23" s="55"/>
      <c r="Y23" s="55"/>
      <c r="Z23" s="55"/>
      <c r="AA23" s="55"/>
      <c r="AB23" s="55"/>
      <c r="AC23" s="55"/>
      <c r="AD23" s="55"/>
      <c r="AE23" s="55"/>
      <c r="AF23" s="55"/>
      <c r="AG23" s="55"/>
    </row>
    <row r="24" spans="1:33" s="67" customFormat="1" x14ac:dyDescent="0.3">
      <c r="A24" s="55"/>
      <c r="B24" s="55"/>
      <c r="C24" s="55"/>
      <c r="D24" s="55"/>
      <c r="E24" s="55"/>
      <c r="F24" s="55"/>
      <c r="G24" s="55"/>
      <c r="H24" s="55"/>
      <c r="I24" s="55"/>
      <c r="J24" s="55"/>
      <c r="K24" s="55"/>
      <c r="L24" s="55"/>
      <c r="M24" s="55"/>
      <c r="N24" s="55"/>
      <c r="O24" s="55"/>
      <c r="P24" s="55"/>
      <c r="Q24" s="55"/>
      <c r="R24" s="55"/>
      <c r="S24" s="55"/>
      <c r="T24" s="55"/>
      <c r="U24" s="55"/>
      <c r="V24" s="55"/>
      <c r="W24" s="55"/>
      <c r="X24" s="55"/>
      <c r="Y24" s="55"/>
      <c r="Z24" s="55"/>
      <c r="AA24" s="55"/>
      <c r="AB24" s="55"/>
      <c r="AC24" s="55"/>
      <c r="AD24" s="55"/>
      <c r="AE24" s="55"/>
      <c r="AF24" s="55"/>
      <c r="AG24" s="55"/>
    </row>
    <row r="25" spans="1:33" s="67" customFormat="1" x14ac:dyDescent="0.3">
      <c r="A25" s="55"/>
      <c r="B25" s="55"/>
      <c r="C25" s="55"/>
      <c r="D25" s="55"/>
      <c r="E25" s="55"/>
      <c r="F25" s="55"/>
      <c r="G25" s="55"/>
      <c r="H25" s="55"/>
      <c r="I25" s="55"/>
      <c r="J25" s="55"/>
      <c r="K25" s="55"/>
      <c r="L25" s="55"/>
      <c r="M25" s="55"/>
      <c r="N25" s="55"/>
      <c r="O25" s="55"/>
      <c r="P25" s="55"/>
      <c r="Q25" s="55"/>
      <c r="R25" s="55"/>
      <c r="S25" s="55"/>
      <c r="T25" s="55"/>
      <c r="U25" s="55"/>
      <c r="V25" s="55"/>
      <c r="W25" s="55"/>
      <c r="X25" s="55"/>
      <c r="Y25" s="55"/>
      <c r="Z25" s="55"/>
      <c r="AA25" s="55"/>
      <c r="AB25" s="55"/>
      <c r="AC25" s="55"/>
      <c r="AD25" s="55"/>
      <c r="AE25" s="55"/>
      <c r="AF25" s="55"/>
      <c r="AG25" s="55"/>
    </row>
    <row r="26" spans="1:33" s="67" customFormat="1" x14ac:dyDescent="0.3">
      <c r="A26" s="55"/>
      <c r="B26" s="55"/>
      <c r="C26" s="55"/>
      <c r="D26" s="55"/>
      <c r="E26" s="55"/>
      <c r="F26" s="55"/>
      <c r="G26" s="55"/>
      <c r="H26" s="55"/>
      <c r="I26" s="55"/>
      <c r="J26" s="55"/>
      <c r="K26" s="55"/>
      <c r="L26" s="55"/>
      <c r="M26" s="55"/>
      <c r="N26" s="55"/>
      <c r="O26" s="55"/>
      <c r="P26" s="55"/>
      <c r="Q26" s="55"/>
      <c r="R26" s="55"/>
      <c r="S26" s="55"/>
      <c r="T26" s="55"/>
      <c r="U26" s="55"/>
      <c r="V26" s="55"/>
      <c r="W26" s="55"/>
      <c r="X26" s="55"/>
      <c r="Y26" s="55"/>
      <c r="Z26" s="55"/>
      <c r="AA26" s="55"/>
      <c r="AB26" s="55"/>
      <c r="AC26" s="55"/>
      <c r="AD26" s="55"/>
      <c r="AE26" s="55"/>
      <c r="AF26" s="55"/>
      <c r="AG26" s="55"/>
    </row>
    <row r="27" spans="1:33" s="67" customFormat="1" x14ac:dyDescent="0.3">
      <c r="A27" s="55"/>
      <c r="B27" s="55"/>
      <c r="C27" s="55"/>
      <c r="D27" s="55"/>
      <c r="E27" s="55"/>
      <c r="F27" s="55"/>
      <c r="G27" s="55"/>
      <c r="H27" s="55"/>
      <c r="I27" s="55"/>
      <c r="J27" s="55"/>
      <c r="K27" s="55"/>
      <c r="L27" s="55"/>
      <c r="M27" s="55"/>
      <c r="N27" s="55"/>
      <c r="O27" s="55"/>
      <c r="P27" s="55"/>
      <c r="Q27" s="55"/>
      <c r="R27" s="55"/>
      <c r="S27" s="55"/>
      <c r="T27" s="55"/>
      <c r="U27" s="55"/>
      <c r="V27" s="55"/>
      <c r="W27" s="55"/>
      <c r="X27" s="55"/>
      <c r="Y27" s="55"/>
      <c r="Z27" s="55"/>
      <c r="AA27" s="55"/>
      <c r="AB27" s="55"/>
      <c r="AC27" s="55"/>
      <c r="AD27" s="55"/>
      <c r="AE27" s="55"/>
      <c r="AF27" s="55"/>
      <c r="AG27" s="55"/>
    </row>
    <row r="28" spans="1:33" s="67" customFormat="1" x14ac:dyDescent="0.3">
      <c r="A28" s="55"/>
      <c r="B28" s="55"/>
      <c r="C28" s="55"/>
      <c r="D28" s="55"/>
      <c r="E28" s="55"/>
      <c r="F28" s="55"/>
      <c r="G28" s="55"/>
      <c r="H28" s="55"/>
      <c r="I28" s="55"/>
      <c r="J28" s="55"/>
      <c r="K28" s="55"/>
      <c r="L28" s="55"/>
      <c r="M28" s="55"/>
      <c r="N28" s="55"/>
      <c r="O28" s="55"/>
      <c r="P28" s="55"/>
      <c r="Q28" s="55"/>
      <c r="R28" s="55"/>
      <c r="S28" s="55"/>
      <c r="T28" s="55"/>
      <c r="U28" s="55"/>
      <c r="V28" s="55"/>
      <c r="W28" s="55"/>
      <c r="X28" s="55"/>
      <c r="Y28" s="55"/>
      <c r="Z28" s="55"/>
      <c r="AA28" s="55"/>
      <c r="AB28" s="55"/>
      <c r="AC28" s="55"/>
      <c r="AD28" s="55"/>
      <c r="AE28" s="55"/>
      <c r="AF28" s="55"/>
      <c r="AG28" s="55"/>
    </row>
    <row r="29" spans="1:33" s="67" customFormat="1" x14ac:dyDescent="0.3">
      <c r="A29" s="55"/>
      <c r="B29" s="55"/>
      <c r="C29" s="55"/>
      <c r="D29" s="55"/>
      <c r="E29" s="55"/>
      <c r="F29" s="55"/>
      <c r="G29" s="55"/>
      <c r="H29" s="55"/>
      <c r="I29" s="55"/>
      <c r="J29" s="55"/>
      <c r="K29" s="55"/>
      <c r="L29" s="55"/>
      <c r="M29" s="55"/>
      <c r="N29" s="55"/>
      <c r="O29" s="55"/>
      <c r="P29" s="55"/>
      <c r="Q29" s="55"/>
      <c r="R29" s="55"/>
      <c r="S29" s="55"/>
      <c r="T29" s="55"/>
      <c r="U29" s="55"/>
      <c r="V29" s="55"/>
      <c r="W29" s="55"/>
      <c r="X29" s="55"/>
      <c r="Y29" s="55"/>
      <c r="Z29" s="55"/>
      <c r="AA29" s="55"/>
      <c r="AB29" s="55"/>
      <c r="AC29" s="55"/>
      <c r="AD29" s="55"/>
      <c r="AE29" s="55"/>
      <c r="AF29" s="55"/>
      <c r="AG29" s="55"/>
    </row>
    <row r="30" spans="1:33" s="67" customFormat="1" x14ac:dyDescent="0.3">
      <c r="A30" s="55"/>
      <c r="B30" s="55"/>
      <c r="C30" s="55"/>
      <c r="D30" s="55"/>
      <c r="E30" s="55"/>
      <c r="F30" s="55"/>
      <c r="G30" s="55"/>
      <c r="H30" s="55"/>
      <c r="I30" s="55"/>
      <c r="J30" s="55"/>
      <c r="K30" s="55"/>
      <c r="L30" s="55"/>
      <c r="M30" s="55"/>
      <c r="N30" s="55"/>
      <c r="O30" s="55"/>
      <c r="P30" s="55"/>
      <c r="Q30" s="55"/>
      <c r="R30" s="55"/>
      <c r="S30" s="55"/>
      <c r="T30" s="55"/>
      <c r="U30" s="55"/>
      <c r="V30" s="55"/>
      <c r="W30" s="55"/>
      <c r="X30" s="55"/>
      <c r="Y30" s="55"/>
      <c r="Z30" s="55"/>
      <c r="AA30" s="55"/>
      <c r="AB30" s="55"/>
      <c r="AC30" s="55"/>
      <c r="AD30" s="55"/>
      <c r="AE30" s="55"/>
      <c r="AF30" s="55"/>
      <c r="AG30" s="55"/>
    </row>
    <row r="31" spans="1:33" s="67" customFormat="1" x14ac:dyDescent="0.3">
      <c r="A31" s="55"/>
      <c r="B31" s="55"/>
      <c r="C31" s="55"/>
      <c r="D31" s="55"/>
      <c r="E31" s="55"/>
      <c r="F31" s="55"/>
      <c r="G31" s="55"/>
      <c r="H31" s="55"/>
      <c r="I31" s="55"/>
      <c r="J31" s="55"/>
      <c r="K31" s="55"/>
      <c r="L31" s="55"/>
      <c r="M31" s="55"/>
      <c r="N31" s="55"/>
      <c r="O31" s="55"/>
      <c r="P31" s="55"/>
      <c r="Q31" s="55"/>
      <c r="R31" s="55"/>
      <c r="S31" s="55"/>
      <c r="T31" s="55"/>
      <c r="U31" s="55"/>
      <c r="V31" s="55"/>
      <c r="W31" s="55"/>
      <c r="X31" s="55"/>
      <c r="Y31" s="55"/>
      <c r="Z31" s="55"/>
      <c r="AA31" s="55"/>
      <c r="AB31" s="55"/>
      <c r="AC31" s="55"/>
      <c r="AD31" s="55"/>
      <c r="AE31" s="55"/>
      <c r="AF31" s="55"/>
      <c r="AG31" s="55"/>
    </row>
    <row r="32" spans="1:33" s="67" customFormat="1" x14ac:dyDescent="0.3">
      <c r="A32" s="55"/>
      <c r="B32" s="55"/>
      <c r="C32" s="55"/>
      <c r="D32" s="55"/>
      <c r="E32" s="55"/>
      <c r="F32" s="55"/>
      <c r="G32" s="55"/>
      <c r="H32" s="55"/>
      <c r="I32" s="55"/>
      <c r="J32" s="55"/>
      <c r="K32" s="55"/>
      <c r="L32" s="55"/>
      <c r="M32" s="55"/>
      <c r="N32" s="55"/>
      <c r="O32" s="55"/>
      <c r="P32" s="55"/>
      <c r="Q32" s="55"/>
      <c r="R32" s="55"/>
      <c r="S32" s="55"/>
      <c r="T32" s="55"/>
      <c r="U32" s="55"/>
      <c r="V32" s="55"/>
      <c r="W32" s="55"/>
      <c r="X32" s="55"/>
      <c r="Y32" s="55"/>
      <c r="Z32" s="55"/>
      <c r="AA32" s="55"/>
      <c r="AB32" s="55"/>
      <c r="AC32" s="55"/>
      <c r="AD32" s="55"/>
      <c r="AE32" s="55"/>
      <c r="AF32" s="55"/>
      <c r="AG32" s="55"/>
    </row>
    <row r="33" spans="1:33" s="67" customFormat="1" x14ac:dyDescent="0.3">
      <c r="A33" s="55"/>
      <c r="B33" s="55"/>
      <c r="C33" s="55"/>
      <c r="D33" s="55"/>
      <c r="E33" s="55"/>
      <c r="F33" s="55"/>
      <c r="G33" s="55"/>
      <c r="H33" s="55"/>
      <c r="I33" s="55"/>
      <c r="J33" s="55"/>
      <c r="K33" s="55"/>
      <c r="L33" s="55"/>
      <c r="M33" s="55"/>
      <c r="N33" s="55"/>
      <c r="O33" s="55"/>
      <c r="P33" s="55"/>
      <c r="Q33" s="55"/>
      <c r="R33" s="55"/>
      <c r="S33" s="55"/>
      <c r="T33" s="55"/>
      <c r="U33" s="55"/>
      <c r="V33" s="55"/>
      <c r="W33" s="55"/>
      <c r="X33" s="55"/>
      <c r="Y33" s="55"/>
      <c r="Z33" s="55"/>
      <c r="AA33" s="55"/>
      <c r="AB33" s="55"/>
      <c r="AC33" s="55"/>
      <c r="AD33" s="55"/>
      <c r="AE33" s="55"/>
      <c r="AF33" s="55"/>
      <c r="AG33" s="55"/>
    </row>
    <row r="34" spans="1:33" s="67" customFormat="1" x14ac:dyDescent="0.3">
      <c r="A34" s="55"/>
      <c r="B34" s="55"/>
      <c r="C34" s="55"/>
      <c r="D34" s="55"/>
      <c r="E34" s="55"/>
      <c r="F34" s="55"/>
      <c r="G34" s="55"/>
      <c r="H34" s="55"/>
      <c r="I34" s="55"/>
      <c r="J34" s="55"/>
      <c r="K34" s="55"/>
      <c r="L34" s="55"/>
      <c r="M34" s="55"/>
      <c r="N34" s="55"/>
      <c r="O34" s="55"/>
      <c r="P34" s="55"/>
      <c r="Q34" s="55"/>
      <c r="R34" s="55"/>
      <c r="S34" s="55"/>
      <c r="T34" s="55"/>
      <c r="U34" s="55"/>
      <c r="V34" s="55"/>
      <c r="W34" s="55"/>
      <c r="X34" s="55"/>
      <c r="Y34" s="55"/>
      <c r="Z34" s="55"/>
      <c r="AA34" s="55"/>
      <c r="AB34" s="55"/>
      <c r="AC34" s="55"/>
      <c r="AD34" s="55"/>
      <c r="AE34" s="55"/>
      <c r="AF34" s="55"/>
      <c r="AG34" s="55"/>
    </row>
    <row r="35" spans="1:33" s="67" customFormat="1" x14ac:dyDescent="0.3">
      <c r="A35" s="55"/>
      <c r="B35" s="55"/>
      <c r="C35" s="55"/>
      <c r="D35" s="55"/>
      <c r="E35" s="55"/>
      <c r="F35" s="55"/>
      <c r="G35" s="55"/>
      <c r="H35" s="55"/>
      <c r="I35" s="55"/>
      <c r="J35" s="55"/>
      <c r="K35" s="55"/>
      <c r="L35" s="55"/>
      <c r="M35" s="55"/>
      <c r="N35" s="55"/>
      <c r="O35" s="55"/>
      <c r="P35" s="55"/>
      <c r="Q35" s="55"/>
      <c r="R35" s="55"/>
      <c r="S35" s="55"/>
      <c r="T35" s="55"/>
      <c r="U35" s="55"/>
      <c r="V35" s="55"/>
      <c r="W35" s="55"/>
      <c r="X35" s="55"/>
      <c r="Y35" s="55"/>
      <c r="Z35" s="55"/>
      <c r="AA35" s="55"/>
      <c r="AB35" s="55"/>
      <c r="AC35" s="55"/>
      <c r="AD35" s="55"/>
      <c r="AE35" s="55"/>
      <c r="AF35" s="55"/>
      <c r="AG35" s="55"/>
    </row>
    <row r="36" spans="1:33" s="67" customFormat="1" x14ac:dyDescent="0.3">
      <c r="A36" s="55"/>
      <c r="B36" s="55"/>
      <c r="C36" s="55"/>
      <c r="D36" s="55"/>
      <c r="E36" s="55"/>
      <c r="F36" s="55"/>
      <c r="G36" s="55"/>
      <c r="H36" s="55"/>
      <c r="I36" s="55"/>
      <c r="J36" s="55"/>
      <c r="K36" s="55"/>
      <c r="L36" s="55"/>
      <c r="M36" s="55"/>
      <c r="N36" s="55"/>
      <c r="O36" s="55"/>
      <c r="P36" s="55"/>
      <c r="Q36" s="55"/>
      <c r="R36" s="55"/>
      <c r="S36" s="55"/>
      <c r="T36" s="55"/>
      <c r="U36" s="55"/>
      <c r="V36" s="55"/>
      <c r="W36" s="55"/>
      <c r="X36" s="55"/>
      <c r="Y36" s="55"/>
      <c r="Z36" s="55"/>
      <c r="AA36" s="55"/>
      <c r="AB36" s="55"/>
      <c r="AC36" s="55"/>
      <c r="AD36" s="55"/>
      <c r="AE36" s="55"/>
      <c r="AF36" s="55"/>
      <c r="AG36" s="55"/>
    </row>
    <row r="37" spans="1:33" s="67" customFormat="1" x14ac:dyDescent="0.3">
      <c r="A37" s="55"/>
      <c r="B37" s="55"/>
      <c r="C37" s="55"/>
      <c r="D37" s="55"/>
      <c r="E37" s="55"/>
      <c r="F37" s="55"/>
      <c r="G37" s="55"/>
      <c r="H37" s="55"/>
      <c r="I37" s="55"/>
      <c r="J37" s="55"/>
      <c r="K37" s="55"/>
      <c r="L37" s="55"/>
      <c r="M37" s="55"/>
      <c r="N37" s="55"/>
      <c r="O37" s="55"/>
      <c r="P37" s="55"/>
      <c r="Q37" s="55"/>
      <c r="R37" s="55"/>
      <c r="S37" s="55"/>
      <c r="T37" s="55"/>
      <c r="U37" s="55"/>
      <c r="V37" s="55"/>
      <c r="W37" s="55"/>
      <c r="X37" s="55"/>
      <c r="Y37" s="55"/>
      <c r="Z37" s="55"/>
      <c r="AA37" s="55"/>
      <c r="AB37" s="55"/>
      <c r="AC37" s="55"/>
      <c r="AD37" s="55"/>
      <c r="AE37" s="55"/>
      <c r="AF37" s="55"/>
      <c r="AG37" s="55"/>
    </row>
    <row r="38" spans="1:33" s="67" customFormat="1" x14ac:dyDescent="0.3">
      <c r="A38" s="55"/>
      <c r="B38" s="55"/>
      <c r="C38" s="55"/>
      <c r="D38" s="55"/>
      <c r="E38" s="55"/>
      <c r="F38" s="55"/>
      <c r="G38" s="55"/>
      <c r="H38" s="55"/>
      <c r="I38" s="55"/>
      <c r="J38" s="55"/>
      <c r="K38" s="55"/>
      <c r="L38" s="55"/>
      <c r="M38" s="55"/>
      <c r="N38" s="55"/>
      <c r="O38" s="55"/>
      <c r="P38" s="55"/>
      <c r="Q38" s="55"/>
      <c r="R38" s="55"/>
      <c r="S38" s="55"/>
      <c r="T38" s="55"/>
      <c r="U38" s="55"/>
      <c r="V38" s="55"/>
      <c r="W38" s="55"/>
      <c r="X38" s="55"/>
      <c r="Y38" s="55"/>
      <c r="Z38" s="55"/>
      <c r="AA38" s="55"/>
      <c r="AB38" s="55"/>
      <c r="AC38" s="55"/>
      <c r="AD38" s="55"/>
      <c r="AE38" s="55"/>
      <c r="AF38" s="55"/>
      <c r="AG38" s="55"/>
    </row>
    <row r="39" spans="1:33" s="67" customFormat="1" x14ac:dyDescent="0.3">
      <c r="A39" s="55"/>
      <c r="B39" s="55"/>
      <c r="C39" s="55"/>
      <c r="D39" s="55"/>
      <c r="E39" s="55"/>
      <c r="F39" s="55"/>
      <c r="G39" s="55"/>
      <c r="H39" s="55"/>
      <c r="I39" s="55"/>
      <c r="J39" s="55"/>
      <c r="K39" s="55"/>
      <c r="L39" s="55"/>
      <c r="M39" s="55"/>
      <c r="N39" s="55"/>
      <c r="O39" s="55"/>
      <c r="P39" s="55"/>
      <c r="Q39" s="55"/>
      <c r="R39" s="55"/>
      <c r="S39" s="55"/>
      <c r="T39" s="55"/>
      <c r="U39" s="55"/>
      <c r="V39" s="55"/>
      <c r="W39" s="55"/>
      <c r="X39" s="55"/>
      <c r="Y39" s="55"/>
      <c r="Z39" s="55"/>
      <c r="AA39" s="55"/>
      <c r="AB39" s="55"/>
      <c r="AC39" s="55"/>
      <c r="AD39" s="55"/>
      <c r="AE39" s="55"/>
      <c r="AF39" s="55"/>
      <c r="AG39" s="55"/>
    </row>
    <row r="40" spans="1:33" s="67" customFormat="1" x14ac:dyDescent="0.3">
      <c r="A40" s="55"/>
      <c r="B40" s="55"/>
      <c r="C40" s="55"/>
      <c r="D40" s="55"/>
      <c r="E40" s="55"/>
      <c r="F40" s="55"/>
      <c r="G40" s="55"/>
      <c r="H40" s="55"/>
      <c r="I40" s="55"/>
      <c r="J40" s="55"/>
      <c r="K40" s="55"/>
      <c r="L40" s="55"/>
      <c r="M40" s="55"/>
      <c r="N40" s="55"/>
      <c r="O40" s="55"/>
      <c r="P40" s="55"/>
      <c r="Q40" s="55"/>
      <c r="R40" s="55"/>
      <c r="S40" s="55"/>
      <c r="T40" s="55"/>
      <c r="U40" s="55"/>
      <c r="V40" s="55"/>
      <c r="W40" s="55"/>
      <c r="X40" s="55"/>
      <c r="Y40" s="55"/>
      <c r="Z40" s="55"/>
      <c r="AA40" s="55"/>
      <c r="AB40" s="55"/>
      <c r="AC40" s="55"/>
      <c r="AD40" s="55"/>
      <c r="AE40" s="55"/>
      <c r="AF40" s="55"/>
      <c r="AG40" s="55"/>
    </row>
    <row r="41" spans="1:33" s="67" customFormat="1" x14ac:dyDescent="0.3">
      <c r="A41" s="55"/>
      <c r="B41" s="55"/>
      <c r="C41" s="55"/>
      <c r="D41" s="55"/>
      <c r="E41" s="55"/>
      <c r="F41" s="55"/>
      <c r="G41" s="55"/>
      <c r="H41" s="55"/>
      <c r="I41" s="55"/>
      <c r="J41" s="55"/>
      <c r="K41" s="55"/>
      <c r="L41" s="55"/>
      <c r="M41" s="55"/>
      <c r="N41" s="55"/>
      <c r="O41" s="55"/>
      <c r="P41" s="55"/>
      <c r="Q41" s="55"/>
      <c r="R41" s="55"/>
      <c r="S41" s="55"/>
      <c r="T41" s="55"/>
      <c r="U41" s="55"/>
      <c r="V41" s="55"/>
      <c r="W41" s="55"/>
      <c r="X41" s="55"/>
      <c r="Y41" s="55"/>
      <c r="Z41" s="55"/>
      <c r="AA41" s="55"/>
      <c r="AB41" s="55"/>
      <c r="AC41" s="55"/>
      <c r="AD41" s="55"/>
      <c r="AE41" s="55"/>
      <c r="AF41" s="55"/>
      <c r="AG41" s="55"/>
    </row>
    <row r="42" spans="1:33" s="67" customFormat="1" x14ac:dyDescent="0.3">
      <c r="A42" s="55"/>
      <c r="B42" s="55"/>
      <c r="C42" s="55"/>
      <c r="D42" s="55"/>
      <c r="E42" s="55"/>
      <c r="F42" s="55"/>
      <c r="G42" s="55"/>
      <c r="H42" s="55"/>
      <c r="I42" s="55"/>
      <c r="J42" s="55"/>
      <c r="K42" s="55"/>
      <c r="L42" s="55"/>
      <c r="M42" s="55"/>
      <c r="N42" s="55"/>
      <c r="O42" s="55"/>
      <c r="P42" s="55"/>
      <c r="Q42" s="55"/>
      <c r="R42" s="55"/>
      <c r="S42" s="55"/>
      <c r="T42" s="55"/>
      <c r="U42" s="55"/>
      <c r="V42" s="55"/>
      <c r="W42" s="55"/>
      <c r="X42" s="55"/>
      <c r="Y42" s="55"/>
      <c r="Z42" s="55"/>
      <c r="AA42" s="55"/>
      <c r="AB42" s="55"/>
      <c r="AC42" s="55"/>
      <c r="AD42" s="55"/>
      <c r="AE42" s="55"/>
      <c r="AF42" s="55"/>
      <c r="AG42" s="55"/>
    </row>
    <row r="43" spans="1:33" s="67" customFormat="1" x14ac:dyDescent="0.3">
      <c r="A43" s="55"/>
      <c r="B43" s="55"/>
      <c r="C43" s="55"/>
      <c r="D43" s="55"/>
      <c r="E43" s="55"/>
      <c r="F43" s="55"/>
      <c r="G43" s="55"/>
      <c r="H43" s="55"/>
      <c r="I43" s="55"/>
      <c r="J43" s="55"/>
      <c r="K43" s="55"/>
      <c r="L43" s="55"/>
      <c r="M43" s="55"/>
      <c r="N43" s="55"/>
      <c r="O43" s="55"/>
      <c r="P43" s="55"/>
      <c r="Q43" s="55"/>
      <c r="R43" s="55"/>
      <c r="S43" s="55"/>
      <c r="T43" s="55"/>
      <c r="U43" s="55"/>
      <c r="V43" s="55"/>
      <c r="W43" s="55"/>
      <c r="X43" s="55"/>
      <c r="Y43" s="55"/>
      <c r="Z43" s="55"/>
      <c r="AA43" s="55"/>
      <c r="AB43" s="55"/>
      <c r="AC43" s="55"/>
      <c r="AD43" s="55"/>
      <c r="AE43" s="55"/>
      <c r="AF43" s="55"/>
      <c r="AG43" s="55"/>
    </row>
    <row r="44" spans="1:33" s="67" customFormat="1" x14ac:dyDescent="0.3">
      <c r="A44" s="55"/>
      <c r="B44" s="55"/>
      <c r="C44" s="55"/>
      <c r="D44" s="55"/>
      <c r="E44" s="55"/>
      <c r="F44" s="55"/>
      <c r="G44" s="55"/>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row>
    <row r="45" spans="1:33" s="67" customFormat="1" x14ac:dyDescent="0.3">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row>
    <row r="46" spans="1:33" s="67" customFormat="1" x14ac:dyDescent="0.3">
      <c r="A46" s="55"/>
      <c r="B46" s="55"/>
      <c r="C46" s="55"/>
      <c r="D46" s="55"/>
      <c r="E46" s="55"/>
      <c r="F46" s="55"/>
      <c r="G46" s="55"/>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row>
    <row r="47" spans="1:33" s="67" customFormat="1" x14ac:dyDescent="0.3">
      <c r="A47" s="55"/>
      <c r="B47" s="55"/>
      <c r="C47" s="55"/>
      <c r="D47" s="55"/>
      <c r="E47" s="55"/>
      <c r="F47" s="55"/>
      <c r="G47" s="55"/>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row>
    <row r="48" spans="1:33" s="67" customFormat="1" x14ac:dyDescent="0.3">
      <c r="A48" s="55"/>
      <c r="B48" s="55"/>
      <c r="C48" s="55"/>
      <c r="D48" s="55"/>
      <c r="E48" s="55"/>
      <c r="F48" s="55"/>
      <c r="G48" s="55"/>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row>
    <row r="49" spans="1:33" s="67" customFormat="1" x14ac:dyDescent="0.3">
      <c r="A49" s="55"/>
      <c r="B49" s="55"/>
      <c r="C49" s="55"/>
      <c r="D49" s="55"/>
      <c r="E49" s="55"/>
      <c r="F49" s="55"/>
      <c r="G49" s="55"/>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row>
    <row r="50" spans="1:33" s="67" customFormat="1" x14ac:dyDescent="0.3">
      <c r="A50" s="55"/>
      <c r="B50" s="55"/>
      <c r="C50" s="55"/>
      <c r="D50" s="55"/>
      <c r="E50" s="55"/>
      <c r="F50" s="55"/>
      <c r="G50" s="55"/>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row>
    <row r="51" spans="1:33" s="67" customFormat="1" x14ac:dyDescent="0.3">
      <c r="A51" s="55"/>
      <c r="B51" s="55"/>
      <c r="C51" s="55"/>
      <c r="D51" s="55"/>
      <c r="E51" s="55"/>
      <c r="F51" s="55"/>
      <c r="G51" s="55"/>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row>
    <row r="52" spans="1:33" s="67" customFormat="1" hidden="1" x14ac:dyDescent="0.3">
      <c r="A52" s="55"/>
      <c r="B52" s="55"/>
      <c r="C52" s="55"/>
      <c r="D52" s="55"/>
      <c r="E52" s="55"/>
      <c r="F52" s="55"/>
      <c r="G52" s="55"/>
      <c r="H52" s="55"/>
      <c r="I52" s="55"/>
      <c r="J52" s="55"/>
      <c r="K52" s="55"/>
      <c r="L52" s="55"/>
      <c r="M52" s="55"/>
      <c r="N52" s="55"/>
      <c r="O52" s="55"/>
      <c r="P52" s="55"/>
      <c r="Q52" s="55"/>
      <c r="R52" s="55"/>
      <c r="S52" s="55"/>
      <c r="T52" s="55"/>
      <c r="U52" s="55"/>
      <c r="V52" s="55"/>
      <c r="W52" s="55"/>
      <c r="X52" s="55"/>
      <c r="Y52" s="55"/>
      <c r="Z52" s="55"/>
      <c r="AA52" s="55"/>
      <c r="AB52" s="55"/>
      <c r="AC52" s="55"/>
      <c r="AD52" s="55"/>
      <c r="AE52" s="55"/>
      <c r="AF52" s="55"/>
      <c r="AG52" s="55"/>
    </row>
    <row r="53" spans="1:33" hidden="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row>
    <row r="54" spans="1:33" x14ac:dyDescent="0.3">
      <c r="A54" s="93" t="str">
        <f>MAIN!$B$38</f>
        <v>Pricing date, unless otherwise indicated:</v>
      </c>
      <c r="B54" s="97"/>
      <c r="C54" s="94"/>
      <c r="D54" s="94"/>
      <c r="E54" s="274">
        <f>Pricing_date</f>
        <v>45786</v>
      </c>
      <c r="F54" s="274"/>
      <c r="G54" s="94"/>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row>
    <row r="55" spans="1:33" x14ac:dyDescent="0.3">
      <c r="A55" s="93" t="s">
        <v>60</v>
      </c>
      <c r="B55" s="94"/>
      <c r="C55" s="94"/>
      <c r="D55" s="94"/>
      <c r="E55" s="94"/>
      <c r="F55" s="94"/>
      <c r="G55" s="94"/>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row>
    <row r="66" spans="5:6" hidden="1" x14ac:dyDescent="0.3">
      <c r="E66" s="11"/>
      <c r="F66" s="68"/>
    </row>
  </sheetData>
  <mergeCells count="2">
    <mergeCell ref="A3:XFD3"/>
    <mergeCell ref="E54:F54"/>
  </mergeCells>
  <pageMargins left="0.39370078740157483" right="0.39370078740157483" top="0.39370078740157483" bottom="0.39370078740157483" header="0" footer="0"/>
  <pageSetup paperSize="9" scale="50" orientation="landscape" horizontalDpi="4294967293" r:id="rId1"/>
  <headerFooter scaleWithDoc="0"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1C589-1A2B-4AF6-825A-57B55792B82A}">
  <sheetPr codeName="Sheet12">
    <tabColor theme="7" tint="0.59999389629810485"/>
    <pageSetUpPr fitToPage="1"/>
  </sheetPr>
  <dimension ref="A1:AE106"/>
  <sheetViews>
    <sheetView zoomScale="70" zoomScaleNormal="70" workbookViewId="0">
      <pane ySplit="3" topLeftCell="A4" activePane="bottomLeft" state="frozen"/>
      <selection pane="bottomLeft"/>
    </sheetView>
  </sheetViews>
  <sheetFormatPr defaultColWidth="0" defaultRowHeight="14" zeroHeight="1" x14ac:dyDescent="0.3"/>
  <cols>
    <col min="1" max="6" width="8.75" style="116" customWidth="1"/>
    <col min="7" max="29" width="8.75" customWidth="1"/>
    <col min="30" max="30" width="2" customWidth="1"/>
    <col min="31" max="31" width="3.25" customWidth="1"/>
    <col min="32" max="16384" width="8.75" hidden="1"/>
  </cols>
  <sheetData>
    <row r="1" spans="1:31" s="64" customFormat="1" ht="63" customHeight="1" x14ac:dyDescent="0.55000000000000004">
      <c r="A1" s="99"/>
      <c r="B1" s="126"/>
      <c r="C1" s="98"/>
      <c r="D1" s="98"/>
      <c r="E1" s="98"/>
      <c r="F1" s="98"/>
      <c r="G1" s="98"/>
      <c r="H1" s="88"/>
      <c r="I1" s="98"/>
      <c r="J1" s="98"/>
      <c r="L1" s="98"/>
      <c r="M1" s="98"/>
      <c r="Q1" s="98"/>
      <c r="R1" s="98"/>
      <c r="S1" s="98"/>
      <c r="T1" s="98"/>
      <c r="U1" s="98"/>
      <c r="V1" s="98"/>
      <c r="Y1" s="88"/>
      <c r="Z1" s="88"/>
      <c r="AA1" s="88"/>
    </row>
    <row r="2" spans="1:31" s="156" customFormat="1" ht="9" customHeight="1" x14ac:dyDescent="0.55000000000000004">
      <c r="A2" s="152"/>
      <c r="B2" s="191"/>
      <c r="C2" s="154"/>
      <c r="D2" s="154"/>
      <c r="E2" s="154"/>
      <c r="F2" s="154"/>
      <c r="G2" s="154"/>
      <c r="H2" s="155"/>
      <c r="I2" s="154"/>
      <c r="J2" s="154"/>
      <c r="L2" s="154"/>
      <c r="M2" s="154"/>
      <c r="Q2" s="154"/>
      <c r="R2" s="154"/>
      <c r="S2" s="154"/>
      <c r="T2" s="154"/>
      <c r="U2" s="154"/>
      <c r="V2" s="154"/>
      <c r="Y2" s="155"/>
      <c r="Z2" s="155"/>
      <c r="AA2" s="155"/>
    </row>
    <row r="3" spans="1:31" s="66" customFormat="1" ht="25.15" customHeight="1" x14ac:dyDescent="0.3">
      <c r="A3" s="275" t="s">
        <v>63</v>
      </c>
      <c r="B3" s="275"/>
      <c r="C3" s="275"/>
      <c r="D3" s="275"/>
      <c r="E3" s="275"/>
      <c r="F3" s="275"/>
      <c r="G3" s="275"/>
      <c r="H3" s="275"/>
      <c r="I3" s="275"/>
      <c r="J3" s="275"/>
      <c r="K3" s="275"/>
      <c r="L3" s="275"/>
      <c r="M3" s="275"/>
      <c r="N3" s="275"/>
      <c r="O3" s="275"/>
      <c r="P3" s="275"/>
      <c r="Q3" s="275"/>
      <c r="R3" s="275"/>
      <c r="S3" s="275"/>
      <c r="T3" s="275"/>
      <c r="U3" s="275"/>
      <c r="V3" s="275"/>
      <c r="W3" s="275"/>
      <c r="X3" s="275"/>
      <c r="Y3" s="275"/>
      <c r="Z3" s="275"/>
      <c r="AA3" s="275"/>
      <c r="AB3" s="275"/>
      <c r="AC3" s="275"/>
      <c r="AD3" s="275"/>
      <c r="AE3" s="275"/>
    </row>
    <row r="4" spans="1:31"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pans="1:31"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row>
    <row r="18" spans="1:31"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row>
    <row r="19" spans="1:31" x14ac:dyDescent="0.3">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row>
    <row r="20" spans="1:31"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row>
    <row r="21" spans="1:31"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row>
    <row r="22" spans="1:31"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row>
    <row r="23" spans="1:31"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row>
    <row r="24" spans="1:31"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row>
    <row r="25" spans="1:31"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row>
    <row r="26" spans="1:31"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row>
    <row r="27" spans="1:31"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row>
    <row r="28" spans="1:31"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row>
    <row r="29" spans="1:31"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row>
    <row r="30" spans="1:31"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row>
    <row r="31" spans="1:31"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row>
    <row r="32" spans="1:31"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row>
    <row r="33" spans="1:31"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row>
    <row r="46" spans="1:31"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row>
    <row r="47" spans="1:31"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row>
    <row r="48" spans="1:31"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row>
    <row r="49" spans="1:3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row>
    <row r="50" spans="1:31"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row>
    <row r="51" spans="1:31"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row>
    <row r="52" spans="1:31"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row>
    <row r="53" spans="1:31"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row>
    <row r="54" spans="1:31"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row>
    <row r="55" spans="1:31"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row>
    <row r="56" spans="1:31"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row>
    <row r="57" spans="1:31" x14ac:dyDescent="0.3">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row>
    <row r="58" spans="1:31" x14ac:dyDescent="0.3">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row>
    <row r="59" spans="1:3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row>
    <row r="60" spans="1:31" x14ac:dyDescent="0.3">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row>
    <row r="61" spans="1:31" x14ac:dyDescent="0.3">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row>
    <row r="62" spans="1:31" s="10" customFormat="1" x14ac:dyDescent="0.3"/>
    <row r="63" spans="1:31" s="10" customFormat="1" x14ac:dyDescent="0.3">
      <c r="A63" s="93" t="str">
        <f>MAIN!$B$38</f>
        <v>Pricing date, unless otherwise indicated:</v>
      </c>
      <c r="B63" s="246"/>
      <c r="C63" s="94"/>
      <c r="D63" s="94"/>
      <c r="E63" s="274">
        <f>Pricing_date</f>
        <v>45786</v>
      </c>
      <c r="F63" s="274"/>
    </row>
    <row r="64" spans="1:31" s="10" customFormat="1" x14ac:dyDescent="0.3">
      <c r="A64" s="93" t="s">
        <v>60</v>
      </c>
      <c r="B64" s="94"/>
      <c r="C64" s="94"/>
      <c r="D64" s="94"/>
      <c r="E64" s="94"/>
      <c r="F64" s="94"/>
    </row>
    <row r="65" spans="1:30" s="10" customFormat="1" ht="15" hidden="1" customHeight="1" x14ac:dyDescent="0.3">
      <c r="A65" s="94"/>
      <c r="B65" s="94"/>
      <c r="C65" s="94"/>
      <c r="D65" s="94"/>
      <c r="E65" s="94"/>
      <c r="F65" s="94"/>
    </row>
    <row r="66" spans="1:30" s="10" customFormat="1" ht="15" hidden="1" customHeight="1" x14ac:dyDescent="0.3">
      <c r="A66" s="94"/>
      <c r="B66" s="94"/>
      <c r="C66" s="94"/>
      <c r="D66" s="94"/>
      <c r="E66" s="94"/>
      <c r="F66" s="94"/>
    </row>
    <row r="67" spans="1:30" ht="15" hidden="1" customHeight="1" x14ac:dyDescent="0.3">
      <c r="A67" s="118"/>
      <c r="B67" s="118"/>
      <c r="C67" s="118"/>
      <c r="D67" s="118"/>
      <c r="E67" s="118"/>
      <c r="F67" s="118"/>
      <c r="G67" s="2"/>
      <c r="H67" s="2"/>
      <c r="I67" s="2"/>
      <c r="J67" s="2"/>
      <c r="K67" s="2"/>
      <c r="L67" s="2"/>
      <c r="M67" s="2"/>
      <c r="N67" s="2"/>
      <c r="O67" s="2"/>
      <c r="P67" s="2"/>
      <c r="Q67" s="2"/>
      <c r="R67" s="2"/>
      <c r="S67" s="2"/>
      <c r="T67" s="2"/>
      <c r="U67" s="2"/>
      <c r="V67" s="2"/>
      <c r="W67" s="2"/>
      <c r="X67" s="2"/>
      <c r="Y67" s="2"/>
      <c r="Z67" s="2"/>
      <c r="AA67" s="2"/>
      <c r="AB67" s="2"/>
      <c r="AC67" s="2"/>
      <c r="AD67" s="2"/>
    </row>
    <row r="68" spans="1:30" ht="15" hidden="1" customHeight="1" x14ac:dyDescent="0.3">
      <c r="A68" s="118"/>
      <c r="B68" s="118"/>
      <c r="C68" s="118"/>
      <c r="D68" s="118"/>
      <c r="E68" s="118"/>
      <c r="F68" s="118"/>
      <c r="G68" s="2"/>
      <c r="H68" s="2"/>
      <c r="I68" s="2"/>
      <c r="J68" s="2"/>
      <c r="K68" s="2"/>
      <c r="L68" s="2"/>
      <c r="M68" s="2"/>
      <c r="N68" s="2"/>
      <c r="O68" s="2"/>
      <c r="P68" s="2"/>
      <c r="Q68" s="2"/>
      <c r="R68" s="2"/>
      <c r="S68" s="2"/>
      <c r="T68" s="2"/>
      <c r="U68" s="2"/>
      <c r="V68" s="2"/>
      <c r="W68" s="2"/>
      <c r="X68" s="2"/>
      <c r="Y68" s="2"/>
      <c r="Z68" s="2"/>
      <c r="AA68" s="2"/>
      <c r="AB68" s="2"/>
      <c r="AC68" s="2"/>
      <c r="AD68" s="2"/>
    </row>
    <row r="69" spans="1:30" s="12" customFormat="1" ht="15" hidden="1" customHeight="1" x14ac:dyDescent="0.3">
      <c r="A69" s="119"/>
      <c r="B69" s="119"/>
      <c r="C69" s="119"/>
      <c r="D69" s="120"/>
      <c r="E69" s="122"/>
      <c r="F69" s="122" t="s">
        <v>22</v>
      </c>
      <c r="G69" s="14"/>
      <c r="H69" s="8"/>
      <c r="I69" s="8" t="s">
        <v>157</v>
      </c>
      <c r="J69" s="14"/>
      <c r="K69" s="8"/>
      <c r="L69" s="8" t="s">
        <v>158</v>
      </c>
      <c r="M69" s="14"/>
      <c r="N69" s="8"/>
      <c r="O69" s="8" t="s">
        <v>159</v>
      </c>
      <c r="P69" s="14"/>
      <c r="Q69" s="8"/>
      <c r="R69" s="8" t="s">
        <v>160</v>
      </c>
      <c r="S69" s="14"/>
      <c r="T69" s="14"/>
      <c r="U69" s="14"/>
      <c r="V69" s="14"/>
      <c r="W69" s="14"/>
      <c r="X69" s="14"/>
      <c r="Y69" s="14"/>
      <c r="Z69" s="14"/>
      <c r="AA69" s="14"/>
      <c r="AB69" s="14"/>
      <c r="AC69" s="14"/>
      <c r="AD69" s="14"/>
    </row>
    <row r="70" spans="1:30" s="12" customFormat="1" ht="15" hidden="1" customHeight="1" x14ac:dyDescent="0.3">
      <c r="A70" s="119"/>
      <c r="B70" s="119"/>
      <c r="C70" s="119"/>
      <c r="D70" s="120"/>
      <c r="E70" s="122" t="s">
        <v>161</v>
      </c>
      <c r="F70" s="123">
        <v>-3.2395938677487024E-2</v>
      </c>
      <c r="G70" s="14"/>
      <c r="H70" s="8" t="s">
        <v>162</v>
      </c>
      <c r="I70" s="17">
        <v>-2.5564485395337511E-2</v>
      </c>
      <c r="J70" s="14"/>
      <c r="K70" s="8" t="s">
        <v>161</v>
      </c>
      <c r="L70" s="17">
        <v>-7.1495849212728002E-2</v>
      </c>
      <c r="M70" s="14"/>
      <c r="N70" s="8" t="s">
        <v>162</v>
      </c>
      <c r="O70" s="17">
        <v>-3.60503834729613E-2</v>
      </c>
      <c r="P70" s="14"/>
      <c r="Q70" s="8" t="s">
        <v>162</v>
      </c>
      <c r="R70" s="17">
        <v>-3.4067314824473005E-2</v>
      </c>
      <c r="S70" s="14"/>
      <c r="T70" s="14"/>
      <c r="U70" s="14"/>
      <c r="V70" s="14"/>
      <c r="W70" s="14"/>
      <c r="X70" s="14"/>
      <c r="Y70" s="14"/>
      <c r="Z70" s="14"/>
      <c r="AA70" s="14"/>
      <c r="AB70" s="14"/>
      <c r="AC70" s="14"/>
      <c r="AD70" s="14"/>
    </row>
    <row r="71" spans="1:30" s="12" customFormat="1" ht="15" hidden="1" customHeight="1" x14ac:dyDescent="0.3">
      <c r="A71" s="119"/>
      <c r="B71" s="119"/>
      <c r="C71" s="119"/>
      <c r="D71" s="120"/>
      <c r="E71" s="122" t="s">
        <v>163</v>
      </c>
      <c r="F71" s="123">
        <v>0.12533472378140353</v>
      </c>
      <c r="G71" s="14"/>
      <c r="H71" s="8" t="s">
        <v>164</v>
      </c>
      <c r="I71" s="17">
        <v>-3.3023758115001689E-3</v>
      </c>
      <c r="J71" s="14"/>
      <c r="K71" s="8" t="s">
        <v>165</v>
      </c>
      <c r="L71" s="17">
        <v>-1.2889229082913789E-2</v>
      </c>
      <c r="M71" s="14"/>
      <c r="N71" s="8" t="s">
        <v>165</v>
      </c>
      <c r="O71" s="17">
        <v>-1.8944726962201286E-2</v>
      </c>
      <c r="P71" s="14"/>
      <c r="Q71" s="8" t="s">
        <v>166</v>
      </c>
      <c r="R71" s="17">
        <v>-2.5330166066136806E-2</v>
      </c>
      <c r="S71" s="14"/>
      <c r="T71" s="14"/>
      <c r="U71" s="14"/>
      <c r="V71" s="14"/>
      <c r="W71" s="14"/>
      <c r="X71" s="14"/>
      <c r="Y71" s="14"/>
      <c r="Z71" s="14"/>
      <c r="AA71" s="14"/>
      <c r="AB71" s="14"/>
      <c r="AC71" s="14"/>
      <c r="AD71" s="14"/>
    </row>
    <row r="72" spans="1:30" s="12" customFormat="1" ht="15" hidden="1" customHeight="1" x14ac:dyDescent="0.3">
      <c r="A72" s="119"/>
      <c r="B72" s="119"/>
      <c r="C72" s="119"/>
      <c r="D72" s="120"/>
      <c r="E72" s="122" t="s">
        <v>167</v>
      </c>
      <c r="F72" s="123">
        <v>0.12749970440242797</v>
      </c>
      <c r="G72" s="14"/>
      <c r="H72" s="8" t="s">
        <v>165</v>
      </c>
      <c r="I72" s="17">
        <v>-4.4641923951938001E-4</v>
      </c>
      <c r="J72" s="14"/>
      <c r="K72" s="8" t="s">
        <v>166</v>
      </c>
      <c r="L72" s="17">
        <v>-6.7217108733236275E-3</v>
      </c>
      <c r="M72" s="14"/>
      <c r="N72" s="8" t="s">
        <v>168</v>
      </c>
      <c r="O72" s="17">
        <v>-9.6077022632599096E-3</v>
      </c>
      <c r="P72" s="14"/>
      <c r="Q72" s="8" t="s">
        <v>165</v>
      </c>
      <c r="R72" s="17">
        <v>1.8940992261939238E-2</v>
      </c>
      <c r="S72" s="14"/>
      <c r="T72" s="14"/>
      <c r="U72" s="14"/>
      <c r="V72" s="14"/>
      <c r="W72" s="14"/>
      <c r="X72" s="14"/>
      <c r="Y72" s="14"/>
      <c r="Z72" s="14"/>
      <c r="AA72" s="14"/>
      <c r="AB72" s="14"/>
      <c r="AC72" s="14"/>
      <c r="AD72" s="14"/>
    </row>
    <row r="73" spans="1:30" s="12" customFormat="1" ht="15" hidden="1" customHeight="1" x14ac:dyDescent="0.3">
      <c r="A73" s="119"/>
      <c r="B73" s="119"/>
      <c r="C73" s="119"/>
      <c r="D73" s="120"/>
      <c r="E73" s="122" t="s">
        <v>166</v>
      </c>
      <c r="F73" s="123">
        <v>0.13318758226431249</v>
      </c>
      <c r="G73" s="14"/>
      <c r="H73" s="8" t="s">
        <v>161</v>
      </c>
      <c r="I73" s="17">
        <v>-3.2381839133455159E-6</v>
      </c>
      <c r="J73" s="14"/>
      <c r="K73" s="8" t="s">
        <v>163</v>
      </c>
      <c r="L73" s="17">
        <v>-3.2910722861168029E-3</v>
      </c>
      <c r="M73" s="14"/>
      <c r="N73" s="8" t="s">
        <v>166</v>
      </c>
      <c r="O73" s="17">
        <v>3.7767976688865001E-3</v>
      </c>
      <c r="P73" s="14"/>
      <c r="Q73" s="8" t="s">
        <v>163</v>
      </c>
      <c r="R73" s="17">
        <v>4.8175361662859517E-2</v>
      </c>
      <c r="S73" s="14"/>
      <c r="T73" s="14"/>
      <c r="U73" s="14"/>
      <c r="V73" s="14"/>
      <c r="W73" s="14"/>
      <c r="X73" s="14"/>
      <c r="Y73" s="14"/>
      <c r="Z73" s="14"/>
      <c r="AA73" s="14"/>
      <c r="AB73" s="14"/>
      <c r="AC73" s="14"/>
      <c r="AD73" s="14"/>
    </row>
    <row r="74" spans="1:30" s="12" customFormat="1" ht="15" hidden="1" customHeight="1" x14ac:dyDescent="0.3">
      <c r="A74" s="119"/>
      <c r="B74" s="119"/>
      <c r="C74" s="119"/>
      <c r="D74" s="120"/>
      <c r="E74" s="122" t="s">
        <v>168</v>
      </c>
      <c r="F74" s="123">
        <v>0.13991355831231234</v>
      </c>
      <c r="G74" s="14"/>
      <c r="H74" s="8" t="s">
        <v>166</v>
      </c>
      <c r="I74" s="17">
        <v>1.6346989875670737E-4</v>
      </c>
      <c r="J74" s="14"/>
      <c r="K74" s="8" t="s">
        <v>162</v>
      </c>
      <c r="L74" s="17">
        <v>-3.9039275523811146E-4</v>
      </c>
      <c r="M74" s="14"/>
      <c r="N74" s="8" t="s">
        <v>163</v>
      </c>
      <c r="O74" s="17">
        <v>1.6958345828246957E-2</v>
      </c>
      <c r="P74" s="14"/>
      <c r="Q74" s="8" t="s">
        <v>164</v>
      </c>
      <c r="R74" s="17">
        <v>0.11270369175018402</v>
      </c>
      <c r="S74" s="14"/>
      <c r="T74" s="14"/>
      <c r="U74" s="14"/>
      <c r="V74" s="14"/>
      <c r="W74" s="14"/>
      <c r="X74" s="14"/>
      <c r="Y74" s="14"/>
      <c r="Z74" s="14"/>
      <c r="AA74" s="14"/>
      <c r="AB74" s="14"/>
      <c r="AC74" s="14"/>
      <c r="AD74" s="14"/>
    </row>
    <row r="75" spans="1:30" s="12" customFormat="1" ht="15" hidden="1" customHeight="1" x14ac:dyDescent="0.3">
      <c r="A75" s="119"/>
      <c r="B75" s="119"/>
      <c r="C75" s="119"/>
      <c r="D75" s="120"/>
      <c r="E75" s="122" t="s">
        <v>164</v>
      </c>
      <c r="F75" s="123">
        <v>0.20836454058327458</v>
      </c>
      <c r="G75" s="14"/>
      <c r="H75" s="8" t="s">
        <v>163</v>
      </c>
      <c r="I75" s="17">
        <v>2.0550855811718449E-4</v>
      </c>
      <c r="J75" s="14"/>
      <c r="K75" s="8" t="s">
        <v>164</v>
      </c>
      <c r="L75" s="17">
        <v>7.560495283018831E-3</v>
      </c>
      <c r="M75" s="14"/>
      <c r="N75" s="8" t="s">
        <v>164</v>
      </c>
      <c r="O75" s="17">
        <v>4.1625733930018116E-2</v>
      </c>
      <c r="P75" s="14"/>
      <c r="Q75" s="8" t="s">
        <v>167</v>
      </c>
      <c r="R75" s="17">
        <v>0.1175511775988769</v>
      </c>
      <c r="S75" s="14"/>
      <c r="T75" s="14"/>
      <c r="U75" s="14"/>
      <c r="V75" s="14"/>
      <c r="W75" s="14"/>
      <c r="X75" s="14"/>
      <c r="Y75" s="14"/>
      <c r="Z75" s="14"/>
      <c r="AA75" s="14"/>
      <c r="AB75" s="14"/>
      <c r="AC75" s="14"/>
      <c r="AD75" s="14"/>
    </row>
    <row r="76" spans="1:30" s="12" customFormat="1" ht="15" hidden="1" customHeight="1" x14ac:dyDescent="0.3">
      <c r="A76" s="119"/>
      <c r="B76" s="119"/>
      <c r="C76" s="119"/>
      <c r="D76" s="120"/>
      <c r="E76" s="122" t="s">
        <v>162</v>
      </c>
      <c r="F76" s="123">
        <v>0.27348631151531833</v>
      </c>
      <c r="G76" s="14"/>
      <c r="H76" s="8" t="s">
        <v>168</v>
      </c>
      <c r="I76" s="17">
        <v>2.1857006299397241E-4</v>
      </c>
      <c r="J76" s="14"/>
      <c r="K76" s="8" t="s">
        <v>168</v>
      </c>
      <c r="L76" s="17">
        <v>1.7265157739559944E-2</v>
      </c>
      <c r="M76" s="14"/>
      <c r="N76" s="8" t="s">
        <v>161</v>
      </c>
      <c r="O76" s="17">
        <v>4.6605803639703236E-2</v>
      </c>
      <c r="P76" s="14"/>
      <c r="Q76" s="8" t="s">
        <v>161</v>
      </c>
      <c r="R76" s="17">
        <v>0.12625522085373819</v>
      </c>
      <c r="S76" s="14"/>
      <c r="T76" s="14"/>
      <c r="U76" s="14"/>
      <c r="V76" s="14"/>
      <c r="W76" s="14"/>
      <c r="X76" s="14"/>
      <c r="Y76" s="14"/>
      <c r="Z76" s="14"/>
      <c r="AA76" s="14"/>
      <c r="AB76" s="14"/>
      <c r="AC76" s="14"/>
      <c r="AD76" s="14"/>
    </row>
    <row r="77" spans="1:30" s="12" customFormat="1" ht="15" hidden="1" customHeight="1" x14ac:dyDescent="0.3">
      <c r="A77" s="119"/>
      <c r="B77" s="119"/>
      <c r="C77" s="119"/>
      <c r="D77" s="120"/>
      <c r="E77" s="122" t="s">
        <v>165</v>
      </c>
      <c r="F77" s="123">
        <v>0.38812778689394789</v>
      </c>
      <c r="G77" s="14"/>
      <c r="H77" s="8" t="s">
        <v>167</v>
      </c>
      <c r="I77" s="17">
        <v>1.892769483661616E-2</v>
      </c>
      <c r="J77" s="14"/>
      <c r="K77" s="8" t="s">
        <v>167</v>
      </c>
      <c r="L77" s="17">
        <v>3.846322519850931E-2</v>
      </c>
      <c r="M77" s="14"/>
      <c r="N77" s="8" t="s">
        <v>167</v>
      </c>
      <c r="O77" s="17">
        <v>6.3296520047436911E-2</v>
      </c>
      <c r="P77" s="14"/>
      <c r="Q77" s="8" t="s">
        <v>168</v>
      </c>
      <c r="R77" s="17">
        <v>0.17179213131833482</v>
      </c>
      <c r="S77" s="14"/>
      <c r="T77" s="14"/>
      <c r="U77" s="14"/>
      <c r="V77" s="14"/>
      <c r="W77" s="14"/>
      <c r="X77" s="14"/>
      <c r="Y77" s="14"/>
      <c r="Z77" s="14"/>
      <c r="AA77" s="14"/>
      <c r="AB77" s="14"/>
      <c r="AC77" s="14"/>
      <c r="AD77" s="14"/>
    </row>
    <row r="78" spans="1:30" ht="15" hidden="1" customHeight="1" x14ac:dyDescent="0.3">
      <c r="A78" s="118"/>
      <c r="B78" s="118"/>
      <c r="C78" s="118"/>
      <c r="D78" s="118"/>
      <c r="E78" s="123"/>
      <c r="F78" s="123"/>
      <c r="G78" s="14"/>
      <c r="H78" s="17"/>
      <c r="I78" s="17"/>
      <c r="J78" s="14"/>
      <c r="K78" s="17"/>
      <c r="L78" s="17"/>
      <c r="M78" s="14"/>
      <c r="N78" s="17"/>
      <c r="O78" s="17"/>
      <c r="P78" s="2"/>
      <c r="Q78" s="17"/>
      <c r="R78" s="17"/>
      <c r="S78" s="2"/>
      <c r="T78" s="2"/>
      <c r="U78" s="2"/>
      <c r="V78" s="2"/>
      <c r="W78" s="2"/>
      <c r="X78" s="2"/>
      <c r="Y78" s="2"/>
      <c r="Z78" s="2"/>
      <c r="AA78" s="2"/>
      <c r="AB78" s="2"/>
      <c r="AC78" s="2"/>
      <c r="AD78" s="2"/>
    </row>
    <row r="79" spans="1:30" ht="15" hidden="1" customHeight="1" x14ac:dyDescent="0.3">
      <c r="A79" s="118"/>
      <c r="B79" s="118"/>
      <c r="C79" s="118"/>
      <c r="D79" s="118"/>
      <c r="E79" s="118"/>
      <c r="F79" s="118"/>
      <c r="G79" s="2"/>
      <c r="H79" s="2"/>
      <c r="I79" s="2"/>
      <c r="J79" s="2"/>
      <c r="K79" s="2"/>
      <c r="L79" s="2"/>
      <c r="M79" s="2"/>
      <c r="N79" s="2"/>
      <c r="O79" s="2"/>
      <c r="P79" s="2"/>
      <c r="Q79" s="2"/>
      <c r="R79" s="2"/>
      <c r="S79" s="2"/>
      <c r="T79" s="2"/>
      <c r="U79" s="2"/>
      <c r="V79" s="2"/>
      <c r="W79" s="2"/>
      <c r="X79" s="2"/>
      <c r="Y79" s="2"/>
      <c r="Z79" s="2"/>
      <c r="AA79" s="2"/>
      <c r="AB79" s="2"/>
      <c r="AC79" s="2"/>
      <c r="AD79" s="2"/>
    </row>
    <row r="80" spans="1:30" ht="15" hidden="1" customHeight="1" x14ac:dyDescent="0.3">
      <c r="A80" s="118"/>
      <c r="B80" s="118"/>
      <c r="C80" s="118"/>
      <c r="D80" s="118"/>
      <c r="E80" s="122"/>
      <c r="F80" s="122" t="s">
        <v>22</v>
      </c>
      <c r="G80" s="14"/>
      <c r="H80" s="8"/>
      <c r="I80" s="8" t="s">
        <v>23</v>
      </c>
      <c r="J80" s="2"/>
      <c r="K80" s="2"/>
      <c r="L80" s="2"/>
      <c r="M80" s="2"/>
      <c r="N80" s="2"/>
      <c r="O80" s="2"/>
      <c r="P80" s="2"/>
      <c r="Q80" s="2"/>
      <c r="R80" s="2"/>
      <c r="S80" s="2"/>
      <c r="T80" s="2"/>
      <c r="U80" s="2"/>
      <c r="V80" s="2"/>
      <c r="W80" s="2"/>
      <c r="X80" s="2"/>
      <c r="Y80" s="2"/>
      <c r="Z80" s="2"/>
      <c r="AA80" s="2"/>
      <c r="AB80" s="2"/>
      <c r="AC80" s="2"/>
      <c r="AD80" s="2"/>
    </row>
    <row r="81" spans="1:30" ht="15" hidden="1" customHeight="1" x14ac:dyDescent="0.3">
      <c r="A81" s="118"/>
      <c r="B81" s="118"/>
      <c r="C81" s="118"/>
      <c r="D81" s="118"/>
      <c r="E81" s="120" t="s">
        <v>169</v>
      </c>
      <c r="F81" s="124">
        <v>-0.35537742150968599</v>
      </c>
      <c r="G81" s="16"/>
      <c r="H81" s="16" t="s">
        <v>169</v>
      </c>
      <c r="I81" s="15">
        <v>1</v>
      </c>
      <c r="J81" s="2"/>
      <c r="K81" s="2"/>
      <c r="L81" s="2"/>
      <c r="M81" s="2"/>
      <c r="N81" s="2"/>
      <c r="O81" s="2"/>
      <c r="P81" s="2"/>
      <c r="Q81" s="2"/>
      <c r="R81" s="2"/>
      <c r="S81" s="2"/>
      <c r="T81" s="2"/>
      <c r="U81" s="2"/>
      <c r="V81" s="2"/>
      <c r="W81" s="2"/>
      <c r="X81" s="2"/>
      <c r="Y81" s="2"/>
      <c r="Z81" s="2"/>
      <c r="AA81" s="2"/>
      <c r="AB81" s="2"/>
      <c r="AC81" s="2"/>
      <c r="AD81" s="2"/>
    </row>
    <row r="82" spans="1:30" ht="15" hidden="1" customHeight="1" x14ac:dyDescent="0.3">
      <c r="A82" s="118"/>
      <c r="B82" s="118"/>
      <c r="C82" s="118"/>
      <c r="D82" s="118"/>
      <c r="E82" s="120" t="s">
        <v>170</v>
      </c>
      <c r="F82" s="124">
        <v>-0.25955412494149177</v>
      </c>
      <c r="G82" s="16"/>
      <c r="H82" s="16" t="s">
        <v>171</v>
      </c>
      <c r="I82" s="15">
        <v>1</v>
      </c>
      <c r="J82" s="2"/>
      <c r="K82" s="2"/>
      <c r="L82" s="2"/>
      <c r="M82" s="2"/>
      <c r="N82" s="2"/>
      <c r="O82" s="2"/>
      <c r="P82" s="2"/>
      <c r="Q82" s="2"/>
      <c r="R82" s="2"/>
      <c r="S82" s="2"/>
      <c r="T82" s="2"/>
      <c r="U82" s="2"/>
      <c r="V82" s="2"/>
      <c r="W82" s="2"/>
      <c r="X82" s="2"/>
      <c r="Y82" s="2"/>
      <c r="Z82" s="2"/>
      <c r="AA82" s="2"/>
      <c r="AB82" s="2"/>
      <c r="AC82" s="2"/>
      <c r="AD82" s="2"/>
    </row>
    <row r="83" spans="1:30" ht="15" hidden="1" customHeight="1" x14ac:dyDescent="0.3">
      <c r="A83" s="118"/>
      <c r="B83" s="118"/>
      <c r="C83" s="118"/>
      <c r="D83" s="118"/>
      <c r="E83" s="120" t="s">
        <v>172</v>
      </c>
      <c r="F83" s="124">
        <v>-0.21739789101644913</v>
      </c>
      <c r="G83" s="16"/>
      <c r="H83" s="16" t="s">
        <v>173</v>
      </c>
      <c r="I83" s="15">
        <v>1</v>
      </c>
      <c r="J83" s="2"/>
      <c r="K83" s="2"/>
      <c r="L83" s="2"/>
      <c r="M83" s="2"/>
      <c r="N83" s="2"/>
      <c r="O83" s="2"/>
      <c r="P83" s="2"/>
      <c r="Q83" s="2"/>
      <c r="R83" s="2"/>
      <c r="S83" s="2"/>
      <c r="T83" s="2"/>
      <c r="U83" s="2"/>
      <c r="V83" s="2"/>
      <c r="W83" s="2"/>
      <c r="X83" s="2"/>
      <c r="Y83" s="2"/>
      <c r="Z83" s="2"/>
      <c r="AA83" s="2"/>
      <c r="AB83" s="2"/>
      <c r="AC83" s="2"/>
      <c r="AD83" s="2"/>
    </row>
    <row r="84" spans="1:30" ht="15" hidden="1" customHeight="1" x14ac:dyDescent="0.3">
      <c r="A84" s="118"/>
      <c r="B84" s="118"/>
      <c r="C84" s="118"/>
      <c r="D84" s="118"/>
      <c r="E84" s="120" t="s">
        <v>174</v>
      </c>
      <c r="F84" s="124">
        <v>-0.19034089102889551</v>
      </c>
      <c r="G84" s="16"/>
      <c r="H84" s="16" t="s">
        <v>175</v>
      </c>
      <c r="I84" s="15">
        <v>1</v>
      </c>
      <c r="J84" s="2"/>
      <c r="K84" s="2"/>
      <c r="L84" s="2"/>
      <c r="M84" s="2"/>
      <c r="N84" s="2"/>
      <c r="O84" s="2"/>
      <c r="P84" s="2"/>
      <c r="Q84" s="2"/>
      <c r="R84" s="2"/>
      <c r="S84" s="2"/>
      <c r="T84" s="2"/>
      <c r="U84" s="2"/>
      <c r="V84" s="2"/>
      <c r="W84" s="2"/>
      <c r="X84" s="2"/>
      <c r="Y84" s="2"/>
      <c r="Z84" s="2"/>
      <c r="AA84" s="2"/>
      <c r="AB84" s="2"/>
      <c r="AC84" s="2"/>
      <c r="AD84" s="2"/>
    </row>
    <row r="85" spans="1:30" ht="15" hidden="1" customHeight="1" x14ac:dyDescent="0.3">
      <c r="A85" s="118"/>
      <c r="B85" s="118"/>
      <c r="C85" s="118"/>
      <c r="D85" s="118"/>
      <c r="E85" s="120" t="s">
        <v>176</v>
      </c>
      <c r="F85" s="124">
        <v>-0.18098386688904622</v>
      </c>
      <c r="G85" s="16"/>
      <c r="H85" s="16" t="s">
        <v>177</v>
      </c>
      <c r="I85" s="15">
        <v>1</v>
      </c>
      <c r="J85" s="2"/>
      <c r="K85" s="2"/>
      <c r="L85" s="2"/>
      <c r="M85" s="2"/>
      <c r="N85" s="2"/>
      <c r="O85" s="2"/>
      <c r="P85" s="2"/>
      <c r="Q85" s="2"/>
      <c r="R85" s="2"/>
      <c r="S85" s="2"/>
      <c r="T85" s="2"/>
      <c r="U85" s="2"/>
      <c r="V85" s="2"/>
      <c r="W85" s="2"/>
      <c r="X85" s="2"/>
      <c r="Y85" s="2"/>
      <c r="Z85" s="2"/>
      <c r="AA85" s="2"/>
      <c r="AB85" s="2"/>
      <c r="AC85" s="2"/>
      <c r="AD85" s="2"/>
    </row>
    <row r="86" spans="1:30" ht="15" hidden="1" customHeight="1" x14ac:dyDescent="0.3">
      <c r="A86" s="118"/>
      <c r="B86" s="118"/>
      <c r="C86" s="118"/>
      <c r="D86" s="118"/>
      <c r="E86" s="120" t="s">
        <v>178</v>
      </c>
      <c r="F86" s="124">
        <v>-0.14434785842895503</v>
      </c>
      <c r="G86" s="16"/>
      <c r="H86" s="16" t="s">
        <v>179</v>
      </c>
      <c r="I86" s="15">
        <v>2</v>
      </c>
      <c r="J86" s="2"/>
      <c r="K86" s="2"/>
      <c r="L86" s="2"/>
      <c r="M86" s="2"/>
      <c r="N86" s="2"/>
      <c r="O86" s="2"/>
      <c r="P86" s="2"/>
      <c r="Q86" s="2"/>
      <c r="R86" s="2"/>
      <c r="S86" s="2"/>
      <c r="T86" s="2"/>
      <c r="U86" s="2"/>
      <c r="V86" s="2"/>
      <c r="W86" s="2"/>
      <c r="X86" s="2"/>
      <c r="Y86" s="2"/>
      <c r="Z86" s="2"/>
      <c r="AA86" s="2"/>
      <c r="AB86" s="2"/>
      <c r="AC86" s="2"/>
      <c r="AD86" s="2"/>
    </row>
    <row r="87" spans="1:30" ht="15" hidden="1" customHeight="1" x14ac:dyDescent="0.3">
      <c r="A87" s="118"/>
      <c r="B87" s="118"/>
      <c r="C87" s="118"/>
      <c r="D87" s="118"/>
      <c r="E87" s="120" t="s">
        <v>180</v>
      </c>
      <c r="F87" s="124">
        <v>-0.13897601040926844</v>
      </c>
      <c r="G87" s="16"/>
      <c r="H87" s="16" t="s">
        <v>181</v>
      </c>
      <c r="I87" s="15">
        <v>2</v>
      </c>
      <c r="J87" s="2"/>
      <c r="K87" s="2"/>
      <c r="L87" s="2"/>
      <c r="M87" s="2"/>
      <c r="N87" s="2"/>
      <c r="O87" s="2"/>
      <c r="P87" s="2"/>
      <c r="Q87" s="2"/>
      <c r="R87" s="2"/>
      <c r="S87" s="2"/>
      <c r="T87" s="2"/>
      <c r="U87" s="2"/>
      <c r="V87" s="2"/>
      <c r="W87" s="2"/>
      <c r="X87" s="2"/>
      <c r="Y87" s="2"/>
      <c r="Z87" s="2"/>
      <c r="AA87" s="2"/>
      <c r="AB87" s="2"/>
      <c r="AC87" s="2"/>
      <c r="AD87" s="2"/>
    </row>
    <row r="88" spans="1:30" ht="15" hidden="1" customHeight="1" x14ac:dyDescent="0.3">
      <c r="A88" s="118"/>
      <c r="B88" s="118"/>
      <c r="C88" s="118"/>
      <c r="D88" s="118"/>
      <c r="E88" s="120" t="s">
        <v>182</v>
      </c>
      <c r="F88" s="124">
        <v>-5.3724044408553717E-2</v>
      </c>
      <c r="G88" s="16"/>
      <c r="H88" s="16" t="s">
        <v>170</v>
      </c>
      <c r="I88" s="15">
        <v>2.3333332538604736</v>
      </c>
      <c r="J88" s="2"/>
      <c r="K88" s="2"/>
      <c r="L88" s="2"/>
      <c r="M88" s="2"/>
      <c r="N88" s="2"/>
      <c r="O88" s="2"/>
      <c r="P88" s="2"/>
      <c r="Q88" s="2"/>
      <c r="R88" s="2"/>
      <c r="S88" s="2"/>
      <c r="T88" s="2"/>
      <c r="U88" s="2"/>
      <c r="V88" s="2"/>
      <c r="W88" s="2"/>
      <c r="X88" s="2"/>
      <c r="Y88" s="2"/>
      <c r="Z88" s="2"/>
      <c r="AA88" s="2"/>
      <c r="AB88" s="2"/>
      <c r="AC88" s="2"/>
      <c r="AD88" s="2"/>
    </row>
    <row r="89" spans="1:30" ht="15" hidden="1" customHeight="1" x14ac:dyDescent="0.3">
      <c r="A89" s="118"/>
      <c r="B89" s="118"/>
      <c r="C89" s="118"/>
      <c r="D89" s="118"/>
      <c r="E89" s="120" t="s">
        <v>183</v>
      </c>
      <c r="F89" s="124">
        <v>-4.556465668639309E-2</v>
      </c>
      <c r="G89" s="16"/>
      <c r="H89" s="16" t="s">
        <v>184</v>
      </c>
      <c r="I89" s="15">
        <v>2.4285714626312256</v>
      </c>
      <c r="J89" s="2"/>
      <c r="K89" s="2"/>
      <c r="L89" s="2"/>
      <c r="M89" s="2"/>
      <c r="N89" s="2"/>
      <c r="O89" s="2"/>
      <c r="P89" s="2"/>
      <c r="Q89" s="2"/>
      <c r="R89" s="2"/>
      <c r="S89" s="2"/>
      <c r="T89" s="2"/>
      <c r="U89" s="2"/>
      <c r="V89" s="2"/>
      <c r="W89" s="2"/>
      <c r="X89" s="2"/>
      <c r="Y89" s="2"/>
      <c r="Z89" s="2"/>
      <c r="AA89" s="2"/>
      <c r="AB89" s="2"/>
      <c r="AC89" s="2"/>
      <c r="AD89" s="2"/>
    </row>
    <row r="90" spans="1:30" ht="15" hidden="1" customHeight="1" x14ac:dyDescent="0.3">
      <c r="A90" s="118"/>
      <c r="B90" s="118"/>
      <c r="C90" s="118"/>
      <c r="D90" s="118"/>
      <c r="E90" s="120" t="s">
        <v>185</v>
      </c>
      <c r="F90" s="124">
        <v>-4.1845894531202243E-2</v>
      </c>
      <c r="G90" s="16"/>
      <c r="H90" s="16" t="s">
        <v>183</v>
      </c>
      <c r="I90" s="15">
        <v>2.4285714626312256</v>
      </c>
      <c r="J90" s="2"/>
      <c r="K90" s="2"/>
      <c r="L90" s="2"/>
      <c r="M90" s="2"/>
      <c r="N90" s="2"/>
      <c r="O90" s="2"/>
      <c r="P90" s="2"/>
      <c r="Q90" s="2"/>
      <c r="R90" s="2"/>
      <c r="S90" s="2"/>
      <c r="T90" s="2"/>
      <c r="U90" s="2"/>
      <c r="V90" s="2"/>
      <c r="W90" s="2"/>
      <c r="X90" s="2"/>
      <c r="Y90" s="2"/>
      <c r="Z90" s="2"/>
      <c r="AA90" s="2"/>
      <c r="AB90" s="2"/>
      <c r="AC90" s="2"/>
      <c r="AD90" s="2"/>
    </row>
    <row r="91" spans="1:30" ht="15" hidden="1" customHeight="1" x14ac:dyDescent="0.3">
      <c r="A91" s="118"/>
      <c r="B91" s="118"/>
      <c r="C91" s="118"/>
      <c r="D91" s="118"/>
      <c r="E91" s="120" t="s">
        <v>186</v>
      </c>
      <c r="F91" s="124">
        <v>0.12533472378140353</v>
      </c>
      <c r="G91" s="16"/>
      <c r="H91" s="16" t="s">
        <v>186</v>
      </c>
      <c r="I91" s="15">
        <v>3</v>
      </c>
      <c r="J91" s="2"/>
      <c r="K91" s="2"/>
      <c r="L91" s="2"/>
      <c r="M91" s="2"/>
      <c r="N91" s="2"/>
      <c r="O91" s="2"/>
      <c r="P91" s="2"/>
      <c r="Q91" s="2"/>
      <c r="R91" s="2"/>
      <c r="S91" s="2"/>
      <c r="T91" s="2"/>
      <c r="U91" s="2"/>
      <c r="V91" s="2"/>
      <c r="W91" s="2"/>
      <c r="X91" s="2"/>
      <c r="Y91" s="2"/>
      <c r="Z91" s="2"/>
      <c r="AA91" s="2"/>
      <c r="AB91" s="2"/>
      <c r="AC91" s="2"/>
      <c r="AD91" s="2"/>
    </row>
    <row r="92" spans="1:30" ht="15" hidden="1" customHeight="1" x14ac:dyDescent="0.3">
      <c r="A92" s="118"/>
      <c r="B92" s="118"/>
      <c r="C92" s="118"/>
      <c r="D92" s="118"/>
      <c r="E92" s="120" t="s">
        <v>187</v>
      </c>
      <c r="F92" s="124">
        <v>0.45083932853717013</v>
      </c>
      <c r="G92" s="16"/>
      <c r="H92" s="16" t="s">
        <v>188</v>
      </c>
      <c r="I92" s="15">
        <v>5</v>
      </c>
      <c r="J92" s="2"/>
      <c r="K92" s="2"/>
      <c r="L92" s="2"/>
      <c r="M92" s="2"/>
      <c r="N92" s="2"/>
      <c r="O92" s="2"/>
      <c r="P92" s="2"/>
      <c r="Q92" s="2"/>
      <c r="R92" s="2"/>
      <c r="S92" s="2"/>
      <c r="T92" s="2"/>
      <c r="U92" s="2"/>
      <c r="V92" s="2"/>
      <c r="W92" s="2"/>
      <c r="X92" s="2"/>
      <c r="Y92" s="2"/>
      <c r="Z92" s="2"/>
      <c r="AA92" s="2"/>
      <c r="AB92" s="2"/>
      <c r="AC92" s="2"/>
      <c r="AD92" s="2"/>
    </row>
    <row r="93" spans="1:30" ht="15" hidden="1" customHeight="1" x14ac:dyDescent="0.3">
      <c r="A93" s="118"/>
      <c r="B93" s="118"/>
      <c r="C93" s="118"/>
      <c r="D93" s="118"/>
      <c r="E93" s="120" t="s">
        <v>189</v>
      </c>
      <c r="F93" s="124">
        <v>0.45787546486208286</v>
      </c>
      <c r="G93" s="16"/>
      <c r="H93" s="16" t="s">
        <v>190</v>
      </c>
      <c r="I93" s="15">
        <v>5</v>
      </c>
      <c r="J93" s="2"/>
      <c r="K93" s="2"/>
      <c r="L93" s="2"/>
      <c r="M93" s="2"/>
      <c r="N93" s="2"/>
      <c r="O93" s="2"/>
      <c r="P93" s="2"/>
      <c r="Q93" s="2"/>
      <c r="R93" s="2"/>
      <c r="S93" s="2"/>
      <c r="T93" s="2"/>
      <c r="U93" s="2"/>
      <c r="V93" s="2"/>
      <c r="W93" s="2"/>
      <c r="X93" s="2"/>
      <c r="Y93" s="2"/>
      <c r="Z93" s="2"/>
      <c r="AA93" s="2"/>
      <c r="AB93" s="2"/>
      <c r="AC93" s="2"/>
      <c r="AD93" s="2"/>
    </row>
    <row r="94" spans="1:30" ht="15" hidden="1" customHeight="1" x14ac:dyDescent="0.3">
      <c r="A94" s="118"/>
      <c r="B94" s="118"/>
      <c r="C94" s="118"/>
      <c r="D94" s="118"/>
      <c r="E94" s="120" t="s">
        <v>191</v>
      </c>
      <c r="F94" s="124">
        <v>0.47981367249419726</v>
      </c>
      <c r="G94" s="16"/>
      <c r="H94" s="16" t="s">
        <v>192</v>
      </c>
      <c r="I94" s="15">
        <v>5</v>
      </c>
      <c r="J94" s="2"/>
      <c r="K94" s="2"/>
      <c r="L94" s="2"/>
      <c r="M94" s="2"/>
      <c r="N94" s="2"/>
      <c r="O94" s="2"/>
      <c r="P94" s="2"/>
      <c r="Q94" s="2"/>
      <c r="R94" s="2"/>
      <c r="S94" s="2"/>
      <c r="T94" s="2"/>
      <c r="U94" s="2"/>
      <c r="V94" s="2"/>
      <c r="W94" s="2"/>
      <c r="X94" s="2"/>
      <c r="Y94" s="2"/>
      <c r="Z94" s="2"/>
      <c r="AA94" s="2"/>
      <c r="AB94" s="2"/>
      <c r="AC94" s="2"/>
      <c r="AD94" s="2"/>
    </row>
    <row r="95" spans="1:30" ht="15" hidden="1" customHeight="1" x14ac:dyDescent="0.3">
      <c r="A95" s="118"/>
      <c r="B95" s="118"/>
      <c r="C95" s="118"/>
      <c r="D95" s="118"/>
      <c r="E95" s="120" t="s">
        <v>193</v>
      </c>
      <c r="F95" s="124">
        <v>0.53674072689480234</v>
      </c>
      <c r="G95" s="16"/>
      <c r="H95" s="16" t="s">
        <v>194</v>
      </c>
      <c r="I95" s="15">
        <v>5</v>
      </c>
      <c r="J95" s="2"/>
      <c r="K95" s="2"/>
      <c r="L95" s="2"/>
      <c r="M95" s="2"/>
      <c r="N95" s="2"/>
      <c r="O95" s="2"/>
      <c r="P95" s="2"/>
      <c r="Q95" s="2"/>
      <c r="R95" s="2"/>
      <c r="S95" s="2"/>
      <c r="T95" s="2"/>
      <c r="U95" s="2"/>
      <c r="V95" s="2"/>
      <c r="W95" s="2"/>
      <c r="X95" s="2"/>
      <c r="Y95" s="2"/>
      <c r="Z95" s="2"/>
      <c r="AA95" s="2"/>
      <c r="AB95" s="2"/>
      <c r="AC95" s="2"/>
      <c r="AD95" s="2"/>
    </row>
    <row r="96" spans="1:30" ht="15" hidden="1" customHeight="1" x14ac:dyDescent="0.3">
      <c r="A96" s="118"/>
      <c r="B96" s="118"/>
      <c r="C96" s="118"/>
      <c r="D96" s="118"/>
      <c r="E96" s="120" t="s">
        <v>195</v>
      </c>
      <c r="F96" s="124">
        <v>0.55555560357040834</v>
      </c>
      <c r="G96" s="16"/>
      <c r="H96" s="16" t="s">
        <v>191</v>
      </c>
      <c r="I96" s="15">
        <v>5</v>
      </c>
      <c r="J96" s="2"/>
      <c r="K96" s="2"/>
      <c r="L96" s="2"/>
      <c r="M96" s="2"/>
      <c r="N96" s="2"/>
      <c r="O96" s="2"/>
      <c r="P96" s="2"/>
      <c r="Q96" s="2"/>
      <c r="R96" s="2"/>
      <c r="S96" s="2"/>
      <c r="T96" s="2"/>
      <c r="U96" s="2"/>
      <c r="V96" s="2"/>
      <c r="W96" s="2"/>
      <c r="X96" s="2"/>
      <c r="Y96" s="2"/>
      <c r="Z96" s="2"/>
      <c r="AA96" s="2"/>
      <c r="AB96" s="2"/>
      <c r="AC96" s="2"/>
      <c r="AD96" s="2"/>
    </row>
    <row r="97" spans="1:30" ht="15" hidden="1" customHeight="1" x14ac:dyDescent="0.3">
      <c r="A97" s="118"/>
      <c r="B97" s="118"/>
      <c r="C97" s="118"/>
      <c r="D97" s="118"/>
      <c r="E97" s="120" t="s">
        <v>196</v>
      </c>
      <c r="F97" s="124">
        <v>0.55999994277954102</v>
      </c>
      <c r="G97" s="16"/>
      <c r="H97" s="16" t="s">
        <v>197</v>
      </c>
      <c r="I97" s="15">
        <v>5</v>
      </c>
      <c r="J97" s="2"/>
      <c r="K97" s="2"/>
      <c r="L97" s="2"/>
      <c r="M97" s="2"/>
      <c r="N97" s="2"/>
      <c r="O97" s="2"/>
      <c r="P97" s="2"/>
      <c r="Q97" s="2"/>
      <c r="R97" s="2"/>
      <c r="S97" s="2"/>
      <c r="T97" s="2"/>
      <c r="U97" s="2"/>
      <c r="V97" s="2"/>
      <c r="W97" s="2"/>
      <c r="X97" s="2"/>
      <c r="Y97" s="2"/>
      <c r="Z97" s="2"/>
      <c r="AA97" s="2"/>
      <c r="AB97" s="2"/>
      <c r="AC97" s="2"/>
      <c r="AD97" s="2"/>
    </row>
    <row r="98" spans="1:30" ht="15" hidden="1" customHeight="1" x14ac:dyDescent="0.3">
      <c r="A98" s="118"/>
      <c r="B98" s="118"/>
      <c r="C98" s="118"/>
      <c r="D98" s="118"/>
      <c r="E98" s="120" t="s">
        <v>198</v>
      </c>
      <c r="F98" s="124">
        <v>0.5934675303468695</v>
      </c>
      <c r="G98" s="16"/>
      <c r="H98" s="16" t="s">
        <v>199</v>
      </c>
      <c r="I98" s="15">
        <v>5</v>
      </c>
      <c r="J98" s="2"/>
      <c r="K98" s="2"/>
      <c r="L98" s="2"/>
      <c r="M98" s="2"/>
      <c r="N98" s="2"/>
      <c r="O98" s="2"/>
      <c r="P98" s="2"/>
      <c r="Q98" s="2"/>
      <c r="R98" s="2"/>
      <c r="S98" s="2"/>
      <c r="T98" s="2"/>
      <c r="U98" s="2"/>
      <c r="V98" s="2"/>
      <c r="W98" s="2"/>
      <c r="X98" s="2"/>
      <c r="Y98" s="2"/>
      <c r="Z98" s="2"/>
      <c r="AA98" s="2"/>
      <c r="AB98" s="2"/>
      <c r="AC98" s="2"/>
      <c r="AD98" s="2"/>
    </row>
    <row r="99" spans="1:30" ht="15" hidden="1" customHeight="1" x14ac:dyDescent="0.3">
      <c r="E99" s="109" t="s">
        <v>200</v>
      </c>
      <c r="F99" s="125">
        <v>0.62385321100917435</v>
      </c>
      <c r="G99" s="11"/>
      <c r="H99" s="11" t="s">
        <v>201</v>
      </c>
      <c r="I99" s="18">
        <v>5</v>
      </c>
    </row>
    <row r="100" spans="1:30" ht="15" hidden="1" customHeight="1" x14ac:dyDescent="0.3">
      <c r="E100" s="109" t="s">
        <v>202</v>
      </c>
      <c r="F100" s="125">
        <v>0.68333339194456744</v>
      </c>
      <c r="G100" s="11"/>
      <c r="H100" s="11" t="s">
        <v>203</v>
      </c>
      <c r="I100" s="18">
        <v>5</v>
      </c>
    </row>
    <row r="101" spans="1:30" ht="15" hidden="1" customHeight="1" x14ac:dyDescent="0.3">
      <c r="E101" s="109" t="s">
        <v>204</v>
      </c>
      <c r="F101" s="125">
        <v>0.83529415551353892</v>
      </c>
      <c r="G101" s="11"/>
      <c r="H101" s="11" t="s">
        <v>205</v>
      </c>
      <c r="I101" s="18">
        <v>5</v>
      </c>
    </row>
    <row r="102" spans="1:30" ht="15" hidden="1" customHeight="1" x14ac:dyDescent="0.3">
      <c r="E102" s="109"/>
      <c r="F102" s="125"/>
    </row>
    <row r="103" spans="1:30" ht="15" hidden="1" customHeight="1" x14ac:dyDescent="0.3">
      <c r="E103" s="109"/>
      <c r="F103" s="125"/>
    </row>
    <row r="104" spans="1:30" ht="15" hidden="1" customHeight="1" x14ac:dyDescent="0.3">
      <c r="E104" s="109"/>
      <c r="F104" s="125"/>
    </row>
    <row r="105" spans="1:30" ht="15" hidden="1" customHeight="1" x14ac:dyDescent="0.3">
      <c r="E105" s="109"/>
      <c r="F105" s="125"/>
    </row>
    <row r="106" spans="1:30" ht="15" hidden="1" customHeight="1" x14ac:dyDescent="0.3">
      <c r="E106" s="109"/>
      <c r="F106" s="125"/>
    </row>
  </sheetData>
  <mergeCells count="2">
    <mergeCell ref="A3:AE3"/>
    <mergeCell ref="E63:F63"/>
  </mergeCells>
  <pageMargins left="0.39370078740157483" right="0.39370078740157483" top="0.39370078740157483" bottom="0.39370078740157483" header="0" footer="0"/>
  <pageSetup paperSize="9" scale="53" orientation="landscape" horizontalDpi="4294967293" r:id="rId1"/>
  <headerFooter scaleWithDoc="0"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E753B-DF6A-4B6E-BB3E-7A8AF4CAA83B}">
  <sheetPr codeName="Sheet17">
    <tabColor theme="7" tint="0.59999389629810485"/>
    <pageSetUpPr fitToPage="1"/>
  </sheetPr>
  <dimension ref="A1:AE68"/>
  <sheetViews>
    <sheetView zoomScale="70" zoomScaleNormal="70" workbookViewId="0">
      <pane ySplit="3" topLeftCell="A4" activePane="bottomLeft" state="frozen"/>
      <selection pane="bottomLeft"/>
    </sheetView>
  </sheetViews>
  <sheetFormatPr defaultColWidth="0" defaultRowHeight="14" zeroHeight="1" x14ac:dyDescent="0.3"/>
  <cols>
    <col min="1" max="30" width="8.75" customWidth="1"/>
    <col min="31" max="31" width="2.58203125" customWidth="1"/>
    <col min="32" max="16384" width="8.75" style="10" hidden="1"/>
  </cols>
  <sheetData>
    <row r="1" spans="1:31" s="64" customFormat="1" ht="63" customHeight="1" x14ac:dyDescent="0.55000000000000004">
      <c r="A1" s="99"/>
      <c r="B1" s="111"/>
      <c r="C1" s="98"/>
      <c r="D1" s="98"/>
      <c r="E1" s="98"/>
      <c r="F1" s="98"/>
      <c r="G1" s="98"/>
      <c r="H1" s="88"/>
      <c r="I1" s="98"/>
      <c r="J1" s="98"/>
      <c r="L1" s="98"/>
      <c r="M1" s="98"/>
      <c r="Q1" s="98"/>
      <c r="R1" s="98"/>
      <c r="S1" s="98"/>
      <c r="T1" s="98"/>
      <c r="U1" s="98"/>
      <c r="V1" s="98"/>
      <c r="Y1" s="88"/>
      <c r="Z1" s="88"/>
      <c r="AA1" s="88"/>
    </row>
    <row r="2" spans="1:31" s="64" customFormat="1" ht="9" customHeight="1" x14ac:dyDescent="0.55000000000000004">
      <c r="A2" s="152"/>
      <c r="B2" s="153"/>
      <c r="C2" s="154"/>
      <c r="D2" s="154"/>
      <c r="E2" s="154"/>
      <c r="F2" s="154"/>
      <c r="G2" s="154"/>
      <c r="H2" s="155"/>
      <c r="I2" s="154"/>
      <c r="J2" s="154"/>
      <c r="K2" s="156"/>
      <c r="L2" s="154"/>
      <c r="M2" s="154"/>
      <c r="N2" s="156"/>
      <c r="O2" s="156"/>
      <c r="P2" s="156"/>
      <c r="Q2" s="154"/>
      <c r="R2" s="154"/>
      <c r="S2" s="154"/>
      <c r="T2" s="154"/>
      <c r="U2" s="154"/>
      <c r="V2" s="154"/>
      <c r="W2" s="156"/>
      <c r="X2" s="156"/>
      <c r="Y2" s="155"/>
      <c r="Z2" s="155"/>
      <c r="AA2" s="155"/>
      <c r="AB2" s="156"/>
      <c r="AC2" s="156"/>
      <c r="AD2" s="156"/>
      <c r="AE2" s="156"/>
    </row>
    <row r="3" spans="1:31" s="276" customFormat="1" ht="25.15" customHeight="1" x14ac:dyDescent="0.5">
      <c r="A3" s="276" t="s">
        <v>26</v>
      </c>
    </row>
    <row r="4" spans="1:31" x14ac:dyDescent="0.3">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row>
    <row r="5" spans="1:31" x14ac:dyDescent="0.3">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row>
    <row r="6" spans="1:3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row>
    <row r="7" spans="1:31" x14ac:dyDescent="0.3">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row>
    <row r="8" spans="1:31" x14ac:dyDescent="0.3">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row>
    <row r="9" spans="1:31" x14ac:dyDescent="0.3">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row>
    <row r="10" spans="1:31"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row>
    <row r="11" spans="1:31"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row>
    <row r="12" spans="1:31"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row>
    <row r="13" spans="1:31"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row>
    <row r="14" spans="1:31"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row>
    <row r="15" spans="1:31"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row>
    <row r="16" spans="1:31"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row>
    <row r="17" s="10" customFormat="1" x14ac:dyDescent="0.3"/>
    <row r="18" s="10" customFormat="1" x14ac:dyDescent="0.3"/>
    <row r="19" s="10" customFormat="1" x14ac:dyDescent="0.3"/>
    <row r="20" s="10" customFormat="1" x14ac:dyDescent="0.3"/>
    <row r="21" s="10" customFormat="1" x14ac:dyDescent="0.3"/>
    <row r="22" s="10" customFormat="1" x14ac:dyDescent="0.3"/>
    <row r="23" s="10" customFormat="1" x14ac:dyDescent="0.3"/>
    <row r="24" s="10" customFormat="1" x14ac:dyDescent="0.3"/>
    <row r="25" s="10" customFormat="1" x14ac:dyDescent="0.3"/>
    <row r="26" s="10" customFormat="1" x14ac:dyDescent="0.3"/>
    <row r="27" s="10" customFormat="1" x14ac:dyDescent="0.3"/>
    <row r="28" s="10" customFormat="1" x14ac:dyDescent="0.3"/>
    <row r="29" s="10" customFormat="1" x14ac:dyDescent="0.3"/>
    <row r="30" s="10" customFormat="1" x14ac:dyDescent="0.3"/>
    <row r="31" s="10" customFormat="1" x14ac:dyDescent="0.3"/>
    <row r="32" s="10" customFormat="1" x14ac:dyDescent="0.3"/>
    <row r="33" spans="1:31"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row>
    <row r="34" spans="1:31"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row>
    <row r="35" spans="1:31"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row>
    <row r="36" spans="1:31"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row>
    <row r="37" spans="1:3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row>
    <row r="38" spans="1:31"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row>
    <row r="39" spans="1:31"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row>
    <row r="40" spans="1:31"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row>
    <row r="41" spans="1:31"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row>
    <row r="42" spans="1:31"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row>
    <row r="43" spans="1:31" x14ac:dyDescent="0.3">
      <c r="A43" s="93" t="str">
        <f>MAIN!$B$38</f>
        <v>Pricing date, unless otherwise indicated:</v>
      </c>
      <c r="B43" s="97"/>
      <c r="C43" s="94"/>
      <c r="D43" s="94"/>
      <c r="E43" s="274">
        <f>Pricing_date</f>
        <v>45786</v>
      </c>
      <c r="F43" s="274"/>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row>
    <row r="44" spans="1:31" x14ac:dyDescent="0.3">
      <c r="A44" s="93" t="s">
        <v>60</v>
      </c>
      <c r="B44" s="94"/>
      <c r="C44" s="94"/>
      <c r="D44" s="94"/>
      <c r="E44" s="94"/>
      <c r="F44" s="9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row>
    <row r="45" spans="1:31" hidden="1" x14ac:dyDescent="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row>
    <row r="46" spans="1:31" hidden="1" x14ac:dyDescent="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row>
    <row r="47" spans="1:31" hidden="1" x14ac:dyDescent="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row>
    <row r="48" spans="1:31" hidden="1" x14ac:dyDescent="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row>
    <row r="49" spans="1:31" hidden="1" x14ac:dyDescent="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row>
    <row r="50" spans="1:31" hidden="1" x14ac:dyDescent="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row>
    <row r="51" spans="1:31" hidden="1" x14ac:dyDescent="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row>
    <row r="52" spans="1:31" hidden="1" x14ac:dyDescent="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row>
    <row r="53" spans="1:31" hidden="1" x14ac:dyDescent="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row>
    <row r="54" spans="1:31" hidden="1" x14ac:dyDescent="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row>
    <row r="55" spans="1:31" hidden="1" x14ac:dyDescent="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row>
    <row r="56" spans="1:31" hidden="1" x14ac:dyDescent="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row>
    <row r="57" spans="1:31" hidden="1" x14ac:dyDescent="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row>
    <row r="58" spans="1:31" hidden="1" x14ac:dyDescent="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row>
    <row r="59" spans="1:31" hidden="1" x14ac:dyDescent="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row>
    <row r="60" spans="1:31" hidden="1" x14ac:dyDescent="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row>
    <row r="61" spans="1:31" hidden="1" x14ac:dyDescent="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row>
    <row r="62" spans="1:31" hidden="1" x14ac:dyDescent="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row>
    <row r="63" spans="1:31" hidden="1" x14ac:dyDescent="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row>
    <row r="64" spans="1:31" hidden="1" x14ac:dyDescent="0.3">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row>
    <row r="65" spans="1:31" hidden="1" x14ac:dyDescent="0.3">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row>
    <row r="67" spans="1:31" hidden="1" x14ac:dyDescent="0.3">
      <c r="E67" s="11"/>
      <c r="F67" s="1"/>
    </row>
    <row r="68" spans="1:31" hidden="1" x14ac:dyDescent="0.3">
      <c r="E68" s="11"/>
      <c r="F68" s="1"/>
    </row>
  </sheetData>
  <mergeCells count="2">
    <mergeCell ref="A3:XFD3"/>
    <mergeCell ref="E43:F43"/>
  </mergeCells>
  <pageMargins left="0.39370078740157483" right="0.39370078740157483" top="0.39370078740157483" bottom="0.39370078740157483" header="0" footer="0"/>
  <pageSetup paperSize="9" scale="52" orientation="landscape" horizontalDpi="4294967293" r:id="rId1"/>
  <headerFooter scaleWithDoc="0"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404AF-D177-48F4-A59C-E889C86914C2}">
  <sheetPr codeName="Sheet14">
    <tabColor theme="5" tint="0.499984740745262"/>
    <pageSetUpPr fitToPage="1"/>
  </sheetPr>
  <dimension ref="A1:AI57"/>
  <sheetViews>
    <sheetView zoomScale="70" zoomScaleNormal="70" workbookViewId="0">
      <pane ySplit="1" topLeftCell="A2" activePane="bottomLeft" state="frozen"/>
      <selection pane="bottomLeft"/>
    </sheetView>
  </sheetViews>
  <sheetFormatPr defaultColWidth="0" defaultRowHeight="14.65" customHeight="1" zeroHeight="1" x14ac:dyDescent="0.25"/>
  <cols>
    <col min="1" max="1" width="15.25" style="24" bestFit="1" customWidth="1"/>
    <col min="2" max="2" width="27.25" style="24" bestFit="1" customWidth="1"/>
    <col min="3" max="3" width="17" style="25" customWidth="1"/>
    <col min="4" max="4" width="10.25" style="25" bestFit="1" customWidth="1"/>
    <col min="5" max="5" width="9.25" style="25" bestFit="1" customWidth="1"/>
    <col min="6" max="6" width="10.75" style="25" customWidth="1"/>
    <col min="7" max="7" width="9.75" style="25" customWidth="1"/>
    <col min="8" max="8" width="10.25" style="53" bestFit="1" customWidth="1"/>
    <col min="9" max="10" width="8.25" style="25" customWidth="1"/>
    <col min="11" max="11" width="10.25" style="41" bestFit="1" customWidth="1"/>
    <col min="12" max="13" width="8.25" style="25" customWidth="1"/>
    <col min="14" max="14" width="10.25" style="41" bestFit="1" customWidth="1"/>
    <col min="15" max="16" width="7.4140625" style="41" customWidth="1"/>
    <col min="17" max="22" width="8.75" style="25" customWidth="1"/>
    <col min="23" max="23" width="8.75" style="41" customWidth="1"/>
    <col min="24" max="24" width="11.1640625" style="25" bestFit="1" customWidth="1"/>
    <col min="25" max="25" width="12.58203125" style="25" bestFit="1" customWidth="1"/>
    <col min="26" max="27" width="9.75" style="25" customWidth="1"/>
    <col min="28" max="35" width="0" style="5" hidden="1" customWidth="1"/>
    <col min="36" max="16384" width="8.75" style="5" hidden="1"/>
  </cols>
  <sheetData>
    <row r="1" spans="1:35" s="64" customFormat="1" ht="63" customHeight="1" x14ac:dyDescent="0.55000000000000004">
      <c r="A1" s="142"/>
      <c r="B1" s="143"/>
      <c r="C1" s="144"/>
      <c r="D1" s="144"/>
      <c r="E1" s="144"/>
      <c r="F1" s="144"/>
      <c r="G1" s="144"/>
      <c r="H1" s="145"/>
      <c r="I1" s="144"/>
      <c r="J1" s="144"/>
      <c r="K1" s="146"/>
      <c r="L1" s="144"/>
      <c r="M1" s="144"/>
      <c r="N1" s="146"/>
      <c r="O1" s="146"/>
      <c r="P1" s="146"/>
      <c r="Q1" s="144"/>
      <c r="R1" s="144"/>
      <c r="S1" s="144"/>
      <c r="T1" s="144"/>
      <c r="U1" s="144"/>
      <c r="V1" s="144"/>
      <c r="W1" s="146"/>
      <c r="X1" s="144"/>
      <c r="Y1" s="144"/>
      <c r="Z1" s="144"/>
      <c r="AA1" s="144"/>
    </row>
    <row r="2" spans="1:35" s="196" customFormat="1" ht="9" customHeight="1" x14ac:dyDescent="0.55000000000000004">
      <c r="A2" s="192"/>
      <c r="B2" s="193"/>
      <c r="C2" s="194"/>
      <c r="D2" s="194"/>
      <c r="E2" s="194"/>
      <c r="F2" s="194"/>
      <c r="G2" s="194"/>
      <c r="H2" s="195"/>
      <c r="I2" s="194"/>
      <c r="J2" s="194"/>
      <c r="L2" s="194"/>
      <c r="M2" s="194"/>
      <c r="Q2" s="194"/>
      <c r="R2" s="194"/>
      <c r="S2" s="194"/>
      <c r="T2" s="194"/>
      <c r="U2" s="194"/>
      <c r="V2" s="194"/>
      <c r="X2" s="194"/>
      <c r="Y2" s="194"/>
      <c r="Z2" s="194"/>
      <c r="AA2" s="194"/>
    </row>
    <row r="3" spans="1:35" s="115" customFormat="1" ht="14.65" customHeight="1" x14ac:dyDescent="0.35">
      <c r="A3" s="200" t="s">
        <v>3</v>
      </c>
      <c r="B3" s="200" t="s">
        <v>4</v>
      </c>
      <c r="C3" s="201" t="s">
        <v>27</v>
      </c>
      <c r="D3" s="277" t="s">
        <v>5</v>
      </c>
      <c r="E3" s="278"/>
      <c r="F3" s="278"/>
      <c r="G3" s="278"/>
      <c r="H3" s="279"/>
      <c r="I3" s="277" t="s">
        <v>6</v>
      </c>
      <c r="J3" s="278"/>
      <c r="K3" s="279"/>
      <c r="L3" s="277" t="s">
        <v>66</v>
      </c>
      <c r="M3" s="278"/>
      <c r="N3" s="279"/>
      <c r="O3" s="202"/>
      <c r="P3" s="204"/>
      <c r="Q3" s="205" t="s">
        <v>7</v>
      </c>
      <c r="R3" s="203"/>
      <c r="S3" s="203"/>
      <c r="T3" s="203"/>
      <c r="U3" s="206"/>
      <c r="V3" s="205" t="s">
        <v>8</v>
      </c>
      <c r="W3" s="204"/>
      <c r="X3" s="207"/>
      <c r="Y3" s="203"/>
      <c r="Z3" s="203" t="s">
        <v>59</v>
      </c>
      <c r="AA3" s="203"/>
    </row>
    <row r="4" spans="1:35" s="141" customFormat="1" ht="14.65" customHeight="1" x14ac:dyDescent="0.3">
      <c r="A4" s="208"/>
      <c r="B4" s="209"/>
      <c r="C4" s="209"/>
      <c r="D4" s="210" t="s">
        <v>9</v>
      </c>
      <c r="E4" s="211" t="s">
        <v>55</v>
      </c>
      <c r="F4" s="211" t="s">
        <v>56</v>
      </c>
      <c r="G4" s="211" t="s">
        <v>57</v>
      </c>
      <c r="H4" s="211" t="s">
        <v>10</v>
      </c>
      <c r="I4" s="212" t="s">
        <v>11</v>
      </c>
      <c r="J4" s="213" t="s">
        <v>12</v>
      </c>
      <c r="K4" s="213" t="s">
        <v>13</v>
      </c>
      <c r="L4" s="212" t="s">
        <v>11</v>
      </c>
      <c r="M4" s="213" t="s">
        <v>12</v>
      </c>
      <c r="N4" s="213" t="s">
        <v>13</v>
      </c>
      <c r="O4" s="232" t="s">
        <v>0</v>
      </c>
      <c r="P4" s="232" t="s">
        <v>2</v>
      </c>
      <c r="Q4" s="232" t="s">
        <v>1</v>
      </c>
      <c r="R4" s="214" t="s">
        <v>14</v>
      </c>
      <c r="S4" s="214" t="s">
        <v>15</v>
      </c>
      <c r="T4" s="214" t="s">
        <v>16</v>
      </c>
      <c r="U4" s="212" t="s">
        <v>17</v>
      </c>
      <c r="V4" s="213" t="s">
        <v>18</v>
      </c>
      <c r="W4" s="213" t="s">
        <v>19</v>
      </c>
      <c r="X4" s="214" t="s">
        <v>20</v>
      </c>
      <c r="Y4" s="213" t="s">
        <v>21</v>
      </c>
      <c r="Z4" s="213" t="s">
        <v>22</v>
      </c>
      <c r="AA4" s="213" t="s">
        <v>23</v>
      </c>
      <c r="AB4" s="140"/>
      <c r="AC4" s="140"/>
      <c r="AD4" s="140"/>
      <c r="AE4" s="140"/>
      <c r="AF4" s="140"/>
      <c r="AG4" s="140"/>
      <c r="AH4" s="140"/>
      <c r="AI4" s="140"/>
    </row>
    <row r="5" spans="1:35" ht="14.65" customHeight="1" x14ac:dyDescent="0.25">
      <c r="A5" s="219" t="s">
        <v>68</v>
      </c>
      <c r="B5" s="219" t="s">
        <v>69</v>
      </c>
      <c r="C5" s="220" t="s">
        <v>162</v>
      </c>
      <c r="D5" s="70">
        <v>656.28</v>
      </c>
      <c r="E5" s="70">
        <v>656.27499999999998</v>
      </c>
      <c r="F5" s="70">
        <v>20003.109704987499</v>
      </c>
      <c r="G5" s="227">
        <v>8.0415752238805958</v>
      </c>
      <c r="H5" s="227">
        <v>0.50623699090727947</v>
      </c>
      <c r="I5" s="227">
        <v>7.2631857637614834</v>
      </c>
      <c r="J5" s="227">
        <v>1.0920474349489617</v>
      </c>
      <c r="K5" s="227" t="s">
        <v>70</v>
      </c>
      <c r="L5" s="227">
        <v>8.9382982802135373</v>
      </c>
      <c r="M5" s="227">
        <v>0.65872010803769743</v>
      </c>
      <c r="N5" s="237" t="s">
        <v>70</v>
      </c>
      <c r="O5" s="238">
        <v>3.0721261864368188E-3</v>
      </c>
      <c r="P5" s="238">
        <v>8.9708849999999996E-3</v>
      </c>
      <c r="Q5" s="238">
        <v>-5.3786139999999996E-2</v>
      </c>
      <c r="R5" s="239">
        <v>-0.10583140000000001</v>
      </c>
      <c r="S5" s="239">
        <v>-0.1318539</v>
      </c>
      <c r="T5" s="239">
        <v>-8.3107439999999991E-2</v>
      </c>
      <c r="U5" s="240">
        <v>2.0523588509143657E-2</v>
      </c>
      <c r="V5" s="29">
        <v>0.12531242023624475</v>
      </c>
      <c r="W5" s="29" t="s">
        <v>71</v>
      </c>
      <c r="X5" s="29">
        <v>7.2813269592021279E-2</v>
      </c>
      <c r="Y5" s="70">
        <v>835.76359652127303</v>
      </c>
      <c r="Z5" s="247">
        <v>0.27348631151531833</v>
      </c>
      <c r="AA5" s="70" t="s">
        <v>71</v>
      </c>
    </row>
    <row r="6" spans="1:35" ht="14.65" customHeight="1" x14ac:dyDescent="0.25">
      <c r="A6" s="32" t="s">
        <v>73</v>
      </c>
      <c r="B6" s="32" t="s">
        <v>74</v>
      </c>
      <c r="C6" s="221" t="s">
        <v>162</v>
      </c>
      <c r="D6" s="71">
        <v>4351.79</v>
      </c>
      <c r="E6" s="71">
        <v>11303.65</v>
      </c>
      <c r="F6" s="71">
        <v>18361.151345520502</v>
      </c>
      <c r="G6" s="228">
        <v>7.0659200797075119</v>
      </c>
      <c r="H6" s="228">
        <v>0.60122602601116959</v>
      </c>
      <c r="I6" s="228" t="s">
        <v>71</v>
      </c>
      <c r="J6" s="228">
        <v>0.86354292013774026</v>
      </c>
      <c r="K6" s="228" t="s">
        <v>70</v>
      </c>
      <c r="L6" s="228">
        <v>8.8888050994682288</v>
      </c>
      <c r="M6" s="228">
        <v>0.55368594695231721</v>
      </c>
      <c r="N6" s="71" t="s">
        <v>70</v>
      </c>
      <c r="O6" s="235">
        <v>5.1182202636252949E-3</v>
      </c>
      <c r="P6" s="235">
        <v>1.906238E-2</v>
      </c>
      <c r="Q6" s="235">
        <v>-3.7743869999999999E-2</v>
      </c>
      <c r="R6" s="187">
        <v>-7.0729159999999999E-2</v>
      </c>
      <c r="S6" s="187">
        <v>-8.7666559999999991E-2</v>
      </c>
      <c r="T6" s="187">
        <v>-4.9120770000000001E-2</v>
      </c>
      <c r="U6" s="241">
        <v>1.5886325130834381E-2</v>
      </c>
      <c r="V6" s="37">
        <v>9.3710926329883037E-2</v>
      </c>
      <c r="W6" s="37" t="s">
        <v>71</v>
      </c>
      <c r="X6" s="37">
        <v>6.3418520424928598E-2</v>
      </c>
      <c r="Y6" s="71">
        <v>5360.7512049999996</v>
      </c>
      <c r="Z6" s="248">
        <v>0.23184969977871162</v>
      </c>
      <c r="AA6" s="71" t="s">
        <v>71</v>
      </c>
    </row>
    <row r="7" spans="1:35" ht="14.65" customHeight="1" x14ac:dyDescent="0.25">
      <c r="A7" s="63" t="s">
        <v>325</v>
      </c>
      <c r="B7" s="63" t="s">
        <v>326</v>
      </c>
      <c r="C7" s="222" t="s">
        <v>166</v>
      </c>
      <c r="D7" s="224">
        <v>1252.9100000000001</v>
      </c>
      <c r="E7" s="224">
        <v>334.02940000000001</v>
      </c>
      <c r="F7" s="224">
        <v>2267376.44801486</v>
      </c>
      <c r="G7" s="229">
        <v>805.227497042501</v>
      </c>
      <c r="H7" s="229">
        <v>0.29186192673073236</v>
      </c>
      <c r="I7" s="229">
        <v>18.613933521324828</v>
      </c>
      <c r="J7" s="229">
        <v>2.2789030151408038</v>
      </c>
      <c r="K7" s="229" t="s">
        <v>70</v>
      </c>
      <c r="L7" s="229">
        <v>15.581632326509771</v>
      </c>
      <c r="M7" s="229">
        <v>2.1522319943715646</v>
      </c>
      <c r="N7" s="224" t="s">
        <v>70</v>
      </c>
      <c r="O7" s="242">
        <v>-1.3161418377152123E-2</v>
      </c>
      <c r="P7" s="242">
        <v>-8.7964830000000008E-3</v>
      </c>
      <c r="Q7" s="242">
        <v>-6.4048859999999999E-2</v>
      </c>
      <c r="R7" s="243">
        <v>-5.1299369999999997E-2</v>
      </c>
      <c r="S7" s="243">
        <v>-6.4076769999999991E-2</v>
      </c>
      <c r="T7" s="243">
        <v>-4.2204829999999999E-2</v>
      </c>
      <c r="U7" s="226">
        <v>2.7185276293361857E-2</v>
      </c>
      <c r="V7" s="244">
        <v>0.13223210931546966</v>
      </c>
      <c r="W7" s="226" t="s">
        <v>71</v>
      </c>
      <c r="X7" s="226">
        <v>3.9243830064285945E-2</v>
      </c>
      <c r="Y7" s="224">
        <v>1419.78205369478</v>
      </c>
      <c r="Z7" s="249">
        <v>0.13318758226431249</v>
      </c>
      <c r="AA7" s="224" t="s">
        <v>71</v>
      </c>
    </row>
    <row r="8" spans="1:35" ht="14.65" customHeight="1" x14ac:dyDescent="0.25">
      <c r="A8" s="32" t="s">
        <v>327</v>
      </c>
      <c r="B8" s="32" t="s">
        <v>328</v>
      </c>
      <c r="C8" s="221" t="s">
        <v>166</v>
      </c>
      <c r="D8" s="71">
        <v>11364.11</v>
      </c>
      <c r="E8" s="71">
        <v>3029.7020000000002</v>
      </c>
      <c r="F8" s="71">
        <v>2477949.7889005956</v>
      </c>
      <c r="G8" s="228">
        <v>1540.5028793168156</v>
      </c>
      <c r="H8" s="228">
        <v>0.31784661787482582</v>
      </c>
      <c r="I8" s="228">
        <v>17.775139370580909</v>
      </c>
      <c r="J8" s="228">
        <v>2.1710626869929435</v>
      </c>
      <c r="K8" s="228" t="s">
        <v>70</v>
      </c>
      <c r="L8" s="228">
        <v>14.724446884109126</v>
      </c>
      <c r="M8" s="228">
        <v>2.0522383848255488</v>
      </c>
      <c r="N8" s="71" t="s">
        <v>70</v>
      </c>
      <c r="O8" s="235">
        <v>-1.5554845209538981E-2</v>
      </c>
      <c r="P8" s="235">
        <v>-1.2034709999999999E-2</v>
      </c>
      <c r="Q8" s="235">
        <v>-8.5333430000000002E-2</v>
      </c>
      <c r="R8" s="187">
        <v>-6.1314609999999999E-2</v>
      </c>
      <c r="S8" s="187">
        <v>-7.4916079999999996E-2</v>
      </c>
      <c r="T8" s="187">
        <v>-5.5862559999999999E-2</v>
      </c>
      <c r="U8" s="37">
        <v>3.0015595148913228E-2</v>
      </c>
      <c r="V8" s="241">
        <v>0.13477812631327921</v>
      </c>
      <c r="W8" s="37" t="s">
        <v>71</v>
      </c>
      <c r="X8" s="37">
        <v>3.9776040358637847E-2</v>
      </c>
      <c r="Y8" s="71">
        <v>14686.939349</v>
      </c>
      <c r="Z8" s="248">
        <v>0.29239679561355869</v>
      </c>
      <c r="AA8" s="71" t="s">
        <v>71</v>
      </c>
    </row>
    <row r="9" spans="1:35" ht="14.65" customHeight="1" x14ac:dyDescent="0.25">
      <c r="A9" s="63" t="s">
        <v>329</v>
      </c>
      <c r="B9" s="63" t="s">
        <v>330</v>
      </c>
      <c r="C9" s="63" t="s">
        <v>168</v>
      </c>
      <c r="D9" s="225">
        <v>489.065</v>
      </c>
      <c r="E9" s="224">
        <v>133.1514</v>
      </c>
      <c r="F9" s="224">
        <v>292863.88374638051</v>
      </c>
      <c r="G9" s="229">
        <v>212.62583662141236</v>
      </c>
      <c r="H9" s="229">
        <v>0.46859843237533755</v>
      </c>
      <c r="I9" s="229">
        <v>8.291729732256476</v>
      </c>
      <c r="J9" s="229">
        <v>1.6999952808859657</v>
      </c>
      <c r="K9" s="229" t="s">
        <v>70</v>
      </c>
      <c r="L9" s="229">
        <v>9.5925836944103136</v>
      </c>
      <c r="M9" s="229">
        <v>1.5808356650888076</v>
      </c>
      <c r="N9" s="70" t="s">
        <v>70</v>
      </c>
      <c r="O9" s="233">
        <v>1.115639001052382E-2</v>
      </c>
      <c r="P9" s="233">
        <v>0.1144042</v>
      </c>
      <c r="Q9" s="233">
        <v>-2.2702439999999998E-3</v>
      </c>
      <c r="R9" s="175">
        <v>0.17091719999999999</v>
      </c>
      <c r="S9" s="175">
        <v>0.30379139999999999</v>
      </c>
      <c r="T9" s="175">
        <v>8.0000290000000002E-2</v>
      </c>
      <c r="U9" s="29">
        <v>2.9451563147516947E-2</v>
      </c>
      <c r="V9" s="29">
        <v>0.18454370412450241</v>
      </c>
      <c r="W9" s="226" t="s">
        <v>71</v>
      </c>
      <c r="X9" s="226">
        <v>5.0631095106959817E-2</v>
      </c>
      <c r="Y9" s="224">
        <v>557.491824396011</v>
      </c>
      <c r="Z9" s="249">
        <v>0.13991355831231234</v>
      </c>
      <c r="AA9" s="224" t="s">
        <v>71</v>
      </c>
    </row>
    <row r="10" spans="1:35" ht="14.65" customHeight="1" x14ac:dyDescent="0.25">
      <c r="A10" s="223" t="s">
        <v>313</v>
      </c>
      <c r="B10" s="223" t="s">
        <v>331</v>
      </c>
      <c r="C10" s="223" t="s">
        <v>168</v>
      </c>
      <c r="D10" s="70">
        <v>5312.55</v>
      </c>
      <c r="E10" s="70">
        <v>1446.3789999999999</v>
      </c>
      <c r="F10" s="70">
        <v>206110.4376369633</v>
      </c>
      <c r="G10" s="227">
        <v>319.70063261511189</v>
      </c>
      <c r="H10" s="227">
        <v>0.40209980254404132</v>
      </c>
      <c r="I10" s="227">
        <v>9.5404964403643593</v>
      </c>
      <c r="J10" s="227">
        <v>1.4909833927475369</v>
      </c>
      <c r="K10" s="227" t="s">
        <v>70</v>
      </c>
      <c r="L10" s="227">
        <v>9.2286412732817222</v>
      </c>
      <c r="M10" s="227">
        <v>1.4066853077294543</v>
      </c>
      <c r="N10" s="70" t="s">
        <v>70</v>
      </c>
      <c r="O10" s="233">
        <v>4.0027440908498857E-3</v>
      </c>
      <c r="P10" s="233">
        <v>6.9780189999999992E-2</v>
      </c>
      <c r="Q10" s="233">
        <v>1.579867E-3</v>
      </c>
      <c r="R10" s="175">
        <v>0.1299932</v>
      </c>
      <c r="S10" s="175">
        <v>0.27306469999999999</v>
      </c>
      <c r="T10" s="175">
        <v>2.9829370000000001E-2</v>
      </c>
      <c r="U10" s="245">
        <v>3.7551785337166986E-2</v>
      </c>
      <c r="V10" s="29">
        <v>0.15643858221405271</v>
      </c>
      <c r="W10" s="29" t="s">
        <v>71</v>
      </c>
      <c r="X10" s="29">
        <v>5.5757228261381062E-2</v>
      </c>
      <c r="Y10" s="70">
        <v>6200.3897299999999</v>
      </c>
      <c r="Z10" s="247">
        <v>0.16712119980047246</v>
      </c>
      <c r="AA10" s="70" t="s">
        <v>71</v>
      </c>
    </row>
    <row r="11" spans="1:35" ht="14.65" customHeight="1" x14ac:dyDescent="0.25">
      <c r="A11" s="32" t="s">
        <v>332</v>
      </c>
      <c r="B11" s="32" t="s">
        <v>333</v>
      </c>
      <c r="C11" s="32" t="s">
        <v>168</v>
      </c>
      <c r="D11" s="71">
        <v>9625.9699999999993</v>
      </c>
      <c r="E11" s="71">
        <v>2620.7379999999998</v>
      </c>
      <c r="F11" s="71">
        <v>740884.22762649332</v>
      </c>
      <c r="G11" s="228">
        <v>378.25146774354778</v>
      </c>
      <c r="H11" s="228">
        <v>0.30077762922493284</v>
      </c>
      <c r="I11" s="228">
        <v>18.027313767478557</v>
      </c>
      <c r="J11" s="228">
        <v>2.5212708552799925</v>
      </c>
      <c r="K11" s="228" t="s">
        <v>70</v>
      </c>
      <c r="L11" s="228">
        <v>14.798766214894007</v>
      </c>
      <c r="M11" s="228">
        <v>1.8714824474107814</v>
      </c>
      <c r="N11" s="71" t="s">
        <v>70</v>
      </c>
      <c r="O11" s="235">
        <v>4.8929440135292435E-3</v>
      </c>
      <c r="P11" s="235">
        <v>5.111334E-2</v>
      </c>
      <c r="Q11" s="235">
        <v>-3.4196369999999997E-3</v>
      </c>
      <c r="R11" s="187">
        <v>2.1898729999999998E-2</v>
      </c>
      <c r="S11" s="187">
        <v>5.8917169999999998E-2</v>
      </c>
      <c r="T11" s="187">
        <v>2.1973639999999999E-2</v>
      </c>
      <c r="U11" s="241">
        <v>2.6185588448612459E-2</v>
      </c>
      <c r="V11" s="37">
        <v>0.1384240719628094</v>
      </c>
      <c r="W11" s="37" t="s">
        <v>71</v>
      </c>
      <c r="X11" s="37">
        <v>2.3832742757580797E-2</v>
      </c>
      <c r="Y11" s="71" t="s">
        <v>71</v>
      </c>
      <c r="Z11" s="248" t="s">
        <v>71</v>
      </c>
      <c r="AA11" s="71" t="s">
        <v>71</v>
      </c>
    </row>
    <row r="12" spans="1:35" ht="14.65" customHeight="1" x14ac:dyDescent="0.25">
      <c r="A12" s="63" t="s">
        <v>334</v>
      </c>
      <c r="B12" s="63" t="s">
        <v>335</v>
      </c>
      <c r="C12" s="63" t="s">
        <v>165</v>
      </c>
      <c r="D12" s="224">
        <v>755.76</v>
      </c>
      <c r="E12" s="224">
        <v>755.75739999999996</v>
      </c>
      <c r="F12" s="224">
        <v>131693.58155195243</v>
      </c>
      <c r="G12" s="229">
        <v>66.117464776119434</v>
      </c>
      <c r="H12" s="229">
        <v>0.54125260678948117</v>
      </c>
      <c r="I12" s="229">
        <v>9.0116357475892297</v>
      </c>
      <c r="J12" s="229">
        <v>1.2041330982067546</v>
      </c>
      <c r="K12" s="229" t="s">
        <v>70</v>
      </c>
      <c r="L12" s="229">
        <v>9.1977281011388037</v>
      </c>
      <c r="M12" s="227">
        <v>1.197904850470126</v>
      </c>
      <c r="N12" s="70" t="s">
        <v>70</v>
      </c>
      <c r="O12" s="233">
        <v>6.6062866275973242E-3</v>
      </c>
      <c r="P12" s="233">
        <v>4.3791719999999999E-2</v>
      </c>
      <c r="Q12" s="233">
        <v>-7.7757160000000002E-3</v>
      </c>
      <c r="R12" s="175">
        <v>-1.8025050000000001E-2</v>
      </c>
      <c r="S12" s="175">
        <v>0.1051831</v>
      </c>
      <c r="T12" s="175">
        <v>-1.4478E-2</v>
      </c>
      <c r="U12" s="245">
        <v>1.7362029408261266E-2</v>
      </c>
      <c r="V12" s="226">
        <v>0.12724139717559513</v>
      </c>
      <c r="W12" s="226" t="s">
        <v>71</v>
      </c>
      <c r="X12" s="226">
        <v>5.5533042923482052E-2</v>
      </c>
      <c r="Y12" s="224">
        <v>1049.09145622297</v>
      </c>
      <c r="Z12" s="249">
        <v>0.38812778689394789</v>
      </c>
      <c r="AA12" s="224" t="s">
        <v>71</v>
      </c>
    </row>
    <row r="13" spans="1:35" ht="14.65" customHeight="1" x14ac:dyDescent="0.25">
      <c r="A13" s="32" t="s">
        <v>336</v>
      </c>
      <c r="B13" s="32" t="s">
        <v>337</v>
      </c>
      <c r="C13" s="32" t="s">
        <v>165</v>
      </c>
      <c r="D13" s="71">
        <v>10520.04</v>
      </c>
      <c r="E13" s="71">
        <v>2886.1559999999999</v>
      </c>
      <c r="F13" s="71">
        <v>145563.4622217135</v>
      </c>
      <c r="G13" s="228">
        <v>91.4342645949488</v>
      </c>
      <c r="H13" s="228">
        <v>0.55801012824823681</v>
      </c>
      <c r="I13" s="228">
        <v>11.663727811750793</v>
      </c>
      <c r="J13" s="228">
        <v>1.3127971898867932</v>
      </c>
      <c r="K13" s="228" t="s">
        <v>70</v>
      </c>
      <c r="L13" s="228">
        <v>11.456415550037027</v>
      </c>
      <c r="M13" s="228">
        <v>1.3866648429155908</v>
      </c>
      <c r="N13" s="71" t="s">
        <v>70</v>
      </c>
      <c r="O13" s="235">
        <v>6.9307584590956317E-3</v>
      </c>
      <c r="P13" s="235">
        <v>4.2094739999999999E-2</v>
      </c>
      <c r="Q13" s="235">
        <v>-1.0269839999999999E-2</v>
      </c>
      <c r="R13" s="187">
        <v>-8.0178879999999991E-3</v>
      </c>
      <c r="S13" s="187">
        <v>9.2078930000000003E-2</v>
      </c>
      <c r="T13" s="187">
        <v>-4.8291899999999997E-3</v>
      </c>
      <c r="U13" s="241">
        <v>2.0445398817726019E-2</v>
      </c>
      <c r="V13" s="37">
        <v>0.11078720710236839</v>
      </c>
      <c r="W13" s="37" t="s">
        <v>71</v>
      </c>
      <c r="X13" s="37">
        <v>4.7370280631288758E-2</v>
      </c>
      <c r="Y13" s="71">
        <v>12006.325483189999</v>
      </c>
      <c r="Z13" s="248">
        <v>0.14128135284561649</v>
      </c>
      <c r="AA13" s="71" t="s">
        <v>71</v>
      </c>
    </row>
    <row r="14" spans="1:35" ht="14.65" customHeight="1" x14ac:dyDescent="0.25">
      <c r="A14" s="63" t="s">
        <v>338</v>
      </c>
      <c r="B14" s="63" t="s">
        <v>339</v>
      </c>
      <c r="C14" s="63" t="s">
        <v>161</v>
      </c>
      <c r="D14" s="224">
        <v>938.48</v>
      </c>
      <c r="E14" s="224">
        <v>3057.9180000000001</v>
      </c>
      <c r="F14" s="224">
        <v>94866.499337725909</v>
      </c>
      <c r="G14" s="229">
        <v>84.608604067200574</v>
      </c>
      <c r="H14" s="229">
        <v>0.69626458575753281</v>
      </c>
      <c r="I14" s="229">
        <v>17.779923530940351</v>
      </c>
      <c r="J14" s="229">
        <v>2.1891801143253242</v>
      </c>
      <c r="K14" s="229" t="s">
        <v>70</v>
      </c>
      <c r="L14" s="229">
        <v>18.582307129119926</v>
      </c>
      <c r="M14" s="229">
        <v>3.1838385754913641</v>
      </c>
      <c r="N14" s="70" t="s">
        <v>70</v>
      </c>
      <c r="O14" s="233">
        <v>6.4884227234216496E-3</v>
      </c>
      <c r="P14" s="233">
        <v>1.752662E-2</v>
      </c>
      <c r="Q14" s="233">
        <v>1.013388E-2</v>
      </c>
      <c r="R14" s="175">
        <v>0.1178575</v>
      </c>
      <c r="S14" s="175">
        <v>0.12987599999999999</v>
      </c>
      <c r="T14" s="175">
        <v>9.5440650000000002E-2</v>
      </c>
      <c r="U14" s="29">
        <v>1.5555147411322565E-2</v>
      </c>
      <c r="V14" s="226">
        <v>0.12388271452385188</v>
      </c>
      <c r="W14" s="226" t="s">
        <v>71</v>
      </c>
      <c r="X14" s="226">
        <v>3.0575676549033436E-2</v>
      </c>
      <c r="Y14" s="224">
        <v>908.07705946995202</v>
      </c>
      <c r="Z14" s="249">
        <v>-3.2395938677487024E-2</v>
      </c>
      <c r="AA14" s="224" t="s">
        <v>71</v>
      </c>
    </row>
    <row r="15" spans="1:35" ht="14.65" customHeight="1" x14ac:dyDescent="0.25">
      <c r="A15" s="32" t="s">
        <v>340</v>
      </c>
      <c r="B15" s="32" t="s">
        <v>341</v>
      </c>
      <c r="C15" s="32" t="s">
        <v>161</v>
      </c>
      <c r="D15" s="71">
        <v>8010.75</v>
      </c>
      <c r="E15" s="71">
        <v>26102.15</v>
      </c>
      <c r="F15" s="71">
        <v>155785.78618337816</v>
      </c>
      <c r="G15" s="228">
        <v>340.9039400671528</v>
      </c>
      <c r="H15" s="228">
        <v>0.62957637527654509</v>
      </c>
      <c r="I15" s="228">
        <v>17.906421243106763</v>
      </c>
      <c r="J15" s="228">
        <v>1.8199609650627737</v>
      </c>
      <c r="K15" s="228" t="s">
        <v>70</v>
      </c>
      <c r="L15" s="228">
        <v>17.467764666051863</v>
      </c>
      <c r="M15" s="228">
        <v>2.2001191653974965</v>
      </c>
      <c r="N15" s="71" t="s">
        <v>70</v>
      </c>
      <c r="O15" s="235">
        <v>7.7429175262919703E-3</v>
      </c>
      <c r="P15" s="235">
        <v>2.4404349999999998E-2</v>
      </c>
      <c r="Q15" s="235">
        <v>6.4502070000000003E-3</v>
      </c>
      <c r="R15" s="187">
        <v>0.1022795</v>
      </c>
      <c r="S15" s="187">
        <v>0.1312941</v>
      </c>
      <c r="T15" s="187">
        <v>8.8041620000000001E-2</v>
      </c>
      <c r="U15" s="37">
        <v>1.8976226858034819E-2</v>
      </c>
      <c r="V15" s="37">
        <v>0.10663191410503574</v>
      </c>
      <c r="W15" s="37" t="s">
        <v>71</v>
      </c>
      <c r="X15" s="37">
        <v>3.3692036457596483E-2</v>
      </c>
      <c r="Y15" s="71" t="s">
        <v>71</v>
      </c>
      <c r="Z15" s="248" t="s">
        <v>71</v>
      </c>
      <c r="AA15" s="71" t="s">
        <v>71</v>
      </c>
    </row>
    <row r="16" spans="1:35" ht="14.65" customHeight="1" x14ac:dyDescent="0.25">
      <c r="A16" s="63" t="s">
        <v>342</v>
      </c>
      <c r="B16" s="63" t="s">
        <v>343</v>
      </c>
      <c r="C16" s="63" t="s">
        <v>344</v>
      </c>
      <c r="D16" s="224">
        <v>152.88999999999999</v>
      </c>
      <c r="E16" s="224">
        <v>405.5342</v>
      </c>
      <c r="F16" s="224">
        <v>11030.740205569391</v>
      </c>
      <c r="G16" s="229">
        <v>17.220730203948175</v>
      </c>
      <c r="H16" s="229">
        <v>0.43651382412507284</v>
      </c>
      <c r="I16" s="229">
        <v>10.281203427805311</v>
      </c>
      <c r="J16" s="229">
        <v>1.2535743432122926</v>
      </c>
      <c r="K16" s="229" t="s">
        <v>70</v>
      </c>
      <c r="L16" s="229">
        <v>7.6684259704930122</v>
      </c>
      <c r="M16" s="229">
        <v>1.0122755749378629</v>
      </c>
      <c r="N16" s="70" t="s">
        <v>70</v>
      </c>
      <c r="O16" s="233">
        <v>-5.2297836177039869E-4</v>
      </c>
      <c r="P16" s="233">
        <v>1.041835E-2</v>
      </c>
      <c r="Q16" s="233">
        <v>-8.9044229999999999E-3</v>
      </c>
      <c r="R16" s="175">
        <v>-6.3425670000000003E-2</v>
      </c>
      <c r="S16" s="175">
        <v>-1.6744530000000001E-2</v>
      </c>
      <c r="T16" s="175">
        <v>-3.6693389999999999E-2</v>
      </c>
      <c r="U16" s="226">
        <v>1.498788387960593E-2</v>
      </c>
      <c r="V16" s="226">
        <v>0.12286296167565482</v>
      </c>
      <c r="W16" s="226" t="s">
        <v>71</v>
      </c>
      <c r="X16" s="226">
        <v>5.1909681344606454E-2</v>
      </c>
      <c r="Y16" s="224">
        <v>197.01106586992401</v>
      </c>
      <c r="Z16" s="249">
        <v>0.28858045568659829</v>
      </c>
      <c r="AA16" s="224" t="s">
        <v>71</v>
      </c>
    </row>
    <row r="17" spans="1:29" ht="14.65" customHeight="1" x14ac:dyDescent="0.25">
      <c r="A17" s="32" t="s">
        <v>322</v>
      </c>
      <c r="B17" s="32" t="s">
        <v>323</v>
      </c>
      <c r="C17" s="32" t="s">
        <v>344</v>
      </c>
      <c r="D17" s="71">
        <v>1917.13</v>
      </c>
      <c r="E17" s="71">
        <v>5085.2250000000004</v>
      </c>
      <c r="F17" s="71">
        <v>19761.320792725372</v>
      </c>
      <c r="G17" s="228">
        <v>23.510631900828056</v>
      </c>
      <c r="H17" s="228">
        <v>0.41532768604742087</v>
      </c>
      <c r="I17" s="228">
        <v>14.221260947600864</v>
      </c>
      <c r="J17" s="228">
        <v>1.3201394291796811</v>
      </c>
      <c r="K17" s="228" t="s">
        <v>70</v>
      </c>
      <c r="L17" s="228">
        <v>7.0818818593276065</v>
      </c>
      <c r="M17" s="228">
        <v>1.2960216466135634</v>
      </c>
      <c r="N17" s="71" t="s">
        <v>70</v>
      </c>
      <c r="O17" s="235">
        <v>2.5781821985149111E-3</v>
      </c>
      <c r="P17" s="235">
        <v>8.0766789999999998E-3</v>
      </c>
      <c r="Q17" s="235">
        <v>9.8289859999999996E-3</v>
      </c>
      <c r="R17" s="187">
        <v>-5.4333900000000004E-2</v>
      </c>
      <c r="S17" s="187">
        <v>-5.5721930000000003E-2</v>
      </c>
      <c r="T17" s="187">
        <v>-3.463401E-2</v>
      </c>
      <c r="U17" s="241">
        <v>1.376316031963643E-2</v>
      </c>
      <c r="V17" s="37">
        <v>9.2212080114892264E-2</v>
      </c>
      <c r="W17" s="37" t="s">
        <v>71</v>
      </c>
      <c r="X17" s="37">
        <v>4.0928839224394074E-2</v>
      </c>
      <c r="Y17" s="71" t="s">
        <v>71</v>
      </c>
      <c r="Z17" s="248" t="s">
        <v>71</v>
      </c>
      <c r="AA17" s="71" t="s">
        <v>71</v>
      </c>
    </row>
    <row r="18" spans="1:29" ht="14.65" customHeight="1" x14ac:dyDescent="0.25">
      <c r="A18" s="83" t="s">
        <v>218</v>
      </c>
      <c r="B18" s="83" t="s">
        <v>219</v>
      </c>
      <c r="C18" s="83" t="s">
        <v>163</v>
      </c>
      <c r="D18" s="84">
        <v>724.6</v>
      </c>
      <c r="E18" s="84">
        <v>724.6037</v>
      </c>
      <c r="F18" s="84">
        <v>2817786.3368603904</v>
      </c>
      <c r="G18" s="82"/>
      <c r="H18" s="35"/>
      <c r="I18" s="36"/>
      <c r="J18" s="34"/>
      <c r="K18" s="34"/>
      <c r="L18" s="36"/>
      <c r="M18" s="34"/>
      <c r="N18" s="230"/>
      <c r="O18" s="234">
        <v>-3.6967629999999918E-3</v>
      </c>
      <c r="P18" s="234">
        <v>2.0568590000000109E-2</v>
      </c>
      <c r="Q18" s="234">
        <v>-3.5687479999999994E-2</v>
      </c>
      <c r="R18" s="236">
        <v>1.0830410000000068E-2</v>
      </c>
      <c r="S18" s="236">
        <v>4.1112239999999911E-2</v>
      </c>
      <c r="T18" s="236">
        <v>1.9825430000000033E-3</v>
      </c>
      <c r="U18" s="231"/>
      <c r="V18" s="38"/>
      <c r="W18" s="38"/>
      <c r="X18" s="39"/>
      <c r="Y18" s="71"/>
      <c r="Z18" s="35"/>
      <c r="AA18" s="35"/>
    </row>
    <row r="19" spans="1:29" s="56" customFormat="1" ht="18" customHeight="1" x14ac:dyDescent="0.35">
      <c r="A19" s="50"/>
      <c r="B19" s="50"/>
      <c r="C19" s="50"/>
      <c r="D19" s="50"/>
      <c r="E19" s="50"/>
      <c r="F19" s="50"/>
      <c r="G19" s="50"/>
      <c r="H19" s="50"/>
      <c r="I19" s="50"/>
      <c r="J19" s="50"/>
      <c r="K19" s="50"/>
      <c r="L19" s="50"/>
      <c r="M19" s="50"/>
      <c r="N19" s="50"/>
      <c r="O19" s="50"/>
      <c r="P19" s="50"/>
      <c r="Q19" s="50"/>
      <c r="R19" s="50"/>
      <c r="S19" s="50"/>
      <c r="T19" s="50"/>
      <c r="U19" s="50"/>
      <c r="V19" s="50"/>
      <c r="W19" s="50"/>
      <c r="X19" s="51"/>
      <c r="Y19" s="51"/>
      <c r="Z19" s="51"/>
      <c r="AA19" s="51"/>
      <c r="AB19" s="57"/>
      <c r="AC19" s="57"/>
    </row>
    <row r="20" spans="1:29" s="56" customFormat="1" ht="18" customHeight="1" x14ac:dyDescent="0.35">
      <c r="A20" s="50"/>
      <c r="B20" s="50"/>
      <c r="C20" s="50"/>
      <c r="D20" s="50"/>
      <c r="E20" s="50"/>
      <c r="F20" s="50"/>
      <c r="G20" s="50"/>
      <c r="H20" s="50"/>
      <c r="I20" s="50"/>
      <c r="J20" s="50"/>
      <c r="K20" s="50"/>
      <c r="L20" s="50"/>
      <c r="M20" s="50"/>
      <c r="N20" s="50"/>
      <c r="O20" s="50"/>
      <c r="P20" s="50"/>
      <c r="Q20" s="50"/>
      <c r="R20" s="50"/>
      <c r="S20" s="50"/>
      <c r="T20" s="50"/>
      <c r="U20" s="50"/>
      <c r="V20" s="50"/>
      <c r="W20" s="50"/>
      <c r="X20" s="51"/>
      <c r="Y20" s="51"/>
      <c r="Z20" s="51"/>
      <c r="AA20" s="51"/>
      <c r="AB20" s="57"/>
      <c r="AC20" s="57"/>
    </row>
    <row r="21" spans="1:29" s="56" customFormat="1" ht="18" customHeight="1" x14ac:dyDescent="0.35">
      <c r="A21" s="50"/>
      <c r="B21" s="50"/>
      <c r="C21" s="50"/>
      <c r="D21" s="50"/>
      <c r="E21" s="50"/>
      <c r="F21" s="50"/>
      <c r="G21" s="50"/>
      <c r="H21" s="50"/>
      <c r="I21" s="50"/>
      <c r="J21" s="50"/>
      <c r="K21" s="50"/>
      <c r="L21" s="50"/>
      <c r="M21" s="50"/>
      <c r="N21" s="50"/>
      <c r="O21" s="50"/>
      <c r="P21" s="50"/>
      <c r="Q21" s="50"/>
      <c r="R21" s="50"/>
      <c r="S21" s="50"/>
      <c r="T21" s="50"/>
      <c r="U21" s="50"/>
      <c r="V21" s="50"/>
      <c r="W21" s="50"/>
      <c r="X21" s="51"/>
      <c r="Y21" s="51"/>
      <c r="Z21" s="51"/>
      <c r="AA21" s="51"/>
      <c r="AB21" s="57"/>
      <c r="AC21" s="57"/>
    </row>
    <row r="22" spans="1:29" ht="14.65" customHeight="1" x14ac:dyDescent="0.25">
      <c r="C22" s="24"/>
      <c r="D22" s="24"/>
      <c r="E22" s="24"/>
      <c r="F22" s="24"/>
      <c r="G22" s="24"/>
      <c r="H22" s="24"/>
      <c r="I22" s="24"/>
      <c r="J22" s="24"/>
      <c r="K22" s="24"/>
      <c r="L22" s="24"/>
      <c r="M22" s="24"/>
      <c r="N22" s="24"/>
      <c r="O22" s="24"/>
      <c r="P22" s="24"/>
      <c r="Q22" s="24"/>
      <c r="R22" s="24"/>
      <c r="S22" s="24"/>
      <c r="T22" s="24"/>
      <c r="U22" s="24"/>
      <c r="V22" s="24"/>
      <c r="W22" s="24"/>
      <c r="AB22" s="6"/>
      <c r="AC22" s="6"/>
    </row>
    <row r="23" spans="1:29" ht="14.65" customHeight="1" x14ac:dyDescent="0.25">
      <c r="C23" s="24"/>
      <c r="D23" s="24"/>
      <c r="E23" s="24"/>
      <c r="F23" s="24"/>
      <c r="G23" s="24"/>
      <c r="H23" s="24"/>
      <c r="I23" s="24"/>
      <c r="J23" s="24"/>
      <c r="K23" s="24"/>
      <c r="L23" s="24"/>
      <c r="M23" s="24"/>
      <c r="N23" s="24"/>
      <c r="O23" s="24"/>
      <c r="P23" s="24"/>
      <c r="Q23" s="24"/>
      <c r="R23" s="24"/>
      <c r="S23" s="24"/>
      <c r="T23" s="24"/>
      <c r="U23" s="24"/>
      <c r="V23" s="24"/>
      <c r="W23" s="24"/>
      <c r="AB23" s="6"/>
      <c r="AC23" s="6"/>
    </row>
    <row r="24" spans="1:29" ht="14.65" customHeight="1" x14ac:dyDescent="0.25"/>
    <row r="25" spans="1:29" ht="14.65" customHeight="1" x14ac:dyDescent="0.25"/>
    <row r="26" spans="1:29" ht="14.65" customHeight="1" x14ac:dyDescent="0.25"/>
    <row r="27" spans="1:29" ht="14.65" customHeight="1" x14ac:dyDescent="0.25"/>
    <row r="28" spans="1:29" ht="14.65" customHeight="1" x14ac:dyDescent="0.25"/>
    <row r="29" spans="1:29" ht="14.65" customHeight="1" x14ac:dyDescent="0.25"/>
    <row r="30" spans="1:29" ht="14.65" customHeight="1" x14ac:dyDescent="0.25"/>
    <row r="31" spans="1:29" ht="14.65" customHeight="1" x14ac:dyDescent="0.25">
      <c r="J31" s="25" t="s">
        <v>41</v>
      </c>
    </row>
    <row r="32" spans="1:29" ht="14.65" customHeight="1" x14ac:dyDescent="0.25"/>
    <row r="33" ht="14.65" customHeight="1" x14ac:dyDescent="0.25"/>
    <row r="34" ht="14.65" customHeight="1" x14ac:dyDescent="0.25"/>
    <row r="35" ht="14.65" customHeight="1" x14ac:dyDescent="0.25"/>
    <row r="36" ht="14.65" customHeight="1" x14ac:dyDescent="0.25"/>
    <row r="37" ht="14.65" customHeight="1" x14ac:dyDescent="0.25"/>
    <row r="38" ht="14.65" customHeight="1" x14ac:dyDescent="0.25"/>
    <row r="39" ht="14.65" customHeight="1" x14ac:dyDescent="0.25"/>
    <row r="40" ht="14.65" customHeight="1" x14ac:dyDescent="0.25"/>
    <row r="41" ht="14.65" customHeight="1" x14ac:dyDescent="0.25"/>
    <row r="42" ht="14.65" customHeight="1" x14ac:dyDescent="0.25"/>
    <row r="43" ht="14.65" customHeight="1" x14ac:dyDescent="0.25"/>
    <row r="44" ht="14.65" customHeight="1" x14ac:dyDescent="0.25"/>
    <row r="45" ht="14.65" customHeight="1" x14ac:dyDescent="0.25"/>
    <row r="46" ht="14.65" customHeight="1" x14ac:dyDescent="0.25"/>
    <row r="47" ht="14.65" customHeight="1" x14ac:dyDescent="0.25"/>
    <row r="48" ht="14.65" customHeight="1" x14ac:dyDescent="0.25"/>
    <row r="49" spans="1:27" ht="14.65" customHeight="1" x14ac:dyDescent="0.25"/>
    <row r="50" spans="1:27" ht="14.65" customHeight="1" x14ac:dyDescent="0.25"/>
    <row r="51" spans="1:27" ht="14.65" customHeight="1" x14ac:dyDescent="0.25"/>
    <row r="52" spans="1:27" ht="14.65" customHeight="1" x14ac:dyDescent="0.25"/>
    <row r="53" spans="1:27" ht="14.65" customHeight="1" x14ac:dyDescent="0.25"/>
    <row r="54" spans="1:27" s="41" customFormat="1" ht="14.65" customHeight="1" x14ac:dyDescent="0.25">
      <c r="A54" s="24"/>
      <c r="B54" s="24"/>
      <c r="C54" s="25"/>
      <c r="D54" s="25"/>
      <c r="E54" s="25"/>
      <c r="F54" s="25"/>
      <c r="G54" s="25"/>
      <c r="H54" s="53"/>
      <c r="I54" s="25"/>
      <c r="J54" s="25"/>
      <c r="L54" s="25"/>
      <c r="M54" s="25"/>
      <c r="Q54" s="25"/>
      <c r="R54" s="25"/>
      <c r="S54" s="25"/>
      <c r="T54" s="25"/>
      <c r="U54" s="25"/>
      <c r="V54" s="25"/>
      <c r="X54" s="25"/>
      <c r="Y54" s="25"/>
      <c r="Z54" s="25"/>
      <c r="AA54" s="25"/>
    </row>
    <row r="55" spans="1:27" s="41" customFormat="1" ht="14.65" customHeight="1" x14ac:dyDescent="0.25">
      <c r="A55" s="215" t="s">
        <v>62</v>
      </c>
      <c r="B55" s="24"/>
      <c r="C55" s="25"/>
      <c r="D55" s="25"/>
      <c r="E55" s="25"/>
      <c r="F55" s="25"/>
      <c r="G55" s="25"/>
      <c r="H55" s="53"/>
      <c r="I55" s="25"/>
      <c r="J55" s="25"/>
      <c r="L55" s="25"/>
      <c r="M55" s="25"/>
      <c r="Q55" s="25"/>
      <c r="R55" s="25"/>
      <c r="S55" s="25"/>
      <c r="T55" s="25"/>
      <c r="U55" s="25"/>
      <c r="V55" s="25"/>
      <c r="X55" s="25"/>
      <c r="Y55" s="25"/>
      <c r="Z55" s="25"/>
      <c r="AA55" s="25"/>
    </row>
    <row r="56" spans="1:27" s="41" customFormat="1" ht="14.65" customHeight="1" x14ac:dyDescent="0.3">
      <c r="A56" s="93" t="str">
        <f>MAIN!$B$38</f>
        <v>Pricing date, unless otherwise indicated:</v>
      </c>
      <c r="B56" s="97"/>
      <c r="C56" s="97">
        <f>Pricing_date</f>
        <v>45786</v>
      </c>
      <c r="D56" s="25"/>
      <c r="E56" s="25"/>
      <c r="F56" s="25"/>
      <c r="G56" s="25"/>
      <c r="H56" s="53"/>
      <c r="I56" s="25"/>
      <c r="J56" s="25"/>
      <c r="L56" s="25"/>
      <c r="M56" s="25"/>
      <c r="Q56" s="25"/>
      <c r="R56" s="25"/>
      <c r="S56" s="25"/>
      <c r="T56" s="25"/>
      <c r="U56" s="25"/>
      <c r="V56" s="25"/>
      <c r="X56" s="25"/>
      <c r="Y56" s="25"/>
      <c r="Z56" s="25"/>
      <c r="AA56" s="25"/>
    </row>
    <row r="57" spans="1:27" s="41" customFormat="1" ht="14.65" customHeight="1" x14ac:dyDescent="0.3">
      <c r="A57" s="93" t="s">
        <v>60</v>
      </c>
      <c r="B57" s="114"/>
      <c r="C57" s="106"/>
      <c r="D57" s="25"/>
      <c r="E57" s="25"/>
      <c r="F57" s="25"/>
      <c r="G57" s="25"/>
      <c r="H57" s="53"/>
      <c r="I57" s="25"/>
      <c r="J57" s="25"/>
      <c r="L57" s="25"/>
      <c r="M57" s="25"/>
      <c r="Q57" s="25"/>
      <c r="R57" s="25"/>
      <c r="S57" s="25"/>
      <c r="T57" s="25"/>
      <c r="U57" s="25"/>
      <c r="V57" s="25"/>
      <c r="X57" s="25"/>
      <c r="Y57" s="25"/>
      <c r="Z57" s="25"/>
      <c r="AA57" s="25"/>
    </row>
  </sheetData>
  <mergeCells count="3">
    <mergeCell ref="D3:H3"/>
    <mergeCell ref="L3:N3"/>
    <mergeCell ref="I3:K3"/>
  </mergeCells>
  <conditionalFormatting sqref="O5:T18">
    <cfRule type="cellIs" dxfId="6" priority="1" operator="lessThan">
      <formula>0</formula>
    </cfRule>
    <cfRule type="cellIs" dxfId="5" priority="2" operator="equal">
      <formula>"N/A"</formula>
    </cfRule>
    <cfRule type="cellIs" dxfId="4" priority="3" operator="greaterThan">
      <formula>0</formula>
    </cfRule>
  </conditionalFormatting>
  <pageMargins left="0.39370078740157483" right="0.39370078740157483" top="0.39370078740157483" bottom="0.39370078740157483" header="0" footer="0"/>
  <pageSetup paperSize="9" scale="49" orientation="landscape" horizontalDpi="4294967293" r:id="rId1"/>
  <headerFooter scaleWithDoc="0"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63933-6CC7-4D37-8F92-C3A5A88EE8AC}">
  <sheetPr codeName="Sheet15">
    <tabColor theme="5" tint="0.499984740745262"/>
    <pageSetUpPr fitToPage="1"/>
  </sheetPr>
  <dimension ref="A1:AA91"/>
  <sheetViews>
    <sheetView zoomScale="60" zoomScaleNormal="60" workbookViewId="0">
      <pane ySplit="1" topLeftCell="A2" activePane="bottomLeft" state="frozen"/>
      <selection activeCell="O1" sqref="O1"/>
      <selection pane="bottomLeft"/>
    </sheetView>
  </sheetViews>
  <sheetFormatPr defaultColWidth="0" defaultRowHeight="14" zeroHeight="1" x14ac:dyDescent="0.3"/>
  <cols>
    <col min="1" max="23" width="8.75" customWidth="1"/>
    <col min="24" max="24" width="15" customWidth="1"/>
    <col min="25" max="25" width="8.75" style="10" customWidth="1"/>
    <col min="26" max="27" width="0" hidden="1" customWidth="1"/>
    <col min="28" max="16384" width="8.75" hidden="1"/>
  </cols>
  <sheetData>
    <row r="1" spans="1:26" s="64" customFormat="1" ht="63" customHeight="1" x14ac:dyDescent="0.55000000000000004">
      <c r="A1" s="142"/>
      <c r="B1" s="144"/>
      <c r="C1" s="144"/>
      <c r="D1" s="144"/>
      <c r="E1" s="144"/>
      <c r="F1" s="144"/>
      <c r="G1" s="145"/>
      <c r="H1" s="144"/>
      <c r="I1" s="144"/>
      <c r="J1" s="146"/>
      <c r="K1" s="144"/>
      <c r="L1" s="144"/>
      <c r="M1" s="146"/>
      <c r="N1" s="146"/>
      <c r="O1" s="146"/>
      <c r="P1" s="144"/>
      <c r="Q1" s="144"/>
      <c r="R1" s="144"/>
      <c r="S1" s="144"/>
      <c r="T1" s="144"/>
      <c r="U1" s="144"/>
      <c r="V1" s="146"/>
      <c r="W1" s="146"/>
      <c r="X1" s="145"/>
      <c r="Y1" s="145"/>
      <c r="Z1" s="88"/>
    </row>
    <row r="2" spans="1:26" s="64" customFormat="1" ht="9" customHeight="1" x14ac:dyDescent="0.55000000000000004">
      <c r="A2" s="192"/>
      <c r="B2" s="154"/>
      <c r="C2" s="154"/>
      <c r="D2" s="154"/>
      <c r="E2" s="154"/>
      <c r="F2" s="154"/>
      <c r="G2" s="155"/>
      <c r="H2" s="154"/>
      <c r="I2" s="154"/>
      <c r="J2" s="156"/>
      <c r="K2" s="154"/>
      <c r="L2" s="154"/>
      <c r="M2" s="156"/>
      <c r="N2" s="156"/>
      <c r="O2" s="156"/>
      <c r="P2" s="154"/>
      <c r="Q2" s="154"/>
      <c r="R2" s="154"/>
      <c r="S2" s="154"/>
      <c r="T2" s="154"/>
      <c r="U2" s="154"/>
      <c r="V2" s="156"/>
      <c r="W2" s="156"/>
      <c r="X2" s="155"/>
      <c r="Y2" s="155"/>
      <c r="Z2" s="88"/>
    </row>
    <row r="3" spans="1:26" s="147" customFormat="1" ht="25.15" customHeight="1" x14ac:dyDescent="0.5">
      <c r="A3" s="280" t="s">
        <v>26</v>
      </c>
      <c r="B3" s="280"/>
      <c r="C3" s="280"/>
      <c r="D3" s="280"/>
      <c r="E3" s="280"/>
      <c r="F3" s="280"/>
      <c r="G3" s="280"/>
      <c r="H3" s="280"/>
      <c r="I3" s="280"/>
      <c r="J3" s="280"/>
      <c r="K3" s="280"/>
      <c r="L3" s="280"/>
      <c r="M3" s="280"/>
      <c r="N3" s="280"/>
      <c r="O3" s="280"/>
      <c r="P3" s="280"/>
      <c r="Q3" s="280"/>
      <c r="R3" s="280"/>
      <c r="S3" s="280"/>
      <c r="T3" s="280"/>
      <c r="U3" s="280"/>
      <c r="V3" s="280"/>
      <c r="W3" s="280"/>
      <c r="X3" s="280"/>
      <c r="Y3" s="280"/>
    </row>
    <row r="4" spans="1:26" x14ac:dyDescent="0.3">
      <c r="A4" s="10"/>
      <c r="B4" s="10"/>
      <c r="C4" s="10"/>
      <c r="D4" s="10"/>
      <c r="E4" s="10"/>
      <c r="F4" s="10"/>
      <c r="G4" s="10"/>
      <c r="H4" s="10"/>
      <c r="I4" s="10"/>
      <c r="J4" s="10"/>
      <c r="K4" s="10"/>
      <c r="L4" s="10"/>
      <c r="M4" s="10"/>
      <c r="N4" s="10"/>
      <c r="O4" s="10"/>
      <c r="P4" s="10"/>
      <c r="Q4" s="10"/>
      <c r="R4" s="10"/>
      <c r="S4" s="10"/>
      <c r="T4" s="10"/>
      <c r="U4" s="10"/>
      <c r="V4" s="10"/>
      <c r="W4" s="10"/>
      <c r="X4" s="10"/>
    </row>
    <row r="5" spans="1:26" x14ac:dyDescent="0.3">
      <c r="A5" s="10"/>
      <c r="B5" s="10"/>
      <c r="C5" s="10"/>
      <c r="D5" s="10"/>
      <c r="E5" s="10"/>
      <c r="F5" s="10"/>
      <c r="G5" s="10"/>
      <c r="H5" s="10"/>
      <c r="I5" s="10"/>
      <c r="J5" s="10"/>
      <c r="K5" s="10"/>
      <c r="L5" s="10"/>
      <c r="M5" s="10"/>
      <c r="N5" s="10"/>
      <c r="O5" s="10"/>
      <c r="P5" s="10"/>
      <c r="Q5" s="10"/>
      <c r="R5" s="10"/>
      <c r="S5" s="10"/>
      <c r="T5" s="10"/>
      <c r="U5" s="10"/>
      <c r="V5" s="10"/>
      <c r="W5" s="10"/>
      <c r="X5" s="10"/>
    </row>
    <row r="6" spans="1:26" x14ac:dyDescent="0.3">
      <c r="A6" s="10"/>
      <c r="B6" s="10"/>
      <c r="C6" s="10"/>
      <c r="D6" s="10"/>
      <c r="E6" s="10"/>
      <c r="F6" s="10"/>
      <c r="G6" s="10"/>
      <c r="H6" s="10"/>
      <c r="I6" s="10"/>
      <c r="J6" s="10"/>
      <c r="K6" s="10"/>
      <c r="L6" s="10"/>
      <c r="M6" s="10"/>
      <c r="N6" s="10"/>
      <c r="O6" s="10"/>
      <c r="P6" s="10"/>
      <c r="Q6" s="10"/>
      <c r="R6" s="10"/>
      <c r="S6" s="10"/>
      <c r="T6" s="10"/>
      <c r="U6" s="10"/>
      <c r="V6" s="10"/>
      <c r="W6" s="10"/>
      <c r="X6" s="10"/>
    </row>
    <row r="7" spans="1:26" x14ac:dyDescent="0.3">
      <c r="A7" s="10"/>
      <c r="B7" s="10"/>
      <c r="C7" s="10"/>
      <c r="D7" s="10"/>
      <c r="E7" s="10"/>
      <c r="F7" s="10"/>
      <c r="G7" s="10"/>
      <c r="H7" s="10"/>
      <c r="I7" s="10"/>
      <c r="J7" s="10"/>
      <c r="K7" s="10"/>
      <c r="L7" s="10"/>
      <c r="M7" s="10"/>
      <c r="N7" s="10"/>
      <c r="O7" s="10"/>
      <c r="P7" s="10"/>
      <c r="Q7" s="10"/>
      <c r="R7" s="10"/>
      <c r="S7" s="10"/>
      <c r="T7" s="10"/>
      <c r="U7" s="10"/>
      <c r="V7" s="10"/>
      <c r="W7" s="10"/>
      <c r="X7" s="10"/>
    </row>
    <row r="8" spans="1:26" x14ac:dyDescent="0.3">
      <c r="A8" s="10"/>
      <c r="B8" s="10"/>
      <c r="C8" s="10"/>
      <c r="D8" s="10"/>
      <c r="E8" s="10"/>
      <c r="F8" s="10"/>
      <c r="G8" s="10"/>
      <c r="H8" s="10"/>
      <c r="I8" s="10"/>
      <c r="J8" s="10"/>
      <c r="K8" s="10"/>
      <c r="L8" s="10"/>
      <c r="M8" s="10"/>
      <c r="N8" s="10"/>
      <c r="O8" s="10"/>
      <c r="P8" s="10"/>
      <c r="Q8" s="10"/>
      <c r="R8" s="10"/>
      <c r="S8" s="10"/>
      <c r="T8" s="10"/>
      <c r="U8" s="10"/>
      <c r="V8" s="10"/>
      <c r="W8" s="10"/>
      <c r="X8" s="10"/>
    </row>
    <row r="9" spans="1:26" x14ac:dyDescent="0.3">
      <c r="A9" s="10"/>
      <c r="B9" s="10"/>
      <c r="C9" s="10"/>
      <c r="D9" s="10"/>
      <c r="E9" s="10"/>
      <c r="F9" s="10"/>
      <c r="G9" s="10"/>
      <c r="H9" s="10"/>
      <c r="I9" s="10"/>
      <c r="J9" s="10"/>
      <c r="K9" s="10"/>
      <c r="L9" s="10"/>
      <c r="M9" s="10"/>
      <c r="N9" s="10"/>
      <c r="O9" s="10"/>
      <c r="P9" s="10"/>
      <c r="Q9" s="10"/>
      <c r="R9" s="10"/>
      <c r="S9" s="10"/>
      <c r="T9" s="10"/>
      <c r="U9" s="10"/>
      <c r="V9" s="10"/>
      <c r="W9" s="10"/>
      <c r="X9" s="10"/>
    </row>
    <row r="10" spans="1:26" x14ac:dyDescent="0.3">
      <c r="A10" s="10"/>
      <c r="B10" s="10"/>
      <c r="C10" s="10"/>
      <c r="D10" s="10"/>
      <c r="E10" s="10"/>
      <c r="F10" s="10"/>
      <c r="G10" s="10"/>
      <c r="H10" s="10"/>
      <c r="I10" s="10"/>
      <c r="J10" s="10"/>
      <c r="K10" s="10"/>
      <c r="L10" s="10"/>
      <c r="M10" s="10"/>
      <c r="N10" s="10"/>
      <c r="O10" s="10"/>
      <c r="P10" s="10"/>
      <c r="Q10" s="10"/>
      <c r="R10" s="10"/>
      <c r="S10" s="10"/>
      <c r="T10" s="10"/>
      <c r="U10" s="10"/>
      <c r="V10" s="10"/>
      <c r="W10" s="10"/>
      <c r="X10" s="10"/>
    </row>
    <row r="11" spans="1:26" x14ac:dyDescent="0.3">
      <c r="A11" s="10"/>
      <c r="B11" s="10"/>
      <c r="C11" s="10"/>
      <c r="D11" s="10"/>
      <c r="E11" s="10"/>
      <c r="F11" s="10"/>
      <c r="G11" s="10"/>
      <c r="H11" s="10"/>
      <c r="I11" s="10"/>
      <c r="J11" s="10"/>
      <c r="K11" s="10"/>
      <c r="L11" s="10"/>
      <c r="M11" s="10"/>
      <c r="N11" s="10"/>
      <c r="O11" s="10"/>
      <c r="P11" s="10"/>
      <c r="Q11" s="10"/>
      <c r="R11" s="10"/>
      <c r="S11" s="10"/>
      <c r="T11" s="10"/>
      <c r="U11" s="10"/>
      <c r="V11" s="10"/>
      <c r="W11" s="10"/>
      <c r="X11" s="10"/>
    </row>
    <row r="12" spans="1:26" x14ac:dyDescent="0.3">
      <c r="A12" s="10"/>
      <c r="B12" s="10"/>
      <c r="C12" s="10"/>
      <c r="D12" s="10"/>
      <c r="E12" s="10"/>
      <c r="F12" s="10"/>
      <c r="G12" s="10"/>
      <c r="H12" s="10"/>
      <c r="I12" s="10"/>
      <c r="J12" s="10"/>
      <c r="K12" s="10"/>
      <c r="L12" s="10"/>
      <c r="M12" s="10"/>
      <c r="N12" s="10"/>
      <c r="O12" s="10"/>
      <c r="P12" s="10"/>
      <c r="Q12" s="10"/>
      <c r="R12" s="10"/>
      <c r="S12" s="10"/>
      <c r="T12" s="10"/>
      <c r="U12" s="10"/>
      <c r="V12" s="10"/>
      <c r="W12" s="10"/>
      <c r="X12" s="10"/>
    </row>
    <row r="13" spans="1:26" x14ac:dyDescent="0.3">
      <c r="A13" s="10"/>
      <c r="B13" s="10"/>
      <c r="C13" s="10"/>
      <c r="D13" s="10"/>
      <c r="E13" s="10"/>
      <c r="F13" s="10"/>
      <c r="G13" s="10"/>
      <c r="H13" s="10"/>
      <c r="I13" s="10"/>
      <c r="J13" s="10"/>
      <c r="K13" s="10"/>
      <c r="L13" s="10"/>
      <c r="M13" s="10"/>
      <c r="N13" s="10"/>
      <c r="O13" s="10"/>
      <c r="P13" s="10"/>
      <c r="Q13" s="10"/>
      <c r="R13" s="10"/>
      <c r="S13" s="10"/>
      <c r="T13" s="10"/>
      <c r="U13" s="10"/>
      <c r="V13" s="10"/>
      <c r="W13" s="10"/>
      <c r="X13" s="10"/>
    </row>
    <row r="14" spans="1:26" x14ac:dyDescent="0.3">
      <c r="A14" s="10"/>
      <c r="B14" s="10"/>
      <c r="C14" s="10"/>
      <c r="D14" s="10"/>
      <c r="E14" s="10"/>
      <c r="F14" s="10"/>
      <c r="G14" s="10"/>
      <c r="H14" s="10"/>
      <c r="I14" s="10"/>
      <c r="J14" s="10"/>
      <c r="K14" s="10"/>
      <c r="L14" s="10"/>
      <c r="M14" s="10"/>
      <c r="N14" s="10"/>
      <c r="O14" s="10"/>
      <c r="P14" s="10"/>
      <c r="Q14" s="10"/>
      <c r="R14" s="10"/>
      <c r="S14" s="10"/>
      <c r="T14" s="10"/>
      <c r="U14" s="10"/>
      <c r="V14" s="10"/>
      <c r="W14" s="10"/>
      <c r="X14" s="10"/>
    </row>
    <row r="15" spans="1:26" x14ac:dyDescent="0.3">
      <c r="A15" s="10"/>
      <c r="B15" s="10"/>
      <c r="C15" s="10"/>
      <c r="D15" s="10"/>
      <c r="E15" s="10"/>
      <c r="F15" s="10"/>
      <c r="G15" s="10"/>
      <c r="H15" s="10"/>
      <c r="I15" s="10"/>
      <c r="J15" s="10"/>
      <c r="K15" s="10"/>
      <c r="L15" s="10"/>
      <c r="M15" s="10"/>
      <c r="N15" s="10"/>
      <c r="O15" s="10"/>
      <c r="P15" s="10"/>
      <c r="Q15" s="10"/>
      <c r="R15" s="10"/>
      <c r="S15" s="10"/>
      <c r="T15" s="10"/>
      <c r="U15" s="10"/>
      <c r="V15" s="10"/>
      <c r="W15" s="10"/>
      <c r="X15" s="10"/>
    </row>
    <row r="16" spans="1:26" x14ac:dyDescent="0.3">
      <c r="A16" s="10"/>
      <c r="B16" s="10"/>
      <c r="C16" s="10"/>
      <c r="D16" s="10"/>
      <c r="E16" s="10"/>
      <c r="F16" s="10"/>
      <c r="G16" s="10"/>
      <c r="H16" s="10"/>
      <c r="I16" s="10"/>
      <c r="J16" s="10"/>
      <c r="K16" s="10"/>
      <c r="L16" s="10"/>
      <c r="M16" s="10"/>
      <c r="N16" s="10"/>
      <c r="O16" s="10"/>
      <c r="P16" s="10"/>
      <c r="Q16" s="10"/>
      <c r="R16" s="10"/>
      <c r="S16" s="10"/>
      <c r="T16" s="10"/>
      <c r="U16" s="10"/>
      <c r="V16" s="10"/>
      <c r="W16" s="10"/>
      <c r="X16" s="10"/>
    </row>
    <row r="17" spans="1:25" x14ac:dyDescent="0.3">
      <c r="A17" s="10"/>
      <c r="B17" s="10"/>
      <c r="C17" s="10"/>
      <c r="D17" s="10"/>
      <c r="E17" s="10"/>
      <c r="F17" s="10"/>
      <c r="G17" s="10"/>
      <c r="H17" s="10"/>
      <c r="I17" s="10"/>
      <c r="J17" s="10"/>
      <c r="K17" s="10"/>
      <c r="L17" s="10"/>
      <c r="M17" s="10"/>
      <c r="N17" s="10"/>
      <c r="O17" s="10"/>
      <c r="P17" s="10"/>
      <c r="Q17" s="10"/>
      <c r="R17" s="10"/>
      <c r="S17" s="10"/>
      <c r="T17" s="10"/>
      <c r="U17" s="10"/>
      <c r="V17" s="10"/>
      <c r="W17" s="10"/>
      <c r="X17" s="10"/>
    </row>
    <row r="18" spans="1:25" x14ac:dyDescent="0.3">
      <c r="A18" s="10"/>
      <c r="B18" s="10"/>
      <c r="C18" s="10"/>
      <c r="D18" s="10"/>
      <c r="E18" s="10"/>
      <c r="F18" s="10"/>
      <c r="G18" s="10"/>
      <c r="H18" s="10"/>
      <c r="I18" s="10"/>
      <c r="J18" s="10"/>
      <c r="K18" s="10"/>
      <c r="L18" s="10"/>
      <c r="M18" s="10"/>
      <c r="N18" s="10"/>
      <c r="O18" s="10"/>
      <c r="P18" s="10"/>
      <c r="Q18" s="10"/>
      <c r="R18" s="10"/>
      <c r="S18" s="10"/>
      <c r="T18" s="10"/>
      <c r="U18" s="10"/>
      <c r="V18" s="10"/>
      <c r="W18" s="10"/>
      <c r="X18" s="10"/>
    </row>
    <row r="19" spans="1:25" s="19" customFormat="1" ht="25.15" customHeight="1" x14ac:dyDescent="0.5">
      <c r="A19" s="281" t="s">
        <v>37</v>
      </c>
      <c r="B19" s="281"/>
      <c r="C19" s="281"/>
      <c r="D19" s="281"/>
      <c r="E19" s="281"/>
      <c r="F19" s="281"/>
      <c r="G19" s="281"/>
      <c r="H19" s="281"/>
      <c r="I19" s="281"/>
      <c r="J19" s="281"/>
      <c r="K19" s="281"/>
      <c r="L19" s="281"/>
      <c r="M19" s="281"/>
      <c r="N19" s="281"/>
      <c r="O19" s="281"/>
      <c r="P19" s="281"/>
      <c r="Q19" s="281"/>
      <c r="R19" s="281"/>
      <c r="S19" s="281"/>
      <c r="T19" s="281"/>
      <c r="U19" s="281"/>
      <c r="V19" s="281"/>
      <c r="W19" s="281"/>
      <c r="X19" s="281"/>
      <c r="Y19" s="281"/>
    </row>
    <row r="20" spans="1:25" x14ac:dyDescent="0.3">
      <c r="A20" s="10"/>
      <c r="B20" s="10"/>
      <c r="C20" s="10"/>
      <c r="D20" s="10"/>
      <c r="E20" s="10"/>
      <c r="F20" s="10"/>
      <c r="G20" s="10"/>
      <c r="H20" s="10"/>
      <c r="I20" s="10"/>
      <c r="J20" s="10"/>
      <c r="K20" s="10"/>
      <c r="L20" s="10"/>
      <c r="M20" s="10"/>
      <c r="N20" s="10"/>
      <c r="O20" s="10"/>
      <c r="P20" s="10"/>
      <c r="Q20" s="10"/>
      <c r="R20" s="10"/>
      <c r="S20" s="10"/>
      <c r="T20" s="10"/>
      <c r="U20" s="10"/>
      <c r="V20" s="10"/>
      <c r="W20" s="10"/>
      <c r="X20" s="10"/>
    </row>
    <row r="21" spans="1:25" x14ac:dyDescent="0.3">
      <c r="A21" s="10"/>
      <c r="B21" s="10"/>
      <c r="C21" s="10"/>
      <c r="D21" s="10"/>
      <c r="E21" s="10"/>
      <c r="F21" s="10"/>
      <c r="G21" s="10"/>
      <c r="H21" s="10"/>
      <c r="I21" s="10"/>
      <c r="J21" s="10"/>
      <c r="K21" s="10"/>
      <c r="L21" s="10"/>
      <c r="M21" s="10"/>
      <c r="N21" s="10"/>
      <c r="O21" s="10"/>
      <c r="P21" s="10"/>
      <c r="Q21" s="10"/>
      <c r="R21" s="10"/>
      <c r="S21" s="10"/>
      <c r="T21" s="10"/>
      <c r="U21" s="10"/>
      <c r="V21" s="10"/>
      <c r="W21" s="10"/>
      <c r="X21" s="10"/>
    </row>
    <row r="22" spans="1:25" x14ac:dyDescent="0.3">
      <c r="A22" s="10"/>
      <c r="B22" s="10"/>
      <c r="C22" s="10"/>
      <c r="D22" s="10"/>
      <c r="E22" s="10"/>
      <c r="F22" s="10"/>
      <c r="G22" s="10"/>
      <c r="H22" s="10"/>
      <c r="I22" s="10"/>
      <c r="J22" s="10"/>
      <c r="K22" s="10"/>
      <c r="L22" s="10"/>
      <c r="M22" s="10"/>
      <c r="N22" s="10"/>
      <c r="O22" s="10"/>
      <c r="P22" s="10"/>
      <c r="Q22" s="10"/>
      <c r="R22" s="10"/>
      <c r="S22" s="10"/>
      <c r="T22" s="10"/>
      <c r="U22" s="10"/>
      <c r="V22" s="10"/>
      <c r="W22" s="10"/>
      <c r="X22" s="10"/>
    </row>
    <row r="23" spans="1:25" x14ac:dyDescent="0.3">
      <c r="A23" s="10"/>
      <c r="B23" s="10"/>
      <c r="C23" s="10"/>
      <c r="D23" s="10"/>
      <c r="E23" s="10"/>
      <c r="F23" s="10"/>
      <c r="G23" s="10"/>
      <c r="H23" s="10"/>
      <c r="I23" s="10"/>
      <c r="J23" s="10"/>
      <c r="K23" s="10"/>
      <c r="L23" s="10"/>
      <c r="M23" s="10"/>
      <c r="N23" s="10"/>
      <c r="O23" s="10"/>
      <c r="P23" s="10"/>
      <c r="Q23" s="10"/>
      <c r="R23" s="10"/>
      <c r="S23" s="10"/>
      <c r="T23" s="10"/>
      <c r="U23" s="10"/>
      <c r="V23" s="10"/>
      <c r="W23" s="10"/>
      <c r="X23" s="10"/>
    </row>
    <row r="24" spans="1:25" x14ac:dyDescent="0.3">
      <c r="A24" s="10"/>
      <c r="B24" s="10"/>
      <c r="C24" s="10"/>
      <c r="D24" s="10"/>
      <c r="E24" s="10"/>
      <c r="F24" s="10"/>
      <c r="G24" s="10"/>
      <c r="H24" s="10"/>
      <c r="I24" s="10"/>
      <c r="J24" s="10"/>
      <c r="K24" s="10"/>
      <c r="L24" s="10"/>
      <c r="M24" s="10"/>
      <c r="N24" s="10"/>
      <c r="O24" s="10"/>
      <c r="P24" s="10"/>
      <c r="Q24" s="10"/>
      <c r="R24" s="10"/>
      <c r="S24" s="10"/>
      <c r="T24" s="10"/>
      <c r="U24" s="10"/>
      <c r="V24" s="10"/>
      <c r="W24" s="10"/>
      <c r="X24" s="10"/>
    </row>
    <row r="25" spans="1:25" x14ac:dyDescent="0.3">
      <c r="A25" s="10"/>
      <c r="B25" s="10"/>
      <c r="C25" s="10"/>
      <c r="D25" s="10"/>
      <c r="E25" s="10"/>
      <c r="F25" s="10"/>
      <c r="G25" s="10"/>
      <c r="H25" s="10"/>
      <c r="I25" s="10"/>
      <c r="J25" s="10"/>
      <c r="K25" s="10"/>
      <c r="L25" s="10"/>
      <c r="M25" s="10"/>
      <c r="N25" s="10"/>
      <c r="O25" s="10"/>
      <c r="P25" s="10"/>
      <c r="Q25" s="10"/>
      <c r="R25" s="10"/>
      <c r="S25" s="10"/>
      <c r="T25" s="10"/>
      <c r="U25" s="10"/>
      <c r="V25" s="10"/>
      <c r="W25" s="10"/>
      <c r="X25" s="10"/>
    </row>
    <row r="26" spans="1:25" x14ac:dyDescent="0.3">
      <c r="A26" s="10"/>
      <c r="B26" s="10"/>
      <c r="C26" s="10"/>
      <c r="D26" s="10"/>
      <c r="E26" s="10"/>
      <c r="F26" s="10"/>
      <c r="G26" s="10"/>
      <c r="H26" s="10"/>
      <c r="I26" s="10"/>
      <c r="J26" s="10"/>
      <c r="K26" s="10"/>
      <c r="L26" s="10"/>
      <c r="M26" s="10"/>
      <c r="N26" s="10"/>
      <c r="O26" s="10"/>
      <c r="P26" s="10"/>
      <c r="Q26" s="10"/>
      <c r="R26" s="10"/>
      <c r="S26" s="10"/>
      <c r="T26" s="10"/>
      <c r="U26" s="10"/>
      <c r="V26" s="10"/>
      <c r="W26" s="10"/>
      <c r="X26" s="10"/>
    </row>
    <row r="27" spans="1:25" x14ac:dyDescent="0.3">
      <c r="A27" s="10"/>
      <c r="B27" s="10"/>
      <c r="C27" s="10"/>
      <c r="D27" s="10"/>
      <c r="E27" s="10"/>
      <c r="F27" s="10"/>
      <c r="G27" s="10"/>
      <c r="H27" s="10"/>
      <c r="I27" s="10"/>
      <c r="J27" s="10"/>
      <c r="K27" s="10"/>
      <c r="L27" s="10"/>
      <c r="M27" s="10"/>
      <c r="N27" s="10"/>
      <c r="O27" s="10"/>
      <c r="P27" s="10"/>
      <c r="Q27" s="10"/>
      <c r="R27" s="10"/>
      <c r="S27" s="10"/>
      <c r="T27" s="10"/>
      <c r="U27" s="10"/>
      <c r="V27" s="10"/>
      <c r="W27" s="10"/>
      <c r="X27" s="10"/>
    </row>
    <row r="28" spans="1:25" x14ac:dyDescent="0.3">
      <c r="A28" s="10"/>
      <c r="B28" s="10"/>
      <c r="C28" s="10"/>
      <c r="D28" s="10"/>
      <c r="E28" s="10"/>
      <c r="F28" s="10"/>
      <c r="G28" s="10"/>
      <c r="H28" s="10"/>
      <c r="I28" s="10"/>
      <c r="J28" s="10"/>
      <c r="K28" s="10"/>
      <c r="L28" s="10"/>
      <c r="M28" s="10"/>
      <c r="N28" s="10"/>
      <c r="O28" s="10"/>
      <c r="P28" s="10"/>
      <c r="Q28" s="10"/>
      <c r="R28" s="10"/>
      <c r="S28" s="10"/>
      <c r="T28" s="10"/>
      <c r="U28" s="10"/>
      <c r="V28" s="10"/>
      <c r="W28" s="10"/>
      <c r="X28" s="10"/>
    </row>
    <row r="29" spans="1:25" x14ac:dyDescent="0.3">
      <c r="A29" s="10"/>
      <c r="B29" s="10"/>
      <c r="C29" s="10"/>
      <c r="D29" s="10"/>
      <c r="E29" s="10"/>
      <c r="F29" s="10"/>
      <c r="G29" s="10"/>
      <c r="H29" s="10"/>
      <c r="I29" s="10"/>
      <c r="J29" s="10"/>
      <c r="K29" s="10"/>
      <c r="L29" s="10"/>
      <c r="M29" s="10"/>
      <c r="N29" s="10"/>
      <c r="O29" s="10"/>
      <c r="P29" s="10"/>
      <c r="Q29" s="10"/>
      <c r="R29" s="10"/>
      <c r="S29" s="10"/>
      <c r="T29" s="10"/>
      <c r="U29" s="10"/>
      <c r="V29" s="10"/>
      <c r="W29" s="10"/>
      <c r="X29" s="10"/>
    </row>
    <row r="30" spans="1:25" x14ac:dyDescent="0.3">
      <c r="A30" s="10"/>
      <c r="B30" s="10"/>
      <c r="C30" s="10"/>
      <c r="D30" s="10"/>
      <c r="E30" s="10"/>
      <c r="F30" s="10"/>
      <c r="G30" s="10"/>
      <c r="H30" s="10"/>
      <c r="I30" s="10"/>
      <c r="J30" s="10"/>
      <c r="K30" s="10"/>
      <c r="L30" s="10"/>
      <c r="M30" s="10"/>
      <c r="N30" s="10"/>
      <c r="O30" s="10"/>
      <c r="P30" s="10"/>
      <c r="Q30" s="10"/>
      <c r="R30" s="10"/>
      <c r="S30" s="10"/>
      <c r="T30" s="10"/>
      <c r="U30" s="10"/>
      <c r="V30" s="10"/>
      <c r="W30" s="10"/>
      <c r="X30" s="10"/>
    </row>
    <row r="31" spans="1:25" x14ac:dyDescent="0.3">
      <c r="A31" s="10"/>
      <c r="B31" s="10"/>
      <c r="C31" s="10"/>
      <c r="D31" s="10"/>
      <c r="E31" s="10"/>
      <c r="F31" s="10"/>
      <c r="G31" s="10"/>
      <c r="H31" s="10"/>
      <c r="I31" s="10"/>
      <c r="J31" s="10"/>
      <c r="K31" s="10"/>
      <c r="L31" s="10"/>
      <c r="M31" s="10"/>
      <c r="N31" s="10"/>
      <c r="O31" s="10"/>
      <c r="P31" s="10"/>
      <c r="Q31" s="10"/>
      <c r="R31" s="10"/>
      <c r="S31" s="10"/>
      <c r="T31" s="10"/>
      <c r="U31" s="10"/>
      <c r="V31" s="10"/>
      <c r="W31" s="10"/>
      <c r="X31" s="10"/>
    </row>
    <row r="32" spans="1:25" x14ac:dyDescent="0.3">
      <c r="A32" s="10"/>
      <c r="B32" s="10"/>
      <c r="C32" s="10"/>
      <c r="D32" s="10"/>
      <c r="E32" s="10"/>
      <c r="F32" s="10"/>
      <c r="G32" s="10"/>
      <c r="H32" s="10"/>
      <c r="I32" s="10"/>
      <c r="J32" s="10"/>
      <c r="K32" s="10"/>
      <c r="L32" s="10"/>
      <c r="M32" s="10"/>
      <c r="N32" s="10"/>
      <c r="O32" s="10"/>
      <c r="P32" s="10"/>
      <c r="Q32" s="10"/>
      <c r="R32" s="10"/>
      <c r="S32" s="10"/>
      <c r="T32" s="10"/>
      <c r="U32" s="10"/>
      <c r="V32" s="10"/>
      <c r="W32" s="10"/>
      <c r="X32" s="10"/>
    </row>
    <row r="33" spans="1:24" x14ac:dyDescent="0.3">
      <c r="A33" s="10"/>
      <c r="B33" s="10"/>
      <c r="C33" s="10"/>
      <c r="D33" s="10"/>
      <c r="E33" s="10"/>
      <c r="F33" s="10"/>
      <c r="G33" s="10"/>
      <c r="H33" s="10"/>
      <c r="I33" s="10"/>
      <c r="J33" s="10"/>
      <c r="K33" s="10"/>
      <c r="L33" s="10"/>
      <c r="M33" s="10"/>
      <c r="N33" s="10"/>
      <c r="O33" s="10"/>
      <c r="P33" s="10"/>
      <c r="Q33" s="10"/>
      <c r="R33" s="10"/>
      <c r="S33" s="10"/>
      <c r="T33" s="10"/>
      <c r="U33" s="10"/>
      <c r="V33" s="10"/>
      <c r="W33" s="10"/>
      <c r="X33" s="10"/>
    </row>
    <row r="34" spans="1:24" x14ac:dyDescent="0.3">
      <c r="A34" s="10"/>
      <c r="B34" s="10"/>
      <c r="C34" s="10"/>
      <c r="D34" s="10"/>
      <c r="E34" s="10"/>
      <c r="F34" s="10"/>
      <c r="G34" s="10"/>
      <c r="H34" s="10"/>
      <c r="I34" s="10"/>
      <c r="J34" s="10"/>
      <c r="K34" s="10"/>
      <c r="L34" s="10"/>
      <c r="M34" s="10"/>
      <c r="N34" s="10"/>
      <c r="O34" s="10"/>
      <c r="P34" s="10"/>
      <c r="Q34" s="10"/>
      <c r="R34" s="10"/>
      <c r="S34" s="10"/>
      <c r="T34" s="10"/>
      <c r="U34" s="10"/>
      <c r="V34" s="10"/>
      <c r="W34" s="10"/>
      <c r="X34" s="10"/>
    </row>
    <row r="35" spans="1:24" x14ac:dyDescent="0.3">
      <c r="A35" s="10"/>
      <c r="B35" s="10"/>
      <c r="C35" s="10"/>
      <c r="D35" s="10"/>
      <c r="E35" s="10"/>
      <c r="F35" s="10"/>
      <c r="G35" s="10"/>
      <c r="H35" s="10"/>
      <c r="I35" s="10"/>
      <c r="J35" s="10"/>
      <c r="K35" s="10"/>
      <c r="L35" s="10"/>
      <c r="M35" s="10"/>
      <c r="N35" s="10"/>
      <c r="O35" s="10"/>
      <c r="P35" s="10"/>
      <c r="Q35" s="10"/>
      <c r="R35" s="10"/>
      <c r="S35" s="10"/>
      <c r="T35" s="10"/>
      <c r="U35" s="10"/>
      <c r="V35" s="10"/>
      <c r="W35" s="10"/>
      <c r="X35" s="10"/>
    </row>
    <row r="36" spans="1:24" x14ac:dyDescent="0.3">
      <c r="A36" s="10"/>
      <c r="B36" s="10"/>
      <c r="C36" s="10"/>
      <c r="D36" s="10"/>
      <c r="E36" s="10"/>
      <c r="F36" s="10"/>
      <c r="G36" s="10"/>
      <c r="H36" s="10"/>
      <c r="I36" s="10"/>
      <c r="J36" s="10"/>
      <c r="K36" s="10"/>
      <c r="L36" s="10"/>
      <c r="M36" s="10"/>
      <c r="N36" s="10"/>
      <c r="O36" s="10"/>
      <c r="P36" s="10"/>
      <c r="Q36" s="10"/>
      <c r="R36" s="10"/>
      <c r="S36" s="10"/>
      <c r="T36" s="10"/>
      <c r="U36" s="10"/>
      <c r="V36" s="10"/>
      <c r="W36" s="10"/>
      <c r="X36" s="10"/>
    </row>
    <row r="37" spans="1:24"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row>
    <row r="38" spans="1:24" x14ac:dyDescent="0.3">
      <c r="A38" s="10"/>
      <c r="B38" s="10"/>
      <c r="C38" s="10"/>
      <c r="D38" s="10"/>
      <c r="E38" s="10"/>
      <c r="F38" s="10"/>
      <c r="G38" s="10"/>
      <c r="H38" s="10"/>
      <c r="I38" s="10"/>
      <c r="J38" s="10"/>
      <c r="K38" s="10"/>
      <c r="L38" s="10"/>
      <c r="M38" s="10"/>
      <c r="N38" s="10"/>
      <c r="O38" s="10"/>
      <c r="P38" s="10"/>
      <c r="Q38" s="10"/>
      <c r="R38" s="10"/>
      <c r="S38" s="10"/>
      <c r="T38" s="10"/>
      <c r="U38" s="10"/>
      <c r="V38" s="10"/>
      <c r="W38" s="10"/>
      <c r="X38" s="10"/>
    </row>
    <row r="39" spans="1:24" x14ac:dyDescent="0.3">
      <c r="A39" s="10"/>
      <c r="B39" s="10"/>
      <c r="C39" s="10"/>
      <c r="D39" s="10"/>
      <c r="E39" s="10"/>
      <c r="F39" s="10"/>
      <c r="G39" s="10"/>
      <c r="H39" s="10"/>
      <c r="I39" s="10"/>
      <c r="J39" s="10"/>
      <c r="K39" s="10"/>
      <c r="L39" s="10"/>
      <c r="M39" s="10"/>
      <c r="N39" s="10"/>
      <c r="O39" s="10"/>
      <c r="P39" s="10"/>
      <c r="Q39" s="10"/>
      <c r="R39" s="10"/>
      <c r="S39" s="10"/>
      <c r="T39" s="10"/>
      <c r="U39" s="10"/>
      <c r="V39" s="10"/>
      <c r="W39" s="10"/>
      <c r="X39" s="10"/>
    </row>
    <row r="40" spans="1:24" x14ac:dyDescent="0.3">
      <c r="A40" s="10"/>
      <c r="B40" s="10"/>
      <c r="C40" s="10"/>
      <c r="D40" s="10"/>
      <c r="E40" s="10"/>
      <c r="F40" s="10"/>
      <c r="G40" s="10"/>
      <c r="H40" s="10"/>
      <c r="I40" s="10"/>
      <c r="J40" s="10"/>
      <c r="K40" s="10"/>
      <c r="L40" s="10"/>
      <c r="M40" s="10"/>
      <c r="N40" s="10"/>
      <c r="O40" s="10"/>
      <c r="P40" s="10"/>
      <c r="Q40" s="10"/>
      <c r="R40" s="10"/>
      <c r="S40" s="10"/>
      <c r="T40" s="10"/>
      <c r="U40" s="10"/>
      <c r="V40" s="10"/>
      <c r="W40" s="10"/>
      <c r="X40" s="10"/>
    </row>
    <row r="41" spans="1:24" x14ac:dyDescent="0.3">
      <c r="A41" s="10"/>
      <c r="B41" s="10"/>
      <c r="C41" s="10"/>
      <c r="D41" s="10"/>
      <c r="E41" s="10"/>
      <c r="F41" s="10"/>
      <c r="G41" s="10"/>
      <c r="H41" s="10"/>
      <c r="I41" s="10"/>
      <c r="J41" s="10"/>
      <c r="K41" s="10"/>
      <c r="L41" s="10"/>
      <c r="M41" s="10"/>
      <c r="N41" s="10"/>
      <c r="O41" s="10"/>
      <c r="P41" s="10"/>
      <c r="Q41" s="10"/>
      <c r="R41" s="10"/>
      <c r="S41" s="10"/>
      <c r="T41" s="10"/>
      <c r="U41" s="10"/>
      <c r="V41" s="10"/>
      <c r="W41" s="10"/>
      <c r="X41" s="10"/>
    </row>
    <row r="42" spans="1:24" x14ac:dyDescent="0.3">
      <c r="A42" s="10"/>
      <c r="B42" s="10"/>
      <c r="C42" s="10"/>
      <c r="D42" s="10"/>
      <c r="E42" s="10"/>
      <c r="F42" s="10"/>
      <c r="G42" s="10"/>
      <c r="H42" s="10"/>
      <c r="I42" s="10"/>
      <c r="J42" s="10"/>
      <c r="K42" s="10"/>
      <c r="L42" s="10"/>
      <c r="M42" s="10"/>
      <c r="N42" s="10"/>
      <c r="O42" s="10"/>
      <c r="P42" s="10"/>
      <c r="Q42" s="10"/>
      <c r="R42" s="10"/>
      <c r="S42" s="10"/>
      <c r="T42" s="10"/>
      <c r="U42" s="10"/>
      <c r="V42" s="10"/>
      <c r="W42" s="10"/>
      <c r="X42" s="10"/>
    </row>
    <row r="43" spans="1:24" x14ac:dyDescent="0.3">
      <c r="A43" s="10"/>
      <c r="B43" s="10"/>
      <c r="C43" s="10"/>
      <c r="D43" s="10"/>
      <c r="E43" s="10"/>
      <c r="F43" s="10"/>
      <c r="G43" s="10"/>
      <c r="H43" s="10"/>
      <c r="I43" s="10"/>
      <c r="J43" s="10"/>
      <c r="K43" s="10"/>
      <c r="L43" s="10"/>
      <c r="M43" s="10"/>
      <c r="N43" s="10"/>
      <c r="O43" s="10"/>
      <c r="P43" s="10"/>
      <c r="Q43" s="10"/>
      <c r="R43" s="10"/>
      <c r="S43" s="10"/>
      <c r="T43" s="10"/>
      <c r="U43" s="10"/>
      <c r="V43" s="10"/>
      <c r="W43" s="10"/>
      <c r="X43" s="10"/>
    </row>
    <row r="44" spans="1:24" x14ac:dyDescent="0.3">
      <c r="A44" s="10"/>
      <c r="B44" s="10"/>
      <c r="C44" s="10"/>
      <c r="D44" s="10"/>
      <c r="E44" s="10"/>
      <c r="F44" s="10"/>
      <c r="G44" s="10"/>
      <c r="H44" s="10"/>
      <c r="I44" s="10"/>
      <c r="J44" s="10"/>
      <c r="K44" s="10"/>
      <c r="L44" s="10"/>
      <c r="M44" s="10"/>
      <c r="N44" s="10"/>
      <c r="O44" s="10"/>
      <c r="P44" s="10"/>
      <c r="Q44" s="10"/>
      <c r="R44" s="10"/>
      <c r="S44" s="10"/>
      <c r="T44" s="10"/>
      <c r="U44" s="10"/>
      <c r="V44" s="10"/>
      <c r="W44" s="10"/>
      <c r="X44" s="10"/>
    </row>
    <row r="45" spans="1:24" x14ac:dyDescent="0.3">
      <c r="A45" s="10"/>
      <c r="B45" s="10"/>
      <c r="C45" s="10"/>
      <c r="D45" s="10"/>
      <c r="E45" s="10"/>
      <c r="F45" s="10"/>
      <c r="G45" s="10"/>
      <c r="H45" s="10"/>
      <c r="I45" s="10"/>
      <c r="J45" s="10"/>
      <c r="K45" s="10"/>
      <c r="L45" s="10"/>
      <c r="M45" s="10"/>
      <c r="N45" s="10"/>
      <c r="O45" s="10"/>
      <c r="P45" s="10"/>
      <c r="Q45" s="10"/>
      <c r="R45" s="10"/>
      <c r="S45" s="10"/>
      <c r="T45" s="10"/>
      <c r="U45" s="10"/>
      <c r="V45" s="10"/>
      <c r="W45" s="10"/>
      <c r="X45" s="10"/>
    </row>
    <row r="46" spans="1:24" x14ac:dyDescent="0.3">
      <c r="A46" s="10"/>
      <c r="B46" s="10"/>
      <c r="C46" s="10"/>
      <c r="D46" s="10"/>
      <c r="E46" s="10"/>
      <c r="F46" s="10"/>
      <c r="G46" s="10"/>
      <c r="H46" s="10"/>
      <c r="I46" s="10"/>
      <c r="J46" s="10"/>
      <c r="K46" s="10"/>
      <c r="L46" s="10"/>
      <c r="M46" s="10"/>
      <c r="N46" s="10"/>
      <c r="O46" s="10"/>
      <c r="P46" s="10"/>
      <c r="Q46" s="10"/>
      <c r="R46" s="10"/>
      <c r="S46" s="10"/>
      <c r="T46" s="10"/>
      <c r="U46" s="10"/>
      <c r="V46" s="10"/>
      <c r="W46" s="10"/>
      <c r="X46" s="10"/>
    </row>
    <row r="47" spans="1:24" x14ac:dyDescent="0.3">
      <c r="A47" s="10"/>
      <c r="B47" s="10"/>
      <c r="C47" s="10"/>
      <c r="D47" s="10"/>
      <c r="E47" s="10"/>
      <c r="F47" s="10"/>
      <c r="G47" s="10"/>
      <c r="H47" s="10"/>
      <c r="I47" s="10"/>
      <c r="J47" s="10"/>
      <c r="K47" s="10"/>
      <c r="L47" s="10"/>
      <c r="M47" s="10"/>
      <c r="N47" s="10"/>
      <c r="O47" s="10"/>
      <c r="P47" s="10"/>
      <c r="Q47" s="10"/>
      <c r="R47" s="10"/>
      <c r="S47" s="10"/>
      <c r="T47" s="10"/>
      <c r="U47" s="10"/>
      <c r="V47" s="10"/>
      <c r="W47" s="10"/>
      <c r="X47" s="10"/>
    </row>
    <row r="48" spans="1:24" x14ac:dyDescent="0.3">
      <c r="A48" s="10"/>
      <c r="B48" s="10"/>
      <c r="C48" s="10"/>
      <c r="D48" s="10"/>
      <c r="E48" s="10"/>
      <c r="F48" s="10"/>
      <c r="G48" s="10"/>
      <c r="H48" s="10"/>
      <c r="I48" s="10"/>
      <c r="J48" s="10"/>
      <c r="K48" s="10"/>
      <c r="L48" s="10"/>
      <c r="M48" s="10"/>
      <c r="N48" s="10"/>
      <c r="O48" s="10"/>
      <c r="P48" s="10"/>
      <c r="Q48" s="10"/>
      <c r="R48" s="10"/>
      <c r="S48" s="10"/>
      <c r="T48" s="10"/>
      <c r="U48" s="10"/>
      <c r="V48" s="10"/>
      <c r="W48" s="10"/>
      <c r="X48" s="10"/>
    </row>
    <row r="49" spans="1:24"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row>
    <row r="50" spans="1:24" x14ac:dyDescent="0.3">
      <c r="A50" s="10"/>
      <c r="B50" s="10"/>
      <c r="C50" s="10"/>
      <c r="D50" s="10"/>
      <c r="E50" s="10"/>
      <c r="F50" s="10"/>
      <c r="G50" s="10"/>
      <c r="H50" s="10"/>
      <c r="I50" s="10"/>
      <c r="J50" s="10"/>
      <c r="K50" s="10"/>
      <c r="L50" s="10"/>
      <c r="M50" s="10"/>
      <c r="N50" s="10"/>
      <c r="O50" s="10"/>
      <c r="P50" s="10"/>
      <c r="Q50" s="10"/>
      <c r="R50" s="10"/>
      <c r="S50" s="10"/>
      <c r="T50" s="10"/>
      <c r="U50" s="10"/>
      <c r="V50" s="10"/>
      <c r="W50" s="10"/>
      <c r="X50" s="10"/>
    </row>
    <row r="51" spans="1:24" x14ac:dyDescent="0.3">
      <c r="A51" s="10"/>
      <c r="B51" s="10"/>
      <c r="C51" s="10"/>
      <c r="D51" s="10"/>
      <c r="E51" s="10"/>
      <c r="F51" s="10"/>
      <c r="G51" s="10"/>
      <c r="H51" s="10"/>
      <c r="I51" s="10"/>
      <c r="J51" s="10"/>
      <c r="K51" s="10"/>
      <c r="L51" s="10"/>
      <c r="M51" s="10"/>
      <c r="N51" s="10"/>
      <c r="O51" s="10"/>
      <c r="P51" s="10"/>
      <c r="Q51" s="10"/>
      <c r="R51" s="10"/>
      <c r="S51" s="10"/>
      <c r="T51" s="10"/>
      <c r="U51" s="10"/>
      <c r="V51" s="10"/>
      <c r="W51" s="10"/>
      <c r="X51" s="10"/>
    </row>
    <row r="52" spans="1:24" x14ac:dyDescent="0.3">
      <c r="A52" s="10"/>
      <c r="B52" s="10"/>
      <c r="C52" s="10"/>
      <c r="D52" s="10"/>
      <c r="E52" s="10"/>
      <c r="F52" s="10"/>
      <c r="G52" s="10"/>
      <c r="H52" s="10"/>
      <c r="I52" s="10"/>
      <c r="J52" s="10"/>
      <c r="K52" s="10"/>
      <c r="L52" s="10"/>
      <c r="M52" s="10"/>
      <c r="N52" s="10"/>
      <c r="O52" s="10"/>
      <c r="P52" s="10"/>
      <c r="Q52" s="10"/>
      <c r="R52" s="10"/>
      <c r="S52" s="10"/>
      <c r="T52" s="10"/>
      <c r="U52" s="10"/>
      <c r="V52" s="10"/>
      <c r="W52" s="10"/>
      <c r="X52" s="10"/>
    </row>
    <row r="53" spans="1:24" x14ac:dyDescent="0.3">
      <c r="A53" s="10"/>
      <c r="B53" s="10"/>
      <c r="C53" s="10"/>
      <c r="D53" s="10"/>
      <c r="E53" s="10"/>
      <c r="F53" s="10"/>
      <c r="G53" s="10"/>
      <c r="H53" s="10"/>
      <c r="I53" s="10"/>
      <c r="J53" s="10"/>
      <c r="K53" s="10"/>
      <c r="L53" s="10"/>
      <c r="M53" s="10"/>
      <c r="N53" s="10"/>
      <c r="O53" s="10"/>
      <c r="P53" s="10"/>
      <c r="Q53" s="10"/>
      <c r="R53" s="10"/>
      <c r="S53" s="10"/>
      <c r="T53" s="10"/>
      <c r="U53" s="10"/>
      <c r="V53" s="10"/>
      <c r="W53" s="10"/>
      <c r="X53" s="10"/>
    </row>
    <row r="54" spans="1:24" x14ac:dyDescent="0.3">
      <c r="A54" s="10"/>
      <c r="B54" s="10"/>
      <c r="C54" s="10"/>
      <c r="D54" s="10"/>
      <c r="E54" s="10"/>
      <c r="F54" s="10"/>
      <c r="G54" s="10"/>
      <c r="H54" s="10"/>
      <c r="I54" s="10"/>
      <c r="J54" s="10"/>
      <c r="K54" s="10"/>
      <c r="L54" s="10"/>
      <c r="M54" s="10"/>
      <c r="N54" s="10"/>
      <c r="O54" s="10"/>
      <c r="P54" s="10"/>
      <c r="Q54" s="10"/>
      <c r="R54" s="10"/>
      <c r="S54" s="10"/>
      <c r="T54" s="10"/>
      <c r="U54" s="10"/>
      <c r="V54" s="10"/>
      <c r="W54" s="10"/>
      <c r="X54" s="10"/>
    </row>
    <row r="55" spans="1:24" x14ac:dyDescent="0.3">
      <c r="A55" s="10"/>
      <c r="B55" s="10"/>
      <c r="C55" s="10"/>
      <c r="D55" s="10"/>
      <c r="E55" s="10"/>
      <c r="F55" s="10"/>
      <c r="G55" s="10"/>
      <c r="H55" s="10"/>
      <c r="I55" s="10"/>
      <c r="J55" s="10"/>
      <c r="K55" s="10"/>
      <c r="L55" s="10"/>
      <c r="M55" s="10"/>
      <c r="N55" s="10"/>
      <c r="O55" s="10"/>
      <c r="P55" s="10"/>
      <c r="Q55" s="10"/>
      <c r="R55" s="10"/>
      <c r="S55" s="10"/>
      <c r="T55" s="10"/>
      <c r="U55" s="10"/>
      <c r="V55" s="10"/>
      <c r="W55" s="10"/>
      <c r="X55" s="10"/>
    </row>
    <row r="56" spans="1:24" x14ac:dyDescent="0.3">
      <c r="A56" s="10"/>
      <c r="B56" s="10"/>
      <c r="C56" s="10"/>
      <c r="D56" s="10"/>
      <c r="E56" s="10"/>
      <c r="F56" s="10"/>
      <c r="G56" s="10"/>
      <c r="H56" s="10"/>
      <c r="I56" s="10"/>
      <c r="J56" s="10"/>
      <c r="K56" s="10"/>
      <c r="L56" s="10"/>
      <c r="M56" s="10"/>
      <c r="N56" s="10"/>
      <c r="O56" s="10"/>
      <c r="P56" s="10"/>
      <c r="Q56" s="10"/>
      <c r="R56" s="10"/>
      <c r="S56" s="10"/>
      <c r="T56" s="10"/>
      <c r="U56" s="10"/>
      <c r="V56" s="10"/>
      <c r="W56" s="10"/>
      <c r="X56" s="10"/>
    </row>
    <row r="57" spans="1:24" x14ac:dyDescent="0.3">
      <c r="A57" s="93" t="str">
        <f>MAIN!$B$38</f>
        <v>Pricing date, unless otherwise indicated:</v>
      </c>
      <c r="B57" s="97"/>
      <c r="C57" s="94"/>
      <c r="D57" s="94"/>
      <c r="E57" s="274">
        <f>Pricing_date</f>
        <v>45786</v>
      </c>
      <c r="F57" s="274"/>
      <c r="G57" s="10"/>
      <c r="H57" s="10"/>
      <c r="I57" s="10"/>
      <c r="J57" s="10"/>
      <c r="K57" s="10"/>
      <c r="L57" s="10"/>
      <c r="M57" s="10"/>
      <c r="N57" s="10"/>
      <c r="O57" s="10"/>
      <c r="P57" s="10"/>
      <c r="Q57" s="10"/>
      <c r="R57" s="10"/>
      <c r="S57" s="10"/>
      <c r="T57" s="10"/>
      <c r="U57" s="10"/>
      <c r="V57" s="10"/>
      <c r="W57" s="10"/>
      <c r="X57" s="10"/>
    </row>
    <row r="58" spans="1:24" x14ac:dyDescent="0.3">
      <c r="A58" s="93" t="s">
        <v>60</v>
      </c>
      <c r="B58" s="94"/>
      <c r="C58" s="94"/>
      <c r="D58" s="94"/>
      <c r="E58" s="94"/>
      <c r="F58" s="94"/>
      <c r="G58" s="10"/>
      <c r="H58" s="10"/>
      <c r="I58" s="10"/>
      <c r="J58" s="10"/>
      <c r="K58" s="10"/>
      <c r="L58" s="10"/>
      <c r="M58" s="10"/>
      <c r="N58" s="10"/>
      <c r="O58" s="10"/>
      <c r="P58" s="10"/>
      <c r="Q58" s="10"/>
      <c r="R58" s="10"/>
      <c r="S58" s="10"/>
      <c r="T58" s="10"/>
      <c r="U58" s="10"/>
      <c r="V58" s="10"/>
      <c r="W58" s="10"/>
      <c r="X58" s="10"/>
    </row>
    <row r="59" spans="1:24" hidden="1" x14ac:dyDescent="0.3">
      <c r="A59" s="10"/>
      <c r="B59" s="10"/>
      <c r="C59" s="10"/>
      <c r="D59" s="10"/>
      <c r="E59" s="10"/>
      <c r="F59" s="10"/>
      <c r="G59" s="10"/>
      <c r="H59" s="10"/>
      <c r="I59" s="10"/>
      <c r="J59" s="10"/>
      <c r="K59" s="10"/>
      <c r="L59" s="10"/>
      <c r="M59" s="10"/>
      <c r="N59" s="10"/>
      <c r="O59" s="10"/>
      <c r="P59" s="10"/>
      <c r="Q59" s="10"/>
      <c r="R59" s="10"/>
      <c r="S59" s="10"/>
      <c r="T59" s="10"/>
      <c r="U59" s="10"/>
      <c r="V59" s="10"/>
      <c r="W59" s="10"/>
      <c r="X59" s="10"/>
    </row>
    <row r="60" spans="1:24" hidden="1" x14ac:dyDescent="0.3">
      <c r="A60" s="2"/>
      <c r="B60" s="2"/>
      <c r="C60" s="2"/>
      <c r="D60" s="2"/>
      <c r="E60" s="2"/>
      <c r="F60" s="2"/>
      <c r="G60" s="2"/>
      <c r="H60" s="2"/>
      <c r="I60" s="2"/>
      <c r="J60" s="2"/>
      <c r="K60" s="2"/>
      <c r="L60" s="2"/>
      <c r="M60" s="2"/>
      <c r="N60" s="2"/>
      <c r="O60" s="2"/>
      <c r="P60" s="2"/>
      <c r="Q60" s="2"/>
      <c r="R60" s="2"/>
      <c r="S60" s="2"/>
      <c r="T60" s="2"/>
      <c r="U60" s="2"/>
      <c r="V60" s="2"/>
      <c r="W60" s="2"/>
      <c r="X60" s="2"/>
    </row>
    <row r="61" spans="1:24" hidden="1" x14ac:dyDescent="0.3">
      <c r="A61" s="2"/>
      <c r="B61" s="2"/>
      <c r="C61" s="2"/>
      <c r="D61" s="2"/>
      <c r="E61" s="2"/>
      <c r="F61" s="2"/>
      <c r="G61" s="2"/>
      <c r="H61" s="2"/>
      <c r="I61" s="2"/>
      <c r="J61" s="2"/>
      <c r="K61" s="2"/>
      <c r="L61" s="2"/>
      <c r="M61" s="2"/>
      <c r="N61" s="2"/>
      <c r="O61" s="2"/>
      <c r="P61" s="2"/>
      <c r="Q61" s="2"/>
      <c r="R61" s="2"/>
      <c r="S61" s="2"/>
      <c r="T61" s="2"/>
      <c r="U61" s="2"/>
      <c r="V61" s="2"/>
      <c r="W61" s="2"/>
      <c r="X61" s="2"/>
    </row>
    <row r="62" spans="1:24" hidden="1" x14ac:dyDescent="0.3">
      <c r="A62" s="2"/>
      <c r="B62" s="2"/>
      <c r="C62" s="2"/>
      <c r="D62" s="2"/>
      <c r="E62" s="2"/>
      <c r="F62" s="2"/>
      <c r="G62" s="2"/>
      <c r="H62" s="2"/>
      <c r="I62" s="2"/>
      <c r="J62" s="2"/>
      <c r="K62" s="2"/>
      <c r="L62" s="2"/>
      <c r="M62" s="2"/>
      <c r="N62" s="2"/>
      <c r="O62" s="2"/>
      <c r="P62" s="2"/>
      <c r="Q62" s="2"/>
      <c r="R62" s="2"/>
      <c r="S62" s="2"/>
      <c r="T62" s="2"/>
      <c r="U62" s="2"/>
      <c r="V62" s="2"/>
      <c r="W62" s="2"/>
      <c r="X62" s="2"/>
    </row>
    <row r="63" spans="1:24" hidden="1" x14ac:dyDescent="0.3">
      <c r="A63" s="2"/>
      <c r="B63" s="2"/>
      <c r="C63" s="2"/>
      <c r="D63" s="2"/>
      <c r="E63" s="2"/>
      <c r="F63" s="2"/>
      <c r="G63" s="2"/>
      <c r="H63" s="2"/>
      <c r="I63" s="2"/>
      <c r="J63" s="2"/>
      <c r="K63" s="2"/>
      <c r="L63" s="2"/>
      <c r="M63" s="2"/>
      <c r="N63" s="2"/>
      <c r="O63" s="2"/>
      <c r="P63" s="2"/>
      <c r="Q63" s="2"/>
      <c r="R63" s="2"/>
      <c r="S63" s="2"/>
      <c r="T63" s="2"/>
      <c r="U63" s="2"/>
      <c r="V63" s="2"/>
      <c r="W63" s="2"/>
      <c r="X63" s="2"/>
    </row>
    <row r="64" spans="1:24" hidden="1" x14ac:dyDescent="0.3">
      <c r="A64" s="2"/>
      <c r="B64" s="2"/>
      <c r="C64" s="2"/>
      <c r="D64" s="2"/>
      <c r="E64" s="2"/>
      <c r="F64" s="2"/>
      <c r="G64" s="2"/>
      <c r="H64" s="2"/>
      <c r="I64" s="2"/>
      <c r="J64" s="2"/>
      <c r="K64" s="2"/>
      <c r="L64" s="2"/>
      <c r="M64" s="2"/>
      <c r="N64" s="2"/>
      <c r="O64" s="2"/>
      <c r="P64" s="2"/>
      <c r="Q64" s="2"/>
      <c r="R64" s="2"/>
      <c r="S64" s="2"/>
      <c r="T64" s="2"/>
      <c r="U64" s="2"/>
      <c r="V64" s="2"/>
      <c r="W64" s="2"/>
      <c r="X64" s="2"/>
    </row>
    <row r="65" spans="1:24" hidden="1" x14ac:dyDescent="0.3">
      <c r="A65" s="2"/>
      <c r="B65" s="2"/>
      <c r="C65" s="2"/>
      <c r="D65" s="2"/>
      <c r="E65" s="2"/>
      <c r="F65" s="2"/>
      <c r="G65" s="2"/>
      <c r="H65" s="2"/>
      <c r="I65" s="2"/>
      <c r="J65" s="2"/>
      <c r="K65" s="2"/>
      <c r="L65" s="2"/>
      <c r="M65" s="2"/>
      <c r="N65" s="2"/>
      <c r="O65" s="2"/>
      <c r="P65" s="2"/>
      <c r="Q65" s="2"/>
      <c r="R65" s="2"/>
      <c r="S65" s="2"/>
      <c r="T65" s="2"/>
      <c r="U65" s="2"/>
      <c r="V65" s="2"/>
      <c r="W65" s="2"/>
      <c r="X65" s="2"/>
    </row>
    <row r="66" spans="1:24" hidden="1" x14ac:dyDescent="0.3">
      <c r="A66" s="2"/>
      <c r="B66" s="2"/>
      <c r="C66" s="2"/>
      <c r="D66" s="2"/>
      <c r="E66" s="2"/>
      <c r="F66" s="2"/>
      <c r="G66" s="2"/>
      <c r="H66" s="2"/>
      <c r="I66" s="2"/>
      <c r="J66" s="2"/>
      <c r="K66" s="2"/>
      <c r="L66" s="2"/>
      <c r="M66" s="2"/>
      <c r="N66" s="2"/>
      <c r="O66" s="2"/>
      <c r="P66" s="2"/>
      <c r="Q66" s="2"/>
      <c r="R66" s="2"/>
      <c r="S66" s="2"/>
      <c r="T66" s="2"/>
      <c r="U66" s="2"/>
      <c r="V66" s="2"/>
      <c r="W66" s="2"/>
      <c r="X66" s="2"/>
    </row>
    <row r="67" spans="1:24" hidden="1" x14ac:dyDescent="0.3">
      <c r="A67" s="2"/>
      <c r="B67" s="2"/>
      <c r="C67" s="2"/>
      <c r="D67" s="2"/>
      <c r="E67" s="2"/>
      <c r="F67" s="2"/>
      <c r="G67" s="2"/>
      <c r="H67" s="2"/>
      <c r="I67" s="2"/>
      <c r="J67" s="2"/>
      <c r="K67" s="2"/>
      <c r="L67" s="2"/>
      <c r="M67" s="2"/>
      <c r="N67" s="2"/>
      <c r="O67" s="2"/>
      <c r="P67" s="2"/>
      <c r="Q67" s="2"/>
      <c r="R67" s="2"/>
      <c r="S67" s="2"/>
      <c r="T67" s="2"/>
      <c r="U67" s="2"/>
      <c r="V67" s="2"/>
      <c r="W67" s="2"/>
      <c r="X67" s="2"/>
    </row>
    <row r="68" spans="1:24" hidden="1" x14ac:dyDescent="0.3">
      <c r="A68" s="2"/>
      <c r="B68" s="2"/>
      <c r="C68" s="2"/>
      <c r="D68" s="16"/>
      <c r="E68" s="3"/>
      <c r="F68" s="2"/>
      <c r="G68" s="2"/>
      <c r="H68" s="2"/>
      <c r="I68" s="2"/>
      <c r="J68" s="2"/>
      <c r="K68" s="2"/>
      <c r="L68" s="2"/>
      <c r="M68" s="2"/>
      <c r="N68" s="2"/>
      <c r="O68" s="2"/>
      <c r="P68" s="2"/>
      <c r="Q68" s="2"/>
      <c r="R68" s="2"/>
      <c r="S68" s="2"/>
      <c r="T68" s="2"/>
      <c r="U68" s="2"/>
      <c r="V68" s="2"/>
      <c r="W68" s="2"/>
      <c r="X68" s="2"/>
    </row>
    <row r="69" spans="1:24" hidden="1" x14ac:dyDescent="0.3">
      <c r="A69" s="2"/>
      <c r="B69" s="2"/>
      <c r="C69" s="2"/>
      <c r="D69" s="16"/>
      <c r="E69" s="3"/>
      <c r="F69" s="2"/>
      <c r="G69" s="2"/>
      <c r="H69" s="2"/>
      <c r="I69" s="2"/>
      <c r="J69" s="2"/>
      <c r="K69" s="2"/>
      <c r="L69" s="2"/>
      <c r="M69" s="2"/>
      <c r="N69" s="2"/>
      <c r="O69" s="2"/>
      <c r="P69" s="2"/>
      <c r="Q69" s="2"/>
      <c r="R69" s="2"/>
      <c r="S69" s="2"/>
      <c r="T69" s="2"/>
      <c r="U69" s="2"/>
      <c r="V69" s="2"/>
      <c r="W69" s="2"/>
      <c r="X69" s="2"/>
    </row>
    <row r="70" spans="1:24" hidden="1" x14ac:dyDescent="0.3">
      <c r="A70" s="2"/>
      <c r="B70" s="2"/>
      <c r="C70" s="2"/>
      <c r="D70" s="2"/>
      <c r="E70" s="2"/>
      <c r="F70" s="2"/>
      <c r="G70" s="2"/>
      <c r="H70" s="2"/>
      <c r="I70" s="2"/>
      <c r="J70" s="2"/>
      <c r="K70" s="2"/>
      <c r="L70" s="2"/>
      <c r="M70" s="2"/>
      <c r="N70" s="2"/>
      <c r="O70" s="2"/>
      <c r="P70" s="2"/>
      <c r="Q70" s="2"/>
      <c r="R70" s="2"/>
      <c r="S70" s="2"/>
      <c r="T70" s="2"/>
      <c r="U70" s="2"/>
      <c r="V70" s="2"/>
      <c r="W70" s="2"/>
      <c r="X70" s="2"/>
    </row>
    <row r="71" spans="1:24" hidden="1" x14ac:dyDescent="0.3">
      <c r="A71" s="2"/>
      <c r="B71" s="2"/>
      <c r="C71" s="2"/>
      <c r="D71" s="2"/>
      <c r="E71" s="2"/>
      <c r="F71" s="2"/>
      <c r="G71" s="2"/>
      <c r="H71" s="2"/>
      <c r="I71" s="2"/>
      <c r="J71" s="2"/>
      <c r="K71" s="2"/>
      <c r="L71" s="2"/>
      <c r="M71" s="2"/>
      <c r="N71" s="2"/>
      <c r="O71" s="2"/>
      <c r="P71" s="2"/>
      <c r="Q71" s="2"/>
      <c r="R71" s="2"/>
      <c r="S71" s="2"/>
      <c r="T71" s="2"/>
      <c r="U71" s="2"/>
      <c r="V71" s="2"/>
      <c r="W71" s="2"/>
      <c r="X71" s="2"/>
    </row>
    <row r="72" spans="1:24" hidden="1" x14ac:dyDescent="0.3">
      <c r="A72" s="2"/>
      <c r="B72" s="2"/>
      <c r="C72" s="2"/>
      <c r="D72" s="2"/>
      <c r="E72" s="2"/>
      <c r="F72" s="2"/>
      <c r="G72" s="2"/>
      <c r="H72" s="2"/>
      <c r="I72" s="2"/>
      <c r="J72" s="2"/>
      <c r="K72" s="2"/>
      <c r="L72" s="2"/>
      <c r="M72" s="2"/>
      <c r="N72" s="2"/>
      <c r="O72" s="2"/>
      <c r="P72" s="2"/>
      <c r="Q72" s="2"/>
      <c r="R72" s="2"/>
      <c r="S72" s="2"/>
      <c r="T72" s="2"/>
      <c r="U72" s="2"/>
      <c r="V72" s="2"/>
      <c r="W72" s="2"/>
      <c r="X72" s="2"/>
    </row>
    <row r="73" spans="1:24" hidden="1" x14ac:dyDescent="0.3">
      <c r="A73" s="2"/>
      <c r="B73" s="2"/>
      <c r="C73" s="2"/>
      <c r="D73" s="2"/>
      <c r="E73" s="2"/>
      <c r="F73" s="2"/>
      <c r="G73" s="2"/>
      <c r="H73" s="2"/>
      <c r="I73" s="2"/>
      <c r="J73" s="2"/>
      <c r="K73" s="2"/>
      <c r="L73" s="2"/>
      <c r="M73" s="2"/>
      <c r="N73" s="2"/>
      <c r="O73" s="2"/>
      <c r="P73" s="2"/>
      <c r="Q73" s="2"/>
      <c r="R73" s="2"/>
      <c r="S73" s="2"/>
      <c r="T73" s="2"/>
      <c r="U73" s="2"/>
      <c r="V73" s="2"/>
      <c r="W73" s="2"/>
      <c r="X73" s="2"/>
    </row>
    <row r="74" spans="1:24" hidden="1" x14ac:dyDescent="0.3">
      <c r="A74" s="2"/>
      <c r="B74" s="2"/>
      <c r="C74" s="2"/>
      <c r="D74" s="2"/>
      <c r="E74" s="2"/>
      <c r="F74" s="2"/>
      <c r="G74" s="2"/>
      <c r="H74" s="2"/>
      <c r="I74" s="2"/>
      <c r="J74" s="2"/>
      <c r="K74" s="2"/>
      <c r="L74" s="2"/>
      <c r="M74" s="2"/>
      <c r="N74" s="2"/>
      <c r="O74" s="2"/>
      <c r="P74" s="2"/>
      <c r="Q74" s="2"/>
      <c r="R74" s="2"/>
      <c r="S74" s="2"/>
      <c r="T74" s="2"/>
      <c r="U74" s="2"/>
      <c r="V74" s="2"/>
      <c r="W74" s="2"/>
      <c r="X74" s="2"/>
    </row>
    <row r="75" spans="1:24" hidden="1" x14ac:dyDescent="0.3">
      <c r="A75" s="2"/>
      <c r="B75" s="2"/>
      <c r="C75" s="2"/>
      <c r="D75" s="2"/>
      <c r="E75" s="2"/>
      <c r="F75" s="2"/>
      <c r="G75" s="2"/>
      <c r="H75" s="2"/>
      <c r="I75" s="2"/>
      <c r="J75" s="2"/>
      <c r="K75" s="2"/>
      <c r="L75" s="2"/>
      <c r="M75" s="2"/>
      <c r="N75" s="2"/>
      <c r="O75" s="2"/>
      <c r="P75" s="2"/>
      <c r="Q75" s="2"/>
      <c r="R75" s="2"/>
      <c r="S75" s="2"/>
      <c r="T75" s="2"/>
      <c r="U75" s="2"/>
      <c r="V75" s="2"/>
      <c r="W75" s="2"/>
      <c r="X75" s="2"/>
    </row>
    <row r="76" spans="1:24" hidden="1" x14ac:dyDescent="0.3">
      <c r="A76" s="2"/>
      <c r="B76" s="2"/>
      <c r="C76" s="2"/>
      <c r="D76" s="2"/>
      <c r="E76" s="2"/>
      <c r="F76" s="2"/>
      <c r="G76" s="2"/>
      <c r="H76" s="2"/>
      <c r="I76" s="2"/>
      <c r="J76" s="2"/>
      <c r="K76" s="2"/>
      <c r="L76" s="2"/>
      <c r="M76" s="2"/>
      <c r="N76" s="2"/>
      <c r="O76" s="2"/>
      <c r="P76" s="2"/>
      <c r="Q76" s="2"/>
      <c r="R76" s="2"/>
      <c r="S76" s="2"/>
      <c r="T76" s="2"/>
      <c r="U76" s="2"/>
      <c r="V76" s="2"/>
      <c r="W76" s="2"/>
      <c r="X76" s="2"/>
    </row>
    <row r="77" spans="1:24" hidden="1" x14ac:dyDescent="0.3">
      <c r="A77" s="2"/>
      <c r="B77" s="2"/>
      <c r="C77" s="2"/>
      <c r="D77" s="2"/>
      <c r="E77" s="2"/>
      <c r="F77" s="2"/>
      <c r="G77" s="2"/>
      <c r="H77" s="2"/>
      <c r="I77" s="2"/>
      <c r="J77" s="2"/>
      <c r="K77" s="2"/>
      <c r="L77" s="2"/>
      <c r="M77" s="2"/>
      <c r="N77" s="2"/>
      <c r="O77" s="2"/>
      <c r="P77" s="2"/>
      <c r="Q77" s="2"/>
      <c r="R77" s="2"/>
      <c r="S77" s="2"/>
      <c r="T77" s="2"/>
      <c r="U77" s="2"/>
      <c r="V77" s="2"/>
      <c r="W77" s="2"/>
      <c r="X77" s="2"/>
    </row>
    <row r="78" spans="1:24" hidden="1" x14ac:dyDescent="0.3">
      <c r="A78" s="2"/>
      <c r="B78" s="2"/>
      <c r="C78" s="2"/>
      <c r="D78" s="2"/>
      <c r="E78" s="2"/>
      <c r="F78" s="2"/>
      <c r="G78" s="2"/>
      <c r="H78" s="2"/>
      <c r="I78" s="2"/>
      <c r="J78" s="2"/>
      <c r="K78" s="2"/>
      <c r="L78" s="2"/>
      <c r="M78" s="2"/>
      <c r="N78" s="2"/>
      <c r="O78" s="2"/>
      <c r="P78" s="2"/>
      <c r="Q78" s="2"/>
      <c r="R78" s="2"/>
      <c r="S78" s="2"/>
      <c r="T78" s="2"/>
      <c r="U78" s="2"/>
      <c r="V78" s="2"/>
      <c r="W78" s="2"/>
      <c r="X78" s="2"/>
    </row>
    <row r="79" spans="1:24" hidden="1" x14ac:dyDescent="0.3">
      <c r="A79" s="2"/>
      <c r="B79" s="2"/>
      <c r="C79" s="2"/>
      <c r="D79" s="2"/>
      <c r="E79" s="2"/>
      <c r="F79" s="2"/>
      <c r="G79" s="2"/>
      <c r="H79" s="2"/>
      <c r="I79" s="2"/>
      <c r="J79" s="2"/>
      <c r="K79" s="2"/>
      <c r="L79" s="2"/>
      <c r="M79" s="2"/>
      <c r="N79" s="2"/>
      <c r="O79" s="2"/>
      <c r="P79" s="2"/>
      <c r="Q79" s="2"/>
      <c r="R79" s="2"/>
      <c r="S79" s="2"/>
      <c r="T79" s="2"/>
      <c r="U79" s="2"/>
      <c r="V79" s="2"/>
      <c r="W79" s="2"/>
      <c r="X79" s="2"/>
    </row>
    <row r="80" spans="1:24" hidden="1" x14ac:dyDescent="0.3">
      <c r="A80" s="2"/>
      <c r="B80" s="2"/>
      <c r="C80" s="2"/>
      <c r="D80" s="2"/>
      <c r="E80" s="2"/>
      <c r="F80" s="2"/>
      <c r="G80" s="2"/>
      <c r="H80" s="2"/>
      <c r="I80" s="2"/>
      <c r="J80" s="2"/>
      <c r="K80" s="2"/>
      <c r="L80" s="2"/>
      <c r="M80" s="2"/>
      <c r="N80" s="2"/>
      <c r="O80" s="2"/>
      <c r="P80" s="2"/>
      <c r="Q80" s="2"/>
      <c r="R80" s="2"/>
      <c r="S80" s="2"/>
      <c r="T80" s="2"/>
      <c r="U80" s="2"/>
      <c r="V80" s="2"/>
      <c r="W80" s="2"/>
      <c r="X80" s="2"/>
    </row>
    <row r="81" spans="1:24" hidden="1" x14ac:dyDescent="0.3">
      <c r="A81" s="2"/>
      <c r="B81" s="2"/>
      <c r="C81" s="2"/>
      <c r="D81" s="2"/>
      <c r="E81" s="2"/>
      <c r="F81" s="2"/>
      <c r="G81" s="2"/>
      <c r="H81" s="2"/>
      <c r="I81" s="2"/>
      <c r="J81" s="2"/>
      <c r="K81" s="2"/>
      <c r="L81" s="2"/>
      <c r="M81" s="2"/>
      <c r="N81" s="2"/>
      <c r="O81" s="2"/>
      <c r="P81" s="2"/>
      <c r="Q81" s="2"/>
      <c r="R81" s="2"/>
      <c r="S81" s="2"/>
      <c r="T81" s="2"/>
      <c r="U81" s="2"/>
      <c r="V81" s="2"/>
      <c r="W81" s="2"/>
      <c r="X81" s="2"/>
    </row>
    <row r="82" spans="1:24" hidden="1" x14ac:dyDescent="0.3">
      <c r="A82" s="2"/>
      <c r="B82" s="2"/>
      <c r="C82" s="2"/>
      <c r="D82" s="2"/>
      <c r="E82" s="2"/>
      <c r="F82" s="2"/>
      <c r="G82" s="2"/>
      <c r="H82" s="2"/>
      <c r="I82" s="2"/>
      <c r="J82" s="2"/>
      <c r="K82" s="2"/>
      <c r="L82" s="2"/>
      <c r="M82" s="2"/>
      <c r="N82" s="2"/>
      <c r="O82" s="2"/>
      <c r="P82" s="2"/>
      <c r="Q82" s="2"/>
      <c r="R82" s="2"/>
      <c r="S82" s="2"/>
      <c r="T82" s="2"/>
      <c r="U82" s="2"/>
      <c r="V82" s="2"/>
      <c r="W82" s="2"/>
      <c r="X82" s="2"/>
    </row>
    <row r="83" spans="1:24" hidden="1" x14ac:dyDescent="0.3">
      <c r="A83" s="2"/>
      <c r="B83" s="2"/>
      <c r="C83" s="2"/>
      <c r="D83" s="2"/>
      <c r="E83" s="2"/>
      <c r="F83" s="2"/>
      <c r="G83" s="2"/>
      <c r="H83" s="2"/>
      <c r="I83" s="2"/>
      <c r="J83" s="2"/>
      <c r="K83" s="2"/>
      <c r="L83" s="2"/>
      <c r="M83" s="2"/>
      <c r="N83" s="2"/>
      <c r="O83" s="2"/>
      <c r="P83" s="2"/>
      <c r="Q83" s="2"/>
      <c r="R83" s="2"/>
      <c r="S83" s="2"/>
      <c r="T83" s="2"/>
      <c r="U83" s="2"/>
      <c r="V83" s="2"/>
      <c r="W83" s="2"/>
      <c r="X83" s="2"/>
    </row>
    <row r="84" spans="1:24" hidden="1" x14ac:dyDescent="0.3">
      <c r="A84" s="2"/>
      <c r="B84" s="2"/>
      <c r="C84" s="2"/>
      <c r="D84" s="2"/>
      <c r="E84" s="2"/>
      <c r="F84" s="2"/>
      <c r="G84" s="2"/>
      <c r="H84" s="2"/>
      <c r="I84" s="2"/>
      <c r="J84" s="2"/>
      <c r="K84" s="2"/>
      <c r="L84" s="2"/>
      <c r="M84" s="2"/>
      <c r="N84" s="2"/>
      <c r="O84" s="2"/>
      <c r="P84" s="2"/>
      <c r="Q84" s="2"/>
      <c r="R84" s="2"/>
      <c r="S84" s="2"/>
      <c r="T84" s="2"/>
      <c r="U84" s="2"/>
      <c r="V84" s="2"/>
      <c r="W84" s="2"/>
      <c r="X84" s="2"/>
    </row>
    <row r="85" spans="1:24" hidden="1" x14ac:dyDescent="0.3">
      <c r="A85" s="2"/>
      <c r="B85" s="2"/>
      <c r="C85" s="2"/>
      <c r="D85" s="2"/>
      <c r="E85" s="2"/>
      <c r="F85" s="2"/>
      <c r="G85" s="2"/>
      <c r="H85" s="2"/>
      <c r="I85" s="2"/>
      <c r="J85" s="2"/>
      <c r="K85" s="2"/>
      <c r="L85" s="2"/>
      <c r="M85" s="2"/>
      <c r="N85" s="2"/>
      <c r="O85" s="2"/>
      <c r="P85" s="2"/>
      <c r="Q85" s="2"/>
      <c r="R85" s="2"/>
      <c r="S85" s="2"/>
      <c r="T85" s="2"/>
      <c r="U85" s="2"/>
      <c r="V85" s="2"/>
      <c r="W85" s="2"/>
      <c r="X85" s="2"/>
    </row>
    <row r="86" spans="1:24" hidden="1" x14ac:dyDescent="0.3">
      <c r="A86" s="2"/>
      <c r="B86" s="2"/>
      <c r="C86" s="2"/>
      <c r="D86" s="2"/>
      <c r="E86" s="2"/>
      <c r="F86" s="2"/>
      <c r="G86" s="2"/>
      <c r="H86" s="2"/>
      <c r="I86" s="2"/>
      <c r="J86" s="2"/>
      <c r="K86" s="2"/>
      <c r="L86" s="2"/>
      <c r="M86" s="2"/>
      <c r="N86" s="2"/>
      <c r="O86" s="2"/>
      <c r="P86" s="2"/>
      <c r="Q86" s="2"/>
      <c r="R86" s="2"/>
      <c r="S86" s="2"/>
      <c r="T86" s="2"/>
      <c r="U86" s="2"/>
      <c r="V86" s="2"/>
      <c r="W86" s="2"/>
      <c r="X86" s="2"/>
    </row>
    <row r="87" spans="1:24" hidden="1" x14ac:dyDescent="0.3">
      <c r="A87" s="2"/>
      <c r="B87" s="2"/>
      <c r="C87" s="2"/>
      <c r="D87" s="2"/>
      <c r="E87" s="2"/>
      <c r="F87" s="2"/>
      <c r="G87" s="2"/>
      <c r="H87" s="2"/>
      <c r="I87" s="2"/>
      <c r="J87" s="2"/>
      <c r="K87" s="2"/>
      <c r="L87" s="2"/>
      <c r="M87" s="2"/>
      <c r="N87" s="2"/>
      <c r="O87" s="2"/>
      <c r="P87" s="2"/>
      <c r="Q87" s="2"/>
      <c r="R87" s="2"/>
      <c r="S87" s="2"/>
      <c r="T87" s="2"/>
      <c r="U87" s="2"/>
      <c r="V87" s="2"/>
      <c r="W87" s="2"/>
      <c r="X87" s="2"/>
    </row>
    <row r="88" spans="1:24" hidden="1" x14ac:dyDescent="0.3">
      <c r="A88" s="2"/>
      <c r="B88" s="2"/>
      <c r="C88" s="2"/>
      <c r="D88" s="2"/>
      <c r="E88" s="2"/>
      <c r="F88" s="2"/>
      <c r="G88" s="2"/>
      <c r="H88" s="2"/>
      <c r="I88" s="2"/>
      <c r="J88" s="2"/>
      <c r="K88" s="2"/>
      <c r="L88" s="2"/>
      <c r="M88" s="2"/>
      <c r="N88" s="2"/>
      <c r="O88" s="2"/>
      <c r="P88" s="2"/>
      <c r="Q88" s="2"/>
      <c r="R88" s="2"/>
      <c r="S88" s="2"/>
      <c r="T88" s="2"/>
      <c r="U88" s="2"/>
      <c r="V88" s="2"/>
      <c r="W88" s="2"/>
      <c r="X88" s="2"/>
    </row>
    <row r="89" spans="1:24" hidden="1" x14ac:dyDescent="0.3">
      <c r="A89" s="2"/>
      <c r="B89" s="2"/>
      <c r="C89" s="2"/>
      <c r="D89" s="2"/>
      <c r="E89" s="2"/>
      <c r="F89" s="2"/>
      <c r="G89" s="2"/>
      <c r="H89" s="2"/>
      <c r="I89" s="2"/>
      <c r="J89" s="2"/>
      <c r="K89" s="2"/>
      <c r="L89" s="2"/>
      <c r="M89" s="2"/>
      <c r="N89" s="2"/>
      <c r="O89" s="2"/>
      <c r="P89" s="2"/>
      <c r="Q89" s="2"/>
      <c r="R89" s="2"/>
      <c r="S89" s="2"/>
      <c r="T89" s="2"/>
      <c r="U89" s="2"/>
      <c r="V89" s="2"/>
      <c r="W89" s="2"/>
      <c r="X89" s="2"/>
    </row>
    <row r="90" spans="1:24" hidden="1" x14ac:dyDescent="0.3">
      <c r="A90" s="2"/>
      <c r="B90" s="2"/>
      <c r="C90" s="2"/>
      <c r="D90" s="2"/>
      <c r="E90" s="2"/>
      <c r="F90" s="2"/>
      <c r="G90" s="2"/>
      <c r="H90" s="2"/>
      <c r="I90" s="2"/>
      <c r="J90" s="2"/>
      <c r="K90" s="2"/>
      <c r="L90" s="2"/>
      <c r="M90" s="2"/>
      <c r="N90" s="2"/>
      <c r="O90" s="2"/>
      <c r="P90" s="2"/>
      <c r="Q90" s="2"/>
      <c r="R90" s="2"/>
      <c r="S90" s="2"/>
      <c r="T90" s="2"/>
      <c r="U90" s="2"/>
      <c r="V90" s="2"/>
      <c r="W90" s="2"/>
      <c r="X90" s="2"/>
    </row>
    <row r="91" spans="1:24" hidden="1" x14ac:dyDescent="0.3">
      <c r="A91" s="2"/>
      <c r="B91" s="2"/>
      <c r="C91" s="2"/>
      <c r="D91" s="2"/>
      <c r="E91" s="2"/>
      <c r="F91" s="2"/>
      <c r="G91" s="2"/>
      <c r="H91" s="2"/>
      <c r="I91" s="2"/>
      <c r="J91" s="2"/>
      <c r="K91" s="2"/>
      <c r="L91" s="2"/>
      <c r="M91" s="2"/>
      <c r="N91" s="2"/>
      <c r="O91" s="2"/>
      <c r="P91" s="2"/>
      <c r="Q91" s="2"/>
      <c r="R91" s="2"/>
      <c r="S91" s="2"/>
      <c r="T91" s="2"/>
      <c r="U91" s="2"/>
      <c r="V91" s="2"/>
      <c r="W91" s="2"/>
      <c r="X91" s="2"/>
    </row>
  </sheetData>
  <mergeCells count="3">
    <mergeCell ref="A3:Y3"/>
    <mergeCell ref="A19:Y19"/>
    <mergeCell ref="E57:F57"/>
  </mergeCells>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6E6FB-804D-4106-A6B5-898631B003AB}">
  <sheetPr>
    <tabColor theme="5" tint="0.499984740745262"/>
    <pageSetUpPr fitToPage="1"/>
  </sheetPr>
  <dimension ref="A1:V55"/>
  <sheetViews>
    <sheetView zoomScale="70" zoomScaleNormal="70" workbookViewId="0">
      <pane ySplit="4" topLeftCell="A5" activePane="bottomLeft" state="frozen"/>
      <selection activeCell="O1" sqref="O1"/>
      <selection pane="bottomLeft" activeCell="I39" sqref="I39"/>
    </sheetView>
  </sheetViews>
  <sheetFormatPr defaultColWidth="0" defaultRowHeight="15" customHeight="1" zeroHeight="1" x14ac:dyDescent="0.3"/>
  <cols>
    <col min="1" max="1" width="21.58203125" customWidth="1"/>
    <col min="2" max="2" width="21.25" customWidth="1"/>
    <col min="3" max="3" width="29.25" customWidth="1"/>
    <col min="4" max="4" width="12.4140625" customWidth="1"/>
    <col min="5" max="5" width="9.58203125" style="12" customWidth="1"/>
    <col min="6" max="7" width="9.25" style="12" customWidth="1"/>
    <col min="8" max="8" width="9.58203125" style="12" customWidth="1"/>
    <col min="9" max="10" width="8.75" style="12" customWidth="1"/>
    <col min="11" max="11" width="10.4140625" style="13" customWidth="1"/>
    <col min="12" max="20" width="8.75" style="13" customWidth="1"/>
    <col min="21" max="21" width="8.75" customWidth="1"/>
    <col min="22" max="49" width="8.75" hidden="1" customWidth="1"/>
    <col min="50" max="16384" width="8.75" hidden="1"/>
  </cols>
  <sheetData>
    <row r="1" spans="1:22" s="64" customFormat="1" ht="63" customHeight="1" x14ac:dyDescent="0.55000000000000004">
      <c r="A1" s="99"/>
      <c r="B1" s="111"/>
      <c r="C1" s="98"/>
      <c r="D1" s="98"/>
      <c r="E1" s="98"/>
      <c r="F1" s="98"/>
      <c r="G1" s="98"/>
      <c r="H1" s="88"/>
      <c r="I1" s="98"/>
      <c r="J1" s="98"/>
      <c r="L1" s="98"/>
      <c r="M1" s="98"/>
      <c r="N1" s="98"/>
      <c r="R1" s="98"/>
      <c r="S1" s="98"/>
      <c r="T1" s="98"/>
      <c r="U1" s="88"/>
      <c r="V1" s="88"/>
    </row>
    <row r="2" spans="1:22" s="64" customFormat="1" ht="9" customHeight="1" x14ac:dyDescent="0.55000000000000004">
      <c r="A2" s="152"/>
      <c r="B2" s="153"/>
      <c r="C2" s="154"/>
      <c r="D2" s="154"/>
      <c r="E2" s="154"/>
      <c r="F2" s="154"/>
      <c r="G2" s="154"/>
      <c r="H2" s="155"/>
      <c r="I2" s="154"/>
      <c r="J2" s="154"/>
      <c r="K2" s="156"/>
      <c r="L2" s="154"/>
      <c r="M2" s="154"/>
      <c r="N2" s="154"/>
      <c r="O2" s="156"/>
      <c r="P2" s="156"/>
      <c r="Q2" s="156"/>
      <c r="R2" s="154"/>
      <c r="S2" s="154"/>
      <c r="T2" s="154"/>
      <c r="U2" s="155"/>
      <c r="V2" s="88"/>
    </row>
    <row r="3" spans="1:22" s="131" customFormat="1" ht="14.65" customHeight="1" x14ac:dyDescent="0.3">
      <c r="A3" s="132" t="s">
        <v>28</v>
      </c>
      <c r="B3" s="132" t="s">
        <v>3</v>
      </c>
      <c r="C3" s="132" t="s">
        <v>4</v>
      </c>
      <c r="D3" s="133" t="s">
        <v>29</v>
      </c>
      <c r="E3" s="134" t="s">
        <v>30</v>
      </c>
      <c r="F3" s="133" t="s">
        <v>31</v>
      </c>
      <c r="G3" s="134" t="s">
        <v>53</v>
      </c>
      <c r="H3" s="135" t="s">
        <v>52</v>
      </c>
      <c r="I3" s="133" t="s">
        <v>32</v>
      </c>
      <c r="J3" s="133" t="s">
        <v>33</v>
      </c>
      <c r="K3" s="133" t="s">
        <v>67</v>
      </c>
      <c r="L3" s="134" t="s">
        <v>51</v>
      </c>
      <c r="M3" s="133" t="s">
        <v>49</v>
      </c>
      <c r="N3" s="135" t="s">
        <v>42</v>
      </c>
      <c r="O3" s="133" t="s">
        <v>0</v>
      </c>
      <c r="P3" s="133" t="s">
        <v>2</v>
      </c>
      <c r="Q3" s="133" t="s">
        <v>1</v>
      </c>
      <c r="R3" s="133" t="s">
        <v>34</v>
      </c>
      <c r="S3" s="133" t="s">
        <v>35</v>
      </c>
      <c r="T3" s="135" t="s">
        <v>16</v>
      </c>
      <c r="U3" s="133" t="s">
        <v>47</v>
      </c>
    </row>
    <row r="4" spans="1:22" s="131" customFormat="1" ht="14.65" customHeight="1" x14ac:dyDescent="0.3">
      <c r="A4" s="136"/>
      <c r="B4" s="136"/>
      <c r="C4" s="136"/>
      <c r="D4" s="137"/>
      <c r="E4" s="138"/>
      <c r="F4" s="137"/>
      <c r="G4" s="138" t="s">
        <v>58</v>
      </c>
      <c r="H4" s="139" t="s">
        <v>58</v>
      </c>
      <c r="I4" s="137"/>
      <c r="J4" s="137"/>
      <c r="K4" s="137"/>
      <c r="L4" s="138" t="s">
        <v>58</v>
      </c>
      <c r="M4" s="137" t="s">
        <v>50</v>
      </c>
      <c r="N4" s="139" t="s">
        <v>50</v>
      </c>
      <c r="O4" s="282" t="s">
        <v>46</v>
      </c>
      <c r="P4" s="282"/>
      <c r="Q4" s="282"/>
      <c r="R4" s="282"/>
      <c r="S4" s="282"/>
      <c r="T4" s="283"/>
      <c r="U4" s="137" t="s">
        <v>48</v>
      </c>
    </row>
    <row r="5" spans="1:22" s="85" customFormat="1" ht="14" x14ac:dyDescent="0.3">
      <c r="A5" s="251" t="s">
        <v>36</v>
      </c>
      <c r="B5" s="251"/>
      <c r="C5" s="251"/>
      <c r="D5" s="252"/>
      <c r="E5" s="253"/>
      <c r="F5" s="252"/>
      <c r="G5" s="253"/>
      <c r="H5" s="254"/>
      <c r="I5" s="252"/>
      <c r="J5" s="255"/>
      <c r="K5" s="255"/>
      <c r="L5" s="256"/>
      <c r="M5" s="255"/>
      <c r="N5" s="257"/>
      <c r="O5" s="255"/>
      <c r="P5" s="255"/>
      <c r="Q5" s="255"/>
      <c r="R5" s="255"/>
      <c r="S5" s="255"/>
      <c r="T5" s="257"/>
      <c r="U5" s="255"/>
    </row>
    <row r="6" spans="1:22" s="41" customFormat="1" ht="12.5" x14ac:dyDescent="0.25">
      <c r="A6" s="41" t="s">
        <v>206</v>
      </c>
      <c r="B6" s="41" t="s">
        <v>207</v>
      </c>
      <c r="C6" s="41" t="s">
        <v>208</v>
      </c>
      <c r="D6" s="25" t="s">
        <v>209</v>
      </c>
      <c r="E6" s="70">
        <v>847</v>
      </c>
      <c r="F6" s="27">
        <v>846.99869999999999</v>
      </c>
      <c r="G6" s="70">
        <v>98166.371213185266</v>
      </c>
      <c r="H6" s="258">
        <v>77781.324711766909</v>
      </c>
      <c r="I6" s="28">
        <v>20.794441094529152</v>
      </c>
      <c r="J6" s="28">
        <v>18.46567433310031</v>
      </c>
      <c r="K6" s="28">
        <v>16.466471274892434</v>
      </c>
      <c r="L6" s="70">
        <v>106171.66800000001</v>
      </c>
      <c r="M6" s="31">
        <v>0.92460044249455764</v>
      </c>
      <c r="N6" s="259">
        <v>0.73259963017409602</v>
      </c>
      <c r="O6" s="40">
        <v>-1.9604909999999531E-3</v>
      </c>
      <c r="P6" s="40">
        <v>7.1295950000000108E-2</v>
      </c>
      <c r="Q6" s="40">
        <v>-2.9539300000000046E-2</v>
      </c>
      <c r="R6" s="40">
        <v>-1.1485579999999995E-2</v>
      </c>
      <c r="S6" s="40">
        <v>8.303547E-2</v>
      </c>
      <c r="T6" s="260">
        <v>6.7377850000001072E-3</v>
      </c>
      <c r="U6" s="40">
        <v>3.9155589215082012E-2</v>
      </c>
    </row>
    <row r="7" spans="1:22" s="41" customFormat="1" ht="12.5" x14ac:dyDescent="0.25">
      <c r="A7" s="41" t="s">
        <v>210</v>
      </c>
      <c r="B7" s="41" t="s">
        <v>211</v>
      </c>
      <c r="C7" s="41" t="s">
        <v>212</v>
      </c>
      <c r="D7" s="25" t="s">
        <v>209</v>
      </c>
      <c r="E7" s="70">
        <v>1138.4000000000001</v>
      </c>
      <c r="F7" s="27">
        <v>1138.3989999999999</v>
      </c>
      <c r="G7" s="70">
        <v>21449.323112156999</v>
      </c>
      <c r="H7" s="258">
        <v>8117.8213276192018</v>
      </c>
      <c r="I7" s="28">
        <v>15.433583524279648</v>
      </c>
      <c r="J7" s="28">
        <v>12.578498233724096</v>
      </c>
      <c r="K7" s="28">
        <v>11.212738496669598</v>
      </c>
      <c r="L7" s="70">
        <v>36544.66399999999</v>
      </c>
      <c r="M7" s="31">
        <v>0.58693447317389491</v>
      </c>
      <c r="N7" s="259">
        <v>0.22213424448557537</v>
      </c>
      <c r="O7" s="40">
        <v>4.9732280000001072E-3</v>
      </c>
      <c r="P7" s="40">
        <v>8.9168670000000061E-2</v>
      </c>
      <c r="Q7" s="40">
        <v>2.4652380000000029E-2</v>
      </c>
      <c r="R7" s="40">
        <v>3.1915719999999981E-2</v>
      </c>
      <c r="S7" s="40">
        <v>6.2296139999999944E-2</v>
      </c>
      <c r="T7" s="260">
        <v>5.8503250000000007E-2</v>
      </c>
      <c r="U7" s="40">
        <v>3.1909234370864105E-2</v>
      </c>
    </row>
    <row r="8" spans="1:22" s="41" customFormat="1" ht="12.5" x14ac:dyDescent="0.25">
      <c r="A8" s="41" t="s">
        <v>213</v>
      </c>
      <c r="B8" s="41" t="s">
        <v>214</v>
      </c>
      <c r="C8" s="41" t="s">
        <v>215</v>
      </c>
      <c r="D8" s="25" t="s">
        <v>209</v>
      </c>
      <c r="E8" s="70">
        <v>3711.68</v>
      </c>
      <c r="F8" s="27">
        <v>3711.6759999999999</v>
      </c>
      <c r="G8" s="70">
        <v>76717.116093311488</v>
      </c>
      <c r="H8" s="258">
        <v>69663.503773938559</v>
      </c>
      <c r="I8" s="28">
        <v>21.655026472190983</v>
      </c>
      <c r="J8" s="28">
        <v>19.512902777850616</v>
      </c>
      <c r="K8" s="28">
        <v>17.393465264125233</v>
      </c>
      <c r="L8" s="70">
        <v>69627.004000000015</v>
      </c>
      <c r="M8" s="31">
        <v>1.1018299177903945</v>
      </c>
      <c r="N8" s="259">
        <v>1.0005242186485368</v>
      </c>
      <c r="O8" s="40">
        <v>-2.7573250000000327E-3</v>
      </c>
      <c r="P8" s="40">
        <v>6.9255920000000026E-2</v>
      </c>
      <c r="Q8" s="40">
        <v>-3.5472329999999941E-2</v>
      </c>
      <c r="R8" s="40">
        <v>-1.6313330000000015E-2</v>
      </c>
      <c r="S8" s="40">
        <v>8.531080000000002E-2</v>
      </c>
      <c r="T8" s="260">
        <v>1.034548000000024E-3</v>
      </c>
      <c r="U8" s="40">
        <v>0.04</v>
      </c>
    </row>
    <row r="9" spans="1:22" s="41" customFormat="1" ht="12.5" x14ac:dyDescent="0.25">
      <c r="A9" s="41" t="s">
        <v>167</v>
      </c>
      <c r="B9" s="41" t="s">
        <v>216</v>
      </c>
      <c r="C9" s="41" t="s">
        <v>217</v>
      </c>
      <c r="D9" s="25" t="s">
        <v>209</v>
      </c>
      <c r="E9" s="70">
        <v>222.42</v>
      </c>
      <c r="F9" s="27">
        <v>222.42009999999999</v>
      </c>
      <c r="G9" s="70">
        <v>3476.1983826129003</v>
      </c>
      <c r="H9" s="258">
        <v>1031.2719834799998</v>
      </c>
      <c r="I9" s="28">
        <v>13.720635343417291</v>
      </c>
      <c r="J9" s="28">
        <v>10.972890804440318</v>
      </c>
      <c r="K9" s="28">
        <v>9.8597429332652382</v>
      </c>
      <c r="L9" s="70">
        <v>6065.7939999999999</v>
      </c>
      <c r="M9" s="31">
        <v>0.57308216906358844</v>
      </c>
      <c r="N9" s="259">
        <v>0.170014343296195</v>
      </c>
      <c r="O9" s="40">
        <v>4.277695999999942E-3</v>
      </c>
      <c r="P9" s="40">
        <v>6.2076720000000085E-2</v>
      </c>
      <c r="Q9" s="40">
        <v>2.4835769999999924E-2</v>
      </c>
      <c r="R9" s="40">
        <v>8.1126280000000106E-2</v>
      </c>
      <c r="S9" s="40">
        <v>9.8479399999999995E-2</v>
      </c>
      <c r="T9" s="260">
        <v>8.9386830000000028E-2</v>
      </c>
      <c r="U9" s="40">
        <v>8.6470035715880855E-2</v>
      </c>
    </row>
    <row r="10" spans="1:22" s="41" customFormat="1" ht="12.5" x14ac:dyDescent="0.25">
      <c r="A10" s="81" t="s">
        <v>163</v>
      </c>
      <c r="B10" s="81" t="s">
        <v>218</v>
      </c>
      <c r="C10" s="81" t="s">
        <v>219</v>
      </c>
      <c r="D10" s="33" t="s">
        <v>209</v>
      </c>
      <c r="E10" s="71">
        <v>724.6</v>
      </c>
      <c r="F10" s="261">
        <v>724.6037</v>
      </c>
      <c r="G10" s="71">
        <v>2817.7863368603903</v>
      </c>
      <c r="H10" s="262">
        <v>642.75526836917004</v>
      </c>
      <c r="I10" s="34">
        <v>13.666688785153804</v>
      </c>
      <c r="J10" s="34">
        <v>13.487695797336224</v>
      </c>
      <c r="K10" s="34">
        <v>12.858249949517836</v>
      </c>
      <c r="L10" s="71">
        <v>2113.3120000000004</v>
      </c>
      <c r="M10" s="35">
        <v>1.3333508430654772</v>
      </c>
      <c r="N10" s="263">
        <v>0.30414594171100617</v>
      </c>
      <c r="O10" s="38">
        <v>-3.6967629999999918E-3</v>
      </c>
      <c r="P10" s="38">
        <v>2.0568590000000109E-2</v>
      </c>
      <c r="Q10" s="38">
        <v>-3.5687479999999994E-2</v>
      </c>
      <c r="R10" s="38">
        <v>1.0830410000000068E-2</v>
      </c>
      <c r="S10" s="38">
        <v>4.1112239999999911E-2</v>
      </c>
      <c r="T10" s="39">
        <v>1.9825430000000033E-3</v>
      </c>
      <c r="U10" s="38">
        <v>5.4241466103743863E-2</v>
      </c>
    </row>
    <row r="11" spans="1:22" s="85" customFormat="1" ht="14" x14ac:dyDescent="0.3">
      <c r="A11" s="73" t="s">
        <v>220</v>
      </c>
      <c r="B11" s="73"/>
      <c r="C11" s="73"/>
      <c r="D11" s="72"/>
      <c r="E11" s="76"/>
      <c r="F11" s="72"/>
      <c r="G11" s="76"/>
      <c r="H11" s="77"/>
      <c r="I11" s="72"/>
      <c r="J11" s="78"/>
      <c r="K11" s="78"/>
      <c r="L11" s="80"/>
      <c r="M11" s="78"/>
      <c r="N11" s="79"/>
      <c r="O11" s="78"/>
      <c r="P11" s="78"/>
      <c r="Q11" s="78"/>
      <c r="R11" s="78"/>
      <c r="S11" s="78"/>
      <c r="T11" s="79"/>
      <c r="U11" s="78"/>
    </row>
    <row r="12" spans="1:22" s="41" customFormat="1" ht="12.5" x14ac:dyDescent="0.25">
      <c r="A12" s="41" t="s">
        <v>221</v>
      </c>
      <c r="B12" s="41" t="s">
        <v>222</v>
      </c>
      <c r="C12" s="41" t="s">
        <v>223</v>
      </c>
      <c r="D12" s="25" t="s">
        <v>224</v>
      </c>
      <c r="E12" s="70">
        <v>136511.88</v>
      </c>
      <c r="F12" s="27">
        <v>24170.81</v>
      </c>
      <c r="G12" s="70">
        <v>645.41011807111113</v>
      </c>
      <c r="H12" s="258">
        <v>38.523702856909999</v>
      </c>
      <c r="I12" s="28">
        <v>11.718271589923681</v>
      </c>
      <c r="J12" s="28">
        <v>8.0688119127691724</v>
      </c>
      <c r="K12" s="28">
        <v>7.5179909379404064</v>
      </c>
      <c r="L12" s="70">
        <v>2173.6660000000002</v>
      </c>
      <c r="M12" s="31">
        <v>0.29692239657385777</v>
      </c>
      <c r="N12" s="259">
        <v>1.7722917346505856E-2</v>
      </c>
      <c r="O12" s="40">
        <v>1.0197290000000026E-2</v>
      </c>
      <c r="P12" s="40">
        <v>0.10150547473807014</v>
      </c>
      <c r="Q12" s="40">
        <v>0.12347063011896986</v>
      </c>
      <c r="R12" s="40">
        <v>8.8397728455679836E-2</v>
      </c>
      <c r="S12" s="40">
        <v>-2.7127081161379962E-2</v>
      </c>
      <c r="T12" s="260">
        <v>0.23995769552240009</v>
      </c>
      <c r="U12" s="40">
        <v>0.13760999999999998</v>
      </c>
    </row>
    <row r="13" spans="1:22" s="41" customFormat="1" ht="12.5" x14ac:dyDescent="0.25">
      <c r="A13" s="41" t="s">
        <v>225</v>
      </c>
      <c r="B13" s="41" t="s">
        <v>226</v>
      </c>
      <c r="C13" s="41" t="s">
        <v>227</v>
      </c>
      <c r="D13" s="25" t="s">
        <v>228</v>
      </c>
      <c r="E13" s="70">
        <v>8233.1299999999992</v>
      </c>
      <c r="F13" s="27">
        <v>8.7914709999999996</v>
      </c>
      <c r="G13" s="70">
        <v>144.73257093409032</v>
      </c>
      <c r="H13" s="258">
        <v>56.050876780978143</v>
      </c>
      <c r="I13" s="28">
        <v>12.805578539711385</v>
      </c>
      <c r="J13" s="28">
        <v>12.050345728532715</v>
      </c>
      <c r="K13" s="28">
        <v>10.591145206697457</v>
      </c>
      <c r="L13" s="70">
        <v>335.53300000000002</v>
      </c>
      <c r="M13" s="31">
        <v>0.43135122606149118</v>
      </c>
      <c r="N13" s="259">
        <v>0.16705026563997621</v>
      </c>
      <c r="O13" s="40">
        <v>2.4119219999999997E-2</v>
      </c>
      <c r="P13" s="40">
        <v>0.15922494121059994</v>
      </c>
      <c r="Q13" s="40">
        <v>0.16015168790959988</v>
      </c>
      <c r="R13" s="40">
        <v>0.32374442987640006</v>
      </c>
      <c r="S13" s="40">
        <v>0.22452716795039995</v>
      </c>
      <c r="T13" s="260">
        <v>0.30309976488800006</v>
      </c>
      <c r="U13" s="40">
        <v>5.7820999999999997E-2</v>
      </c>
    </row>
    <row r="14" spans="1:22" s="41" customFormat="1" ht="12.5" x14ac:dyDescent="0.25">
      <c r="A14" s="41" t="s">
        <v>229</v>
      </c>
      <c r="B14" s="41" t="s">
        <v>230</v>
      </c>
      <c r="C14" s="41" t="s">
        <v>231</v>
      </c>
      <c r="D14" s="25" t="s">
        <v>232</v>
      </c>
      <c r="E14" s="70">
        <v>3341.9989999999998</v>
      </c>
      <c r="F14" s="27">
        <v>461.76150000000001</v>
      </c>
      <c r="G14" s="70">
        <v>7187.4116723039733</v>
      </c>
      <c r="H14" s="258">
        <v>7182.9646885926722</v>
      </c>
      <c r="I14" s="28">
        <v>13.543704372131417</v>
      </c>
      <c r="J14" s="28">
        <v>12.861880188433354</v>
      </c>
      <c r="K14" s="28">
        <v>11.63907007653016</v>
      </c>
      <c r="L14" s="70">
        <v>17794.781999999999</v>
      </c>
      <c r="M14" s="31">
        <v>0.40390557593253873</v>
      </c>
      <c r="N14" s="259">
        <v>0.40365567212864267</v>
      </c>
      <c r="O14" s="40">
        <v>1.5690077329528096E-2</v>
      </c>
      <c r="P14" s="40">
        <v>4.7459525815199965E-2</v>
      </c>
      <c r="Q14" s="40">
        <v>7.9062398819438329E-3</v>
      </c>
      <c r="R14" s="40">
        <v>-2.6499959598699996E-2</v>
      </c>
      <c r="S14" s="40">
        <v>5.674453926271994E-2</v>
      </c>
      <c r="T14" s="260">
        <v>5.5033417845709032E-3</v>
      </c>
      <c r="U14" s="40">
        <v>1.6295E-2</v>
      </c>
    </row>
    <row r="15" spans="1:22" s="41" customFormat="1" ht="12.5" x14ac:dyDescent="0.25">
      <c r="A15" s="41" t="s">
        <v>233</v>
      </c>
      <c r="B15" s="41" t="s">
        <v>234</v>
      </c>
      <c r="C15" s="5" t="s">
        <v>235</v>
      </c>
      <c r="D15" s="25" t="s">
        <v>236</v>
      </c>
      <c r="E15" s="70">
        <v>1645.4</v>
      </c>
      <c r="F15" s="27">
        <v>0.38891910000000002</v>
      </c>
      <c r="G15" s="70">
        <v>62.859512620037471</v>
      </c>
      <c r="H15" s="258">
        <v>22.771250513832918</v>
      </c>
      <c r="I15" s="28">
        <v>6.0448337022492202</v>
      </c>
      <c r="J15" s="28">
        <v>8.1551514251798274</v>
      </c>
      <c r="K15" s="28">
        <v>8.0091116494222554</v>
      </c>
      <c r="L15" s="70">
        <v>363.49400000000003</v>
      </c>
      <c r="M15" s="31">
        <v>0.17293136233345657</v>
      </c>
      <c r="N15" s="259">
        <v>6.2645464612436294E-2</v>
      </c>
      <c r="O15" s="199">
        <v>2.1154789999999757E-3</v>
      </c>
      <c r="P15" s="199">
        <v>7.7370726746720075E-2</v>
      </c>
      <c r="Q15" s="199">
        <v>5.2324093970799845E-2</v>
      </c>
      <c r="R15" s="199">
        <v>0.26273792249839989</v>
      </c>
      <c r="S15" s="199">
        <v>9.2177194167500032E-2</v>
      </c>
      <c r="T15" s="175">
        <v>0.24387419251179976</v>
      </c>
      <c r="U15" s="199">
        <v>0.12211999999999999</v>
      </c>
    </row>
    <row r="16" spans="1:22" s="41" customFormat="1" ht="12.5" x14ac:dyDescent="0.25">
      <c r="A16" s="41" t="s">
        <v>237</v>
      </c>
      <c r="B16" s="41" t="s">
        <v>238</v>
      </c>
      <c r="C16" s="41" t="s">
        <v>239</v>
      </c>
      <c r="D16" s="25" t="s">
        <v>240</v>
      </c>
      <c r="E16" s="70">
        <v>2145.9899999999998</v>
      </c>
      <c r="F16" s="27">
        <v>96.825850000000003</v>
      </c>
      <c r="G16" s="70">
        <v>84.409372465823807</v>
      </c>
      <c r="H16" s="258">
        <v>12.143866062592712</v>
      </c>
      <c r="I16" s="28">
        <v>11.964341986547089</v>
      </c>
      <c r="J16" s="28">
        <v>11.920532023861879</v>
      </c>
      <c r="K16" s="28">
        <v>10.635254364099886</v>
      </c>
      <c r="L16" s="70">
        <v>343.20800000000003</v>
      </c>
      <c r="M16" s="31">
        <v>0.2459423220490892</v>
      </c>
      <c r="N16" s="259">
        <v>3.5383400336218014E-2</v>
      </c>
      <c r="O16" s="199">
        <v>5.3864078565661888E-2</v>
      </c>
      <c r="P16" s="199">
        <v>0.11536536130706976</v>
      </c>
      <c r="Q16" s="199">
        <v>0.2003691121067499</v>
      </c>
      <c r="R16" s="199">
        <v>0.3795042274881999</v>
      </c>
      <c r="S16" s="199">
        <v>0.44362046777359998</v>
      </c>
      <c r="T16" s="175">
        <v>0.33865627348480021</v>
      </c>
      <c r="U16" s="199">
        <v>4.0706079999999999E-2</v>
      </c>
    </row>
    <row r="17" spans="1:21" s="41" customFormat="1" ht="12.5" x14ac:dyDescent="0.25">
      <c r="A17" s="41" t="s">
        <v>241</v>
      </c>
      <c r="B17" s="41" t="s">
        <v>242</v>
      </c>
      <c r="C17" s="41" t="s">
        <v>243</v>
      </c>
      <c r="D17" s="25" t="s">
        <v>244</v>
      </c>
      <c r="E17" s="70">
        <v>31772.04</v>
      </c>
      <c r="F17" s="27">
        <v>627.65779999999995</v>
      </c>
      <c r="G17" s="70">
        <v>25.683609709659393</v>
      </c>
      <c r="H17" s="258">
        <v>11.092271795371706</v>
      </c>
      <c r="I17" s="28">
        <v>6.987134677364339</v>
      </c>
      <c r="J17" s="28">
        <v>6.4461773244533536</v>
      </c>
      <c r="K17" s="28">
        <v>5.4991353506484391</v>
      </c>
      <c r="L17" s="70">
        <v>396.00200000000001</v>
      </c>
      <c r="M17" s="31">
        <v>6.4857272714934244E-2</v>
      </c>
      <c r="N17" s="259">
        <v>2.8010645894141206E-2</v>
      </c>
      <c r="O17" s="199">
        <v>-5.8208534954562463E-3</v>
      </c>
      <c r="P17" s="199">
        <v>4.437199543027992E-2</v>
      </c>
      <c r="Q17" s="199">
        <v>6.7460460619640061E-2</v>
      </c>
      <c r="R17" s="199">
        <v>-2.1693190372929938E-2</v>
      </c>
      <c r="S17" s="199">
        <v>0.14787102270300001</v>
      </c>
      <c r="T17" s="175">
        <v>7.2905017157800067E-2</v>
      </c>
      <c r="U17" s="199">
        <v>0.22856668999999999</v>
      </c>
    </row>
    <row r="18" spans="1:21" s="41" customFormat="1" ht="12.5" x14ac:dyDescent="0.25">
      <c r="A18" s="41" t="s">
        <v>245</v>
      </c>
      <c r="B18" s="41" t="s">
        <v>246</v>
      </c>
      <c r="C18" s="41" t="s">
        <v>247</v>
      </c>
      <c r="D18" s="25" t="s">
        <v>248</v>
      </c>
      <c r="E18" s="70">
        <v>1750.48</v>
      </c>
      <c r="F18" s="27">
        <v>1970.778</v>
      </c>
      <c r="G18" s="70">
        <v>125.5547160760327</v>
      </c>
      <c r="H18" s="258">
        <v>46.175133432978008</v>
      </c>
      <c r="I18" s="28">
        <v>10.537454697532613</v>
      </c>
      <c r="J18" s="28">
        <v>9.4518530590592711</v>
      </c>
      <c r="K18" s="28">
        <v>8.7732128345496321</v>
      </c>
      <c r="L18" s="70">
        <v>243.49799999999999</v>
      </c>
      <c r="M18" s="31">
        <v>0.51562935250405628</v>
      </c>
      <c r="N18" s="259">
        <v>0.18963249567954565</v>
      </c>
      <c r="O18" s="199">
        <v>1.4214716296361951E-2</v>
      </c>
      <c r="P18" s="199">
        <v>0.13649299922960001</v>
      </c>
      <c r="Q18" s="199">
        <v>0.22316530891609987</v>
      </c>
      <c r="R18" s="199">
        <v>0.29164678372280006</v>
      </c>
      <c r="S18" s="199">
        <v>0.2307192885260001</v>
      </c>
      <c r="T18" s="175">
        <v>0.29414162459000015</v>
      </c>
      <c r="U18" s="199">
        <v>3.3566110000000003E-2</v>
      </c>
    </row>
    <row r="19" spans="1:21" s="41" customFormat="1" ht="12.5" x14ac:dyDescent="0.25">
      <c r="A19" s="41" t="s">
        <v>249</v>
      </c>
      <c r="B19" s="41" t="s">
        <v>250</v>
      </c>
      <c r="C19" s="41" t="s">
        <v>251</v>
      </c>
      <c r="D19" s="25" t="s">
        <v>252</v>
      </c>
      <c r="E19" s="70">
        <v>94061.67</v>
      </c>
      <c r="F19" s="27">
        <v>262.11970000000002</v>
      </c>
      <c r="G19" s="70">
        <v>42.829733045883749</v>
      </c>
      <c r="H19" s="258">
        <v>17.568329907538104</v>
      </c>
      <c r="I19" s="28">
        <v>7.6260158497415578</v>
      </c>
      <c r="J19" s="28">
        <v>7.0315642264864877</v>
      </c>
      <c r="K19" s="28">
        <v>6.7888587583234141</v>
      </c>
      <c r="L19" s="70">
        <v>212.38900000000001</v>
      </c>
      <c r="M19" s="31">
        <v>0.20165702105986538</v>
      </c>
      <c r="N19" s="259">
        <v>8.2717701517207115E-2</v>
      </c>
      <c r="O19" s="199">
        <v>1.6823184907026167E-2</v>
      </c>
      <c r="P19" s="199">
        <v>0.13725179423260014</v>
      </c>
      <c r="Q19" s="199">
        <v>0.16756492084719987</v>
      </c>
      <c r="R19" s="199">
        <v>0.31035461778879991</v>
      </c>
      <c r="S19" s="199">
        <v>0.3617313135928002</v>
      </c>
      <c r="T19" s="175">
        <v>0.31187114424930007</v>
      </c>
      <c r="U19" s="199">
        <v>6.8848760000000009E-2</v>
      </c>
    </row>
    <row r="20" spans="1:21" s="41" customFormat="1" ht="12.5" x14ac:dyDescent="0.25">
      <c r="A20" s="41" t="s">
        <v>253</v>
      </c>
      <c r="B20" s="41" t="s">
        <v>254</v>
      </c>
      <c r="C20" s="41" t="s">
        <v>255</v>
      </c>
      <c r="D20" s="25" t="s">
        <v>256</v>
      </c>
      <c r="E20" s="70">
        <v>79454.47</v>
      </c>
      <c r="F20" s="27">
        <v>929.10730000000001</v>
      </c>
      <c r="G20" s="70">
        <v>1817.826375086004</v>
      </c>
      <c r="H20" s="258">
        <v>801.00768602871051</v>
      </c>
      <c r="I20" s="28">
        <v>23.273459246016419</v>
      </c>
      <c r="J20" s="28">
        <v>21.420659664122446</v>
      </c>
      <c r="K20" s="28">
        <v>18.657404415536327</v>
      </c>
      <c r="L20" s="70">
        <v>3567.5520000000001</v>
      </c>
      <c r="M20" s="31">
        <v>0.5095444649681361</v>
      </c>
      <c r="N20" s="259">
        <v>0.22452586143907938</v>
      </c>
      <c r="O20" s="199">
        <v>-2.2387218996708591E-2</v>
      </c>
      <c r="P20" s="199">
        <v>7.3551920267400206E-2</v>
      </c>
      <c r="Q20" s="199">
        <v>6.8824278468319955E-2</v>
      </c>
      <c r="R20" s="199">
        <v>-1.7764278122149868E-3</v>
      </c>
      <c r="S20" s="199">
        <v>6.9572231719109867E-2</v>
      </c>
      <c r="T20" s="175">
        <v>1.9617957066559999E-2</v>
      </c>
      <c r="U20" s="199">
        <v>6.3734020000000002E-2</v>
      </c>
    </row>
    <row r="21" spans="1:21" s="41" customFormat="1" ht="12.5" x14ac:dyDescent="0.25">
      <c r="A21" s="41" t="s">
        <v>257</v>
      </c>
      <c r="B21" s="41" t="s">
        <v>258</v>
      </c>
      <c r="C21" s="41" t="s">
        <v>259</v>
      </c>
      <c r="D21" s="25" t="s">
        <v>260</v>
      </c>
      <c r="E21" s="70">
        <v>6832.8029999999999</v>
      </c>
      <c r="F21" s="27">
        <v>0.41360789999999997</v>
      </c>
      <c r="G21" s="70">
        <v>720.40473594779178</v>
      </c>
      <c r="H21" s="258">
        <v>168.31757527758066</v>
      </c>
      <c r="I21" s="28">
        <v>9.0949128645194719</v>
      </c>
      <c r="J21" s="28">
        <v>11.1572672021065</v>
      </c>
      <c r="K21" s="28">
        <v>10.019239800366577</v>
      </c>
      <c r="L21" s="70">
        <v>1371.171</v>
      </c>
      <c r="M21" s="31">
        <v>0.52539379548414589</v>
      </c>
      <c r="N21" s="259">
        <v>0.12275462015866778</v>
      </c>
      <c r="O21" s="199">
        <v>-7.1977784650312238E-4</v>
      </c>
      <c r="P21" s="199">
        <v>9.564138048462012E-2</v>
      </c>
      <c r="Q21" s="199">
        <v>1.8680147900060007E-2</v>
      </c>
      <c r="R21" s="199">
        <v>-0.10079953215040005</v>
      </c>
      <c r="S21" s="199">
        <v>-6.2878259062089992E-2</v>
      </c>
      <c r="T21" s="175">
        <v>-5.9036995285440041E-2</v>
      </c>
      <c r="U21" s="199">
        <v>6.8409029999999996E-2</v>
      </c>
    </row>
    <row r="22" spans="1:21" s="41" customFormat="1" ht="12.5" x14ac:dyDescent="0.25">
      <c r="A22" s="41" t="s">
        <v>261</v>
      </c>
      <c r="B22" s="41" t="s">
        <v>262</v>
      </c>
      <c r="C22" s="41" t="s">
        <v>263</v>
      </c>
      <c r="D22" s="25" t="s">
        <v>264</v>
      </c>
      <c r="E22" s="70">
        <v>2577.27</v>
      </c>
      <c r="F22" s="27">
        <v>1.843383</v>
      </c>
      <c r="G22" s="70">
        <v>1467.5728071121712</v>
      </c>
      <c r="H22" s="258">
        <v>1468.3901024860572</v>
      </c>
      <c r="I22" s="28">
        <v>12.633116780500137</v>
      </c>
      <c r="J22" s="28">
        <v>9.2358186640179749</v>
      </c>
      <c r="K22" s="28">
        <v>7.9541741803557553</v>
      </c>
      <c r="L22" s="70">
        <v>1712.7929999999999</v>
      </c>
      <c r="M22" s="31">
        <v>0.85683022239825324</v>
      </c>
      <c r="N22" s="259">
        <v>0.8573073935297828</v>
      </c>
      <c r="O22" s="199">
        <v>9.4003686235604178E-3</v>
      </c>
      <c r="P22" s="199">
        <v>0.11545496498523011</v>
      </c>
      <c r="Q22" s="199">
        <v>5.0105173052600094E-2</v>
      </c>
      <c r="R22" s="199">
        <v>4.0595954394800016E-2</v>
      </c>
      <c r="S22" s="199">
        <v>-7.4115778051729975E-2</v>
      </c>
      <c r="T22" s="175">
        <v>0.13082638212471998</v>
      </c>
      <c r="U22" s="199">
        <v>2.6722359999999997E-2</v>
      </c>
    </row>
    <row r="23" spans="1:21" s="41" customFormat="1" ht="12.5" x14ac:dyDescent="0.25">
      <c r="A23" s="41" t="s">
        <v>265</v>
      </c>
      <c r="B23" s="41" t="s">
        <v>266</v>
      </c>
      <c r="C23" s="41" t="s">
        <v>267</v>
      </c>
      <c r="D23" s="25" t="s">
        <v>268</v>
      </c>
      <c r="E23" s="70">
        <v>8666.7999999999993</v>
      </c>
      <c r="F23" s="27">
        <v>28239.82</v>
      </c>
      <c r="G23" s="70">
        <v>129.92334351325104</v>
      </c>
      <c r="H23" s="258">
        <v>129.91315554056436</v>
      </c>
      <c r="I23" s="28">
        <v>21.245229578487805</v>
      </c>
      <c r="J23" s="28">
        <v>17.977997146929404</v>
      </c>
      <c r="K23" s="28">
        <v>16.969812113493273</v>
      </c>
      <c r="L23" s="70">
        <v>163.70500000000001</v>
      </c>
      <c r="M23" s="31">
        <v>0.79364309894780871</v>
      </c>
      <c r="N23" s="259">
        <v>0.79358086521831561</v>
      </c>
      <c r="O23" s="199">
        <v>7.7429175262919703E-3</v>
      </c>
      <c r="P23" s="199">
        <v>2.4404349999999998E-2</v>
      </c>
      <c r="Q23" s="199">
        <v>6.4502070000000003E-3</v>
      </c>
      <c r="R23" s="199">
        <v>0.1022795</v>
      </c>
      <c r="S23" s="199">
        <v>0.1312941</v>
      </c>
      <c r="T23" s="175">
        <v>8.8041620000000001E-2</v>
      </c>
      <c r="U23" s="199">
        <v>5.8000000000000003E-2</v>
      </c>
    </row>
    <row r="24" spans="1:21" s="41" customFormat="1" ht="12.5" x14ac:dyDescent="0.25">
      <c r="A24" s="41" t="s">
        <v>269</v>
      </c>
      <c r="B24" s="41" t="s">
        <v>270</v>
      </c>
      <c r="C24" s="41" t="s">
        <v>271</v>
      </c>
      <c r="D24" s="25" t="s">
        <v>272</v>
      </c>
      <c r="E24" s="70">
        <v>1546.5</v>
      </c>
      <c r="F24" s="27">
        <v>359.73480000000001</v>
      </c>
      <c r="G24" s="70">
        <v>251.96759952956899</v>
      </c>
      <c r="H24" s="258">
        <v>112.02795170225713</v>
      </c>
      <c r="I24" s="28">
        <v>14.338172304359286</v>
      </c>
      <c r="J24" s="28">
        <v>13.833617696987806</v>
      </c>
      <c r="K24" s="28">
        <v>12.97919501101978</v>
      </c>
      <c r="L24" s="70">
        <v>399.70499999999998</v>
      </c>
      <c r="M24" s="31">
        <v>0.630383906955302</v>
      </c>
      <c r="N24" s="259">
        <v>0.2802765832357792</v>
      </c>
      <c r="O24" s="199">
        <v>-6.8935713187154857E-3</v>
      </c>
      <c r="P24" s="199">
        <v>0.11133664575734015</v>
      </c>
      <c r="Q24" s="199">
        <v>9.549954850600173E-3</v>
      </c>
      <c r="R24" s="199">
        <v>-1.5833885182790053E-2</v>
      </c>
      <c r="S24" s="199">
        <v>6.3583780589669958E-2</v>
      </c>
      <c r="T24" s="175">
        <v>-2.0799822950000046E-2</v>
      </c>
      <c r="U24" s="199">
        <v>3.5310000000000001E-2</v>
      </c>
    </row>
    <row r="25" spans="1:21" s="41" customFormat="1" ht="12.5" x14ac:dyDescent="0.25">
      <c r="A25" s="41" t="s">
        <v>273</v>
      </c>
      <c r="B25" s="41" t="s">
        <v>274</v>
      </c>
      <c r="C25" s="41" t="s">
        <v>275</v>
      </c>
      <c r="D25" s="25" t="s">
        <v>276</v>
      </c>
      <c r="E25" s="70">
        <v>56551.18</v>
      </c>
      <c r="F25" s="27">
        <v>2899.1680000000001</v>
      </c>
      <c r="G25" s="70">
        <v>358.58652325994029</v>
      </c>
      <c r="H25" s="258">
        <v>174.61107005617782</v>
      </c>
      <c r="I25" s="28">
        <v>14.528024258978332</v>
      </c>
      <c r="J25" s="28">
        <v>12.28035093504986</v>
      </c>
      <c r="K25" s="28">
        <v>11.19802803718863</v>
      </c>
      <c r="L25" s="70">
        <v>1789.114</v>
      </c>
      <c r="M25" s="31">
        <v>0.20042687232895182</v>
      </c>
      <c r="N25" s="259">
        <v>9.7596391317813072E-2</v>
      </c>
      <c r="O25" s="199">
        <v>1.5184429999999915E-2</v>
      </c>
      <c r="P25" s="199">
        <v>0.14290841782465002</v>
      </c>
      <c r="Q25" s="199">
        <v>0.10835910282706007</v>
      </c>
      <c r="R25" s="199">
        <v>0.15764780275550017</v>
      </c>
      <c r="S25" s="199">
        <v>-0.15439299456025002</v>
      </c>
      <c r="T25" s="175">
        <v>0.22313917712230014</v>
      </c>
      <c r="U25" s="199">
        <v>9.3937439999999997E-2</v>
      </c>
    </row>
    <row r="26" spans="1:21" s="41" customFormat="1" ht="12.5" x14ac:dyDescent="0.25">
      <c r="A26" s="41" t="s">
        <v>277</v>
      </c>
      <c r="B26" s="41" t="s">
        <v>278</v>
      </c>
      <c r="C26" s="41" t="s">
        <v>279</v>
      </c>
      <c r="D26" s="25" t="s">
        <v>280</v>
      </c>
      <c r="E26" s="70">
        <v>30626.09</v>
      </c>
      <c r="F26" s="27">
        <v>8413.7610000000004</v>
      </c>
      <c r="G26" s="70">
        <v>134.05273253714873</v>
      </c>
      <c r="H26" s="258">
        <v>35.214036108617229</v>
      </c>
      <c r="I26" s="28">
        <v>10.36234953071483</v>
      </c>
      <c r="J26" s="28">
        <v>9.6201460529704601</v>
      </c>
      <c r="K26" s="28">
        <v>8.7318839908279671</v>
      </c>
      <c r="L26" s="70">
        <v>267.60300000000001</v>
      </c>
      <c r="M26" s="31">
        <v>0.50093882556304947</v>
      </c>
      <c r="N26" s="259">
        <v>0.13159058795535636</v>
      </c>
      <c r="O26" s="199">
        <v>1.3335520000000045E-2</v>
      </c>
      <c r="P26" s="199">
        <v>6.871424146616012E-2</v>
      </c>
      <c r="Q26" s="199">
        <v>5.9464458205999993E-2</v>
      </c>
      <c r="R26" s="199">
        <v>3.9304287504968061E-2</v>
      </c>
      <c r="S26" s="199">
        <v>3.0678626087760064E-2</v>
      </c>
      <c r="T26" s="175">
        <v>8.2768100841880132E-2</v>
      </c>
      <c r="U26" s="199">
        <v>3.5310000000000001E-2</v>
      </c>
    </row>
    <row r="27" spans="1:21" s="41" customFormat="1" ht="12.5" x14ac:dyDescent="0.25">
      <c r="A27" s="41" t="s">
        <v>281</v>
      </c>
      <c r="B27" s="41" t="s">
        <v>282</v>
      </c>
      <c r="C27" s="41" t="s">
        <v>283</v>
      </c>
      <c r="D27" s="25" t="s">
        <v>284</v>
      </c>
      <c r="E27" s="70">
        <v>6458.2</v>
      </c>
      <c r="F27" s="27">
        <v>116.63509999999999</v>
      </c>
      <c r="G27" s="70">
        <v>165.90159803689619</v>
      </c>
      <c r="H27" s="258">
        <v>67.795947822269795</v>
      </c>
      <c r="I27" s="28">
        <v>11.580963665293197</v>
      </c>
      <c r="J27" s="28">
        <v>10.427648335843831</v>
      </c>
      <c r="K27" s="28">
        <v>9.4799288654505371</v>
      </c>
      <c r="L27" s="70">
        <v>437.14600000000002</v>
      </c>
      <c r="M27" s="31">
        <v>0.37951073105300331</v>
      </c>
      <c r="N27" s="259">
        <v>0.15508765451878731</v>
      </c>
      <c r="O27" s="199">
        <v>8.2855520000000293E-3</v>
      </c>
      <c r="P27" s="199">
        <v>9.7087303399399971E-2</v>
      </c>
      <c r="Q27" s="199">
        <v>0.10634522817126002</v>
      </c>
      <c r="R27" s="199">
        <v>1.6083498088250048E-2</v>
      </c>
      <c r="S27" s="199">
        <v>1.1515939542680043E-2</v>
      </c>
      <c r="T27" s="175">
        <v>3.1319401462719831E-2</v>
      </c>
      <c r="U27" s="199">
        <v>6.5446000000000004E-2</v>
      </c>
    </row>
    <row r="28" spans="1:21" s="41" customFormat="1" ht="12.5" x14ac:dyDescent="0.25">
      <c r="A28" s="41" t="s">
        <v>285</v>
      </c>
      <c r="B28" s="41" t="s">
        <v>286</v>
      </c>
      <c r="C28" s="41" t="s">
        <v>287</v>
      </c>
      <c r="D28" s="25" t="s">
        <v>288</v>
      </c>
      <c r="E28" s="70">
        <v>103247.4</v>
      </c>
      <c r="F28" s="27">
        <v>27456.49</v>
      </c>
      <c r="G28" s="70">
        <v>515.87572747185777</v>
      </c>
      <c r="H28" s="258">
        <v>136.66536538724998</v>
      </c>
      <c r="I28" s="28">
        <v>12.500619818608918</v>
      </c>
      <c r="J28" s="28">
        <v>10.362310785994566</v>
      </c>
      <c r="K28" s="28">
        <v>9.7201625151297595</v>
      </c>
      <c r="L28" s="70">
        <v>809.20100000000002</v>
      </c>
      <c r="M28" s="31">
        <v>0.63751246905510217</v>
      </c>
      <c r="N28" s="259">
        <v>0.16888926902864673</v>
      </c>
      <c r="O28" s="199">
        <v>2.6742099864142777E-2</v>
      </c>
      <c r="P28" s="199">
        <v>0.16577727471659998</v>
      </c>
      <c r="Q28" s="199">
        <v>0.21370686267040018</v>
      </c>
      <c r="R28" s="199">
        <v>0.38650062587480027</v>
      </c>
      <c r="S28" s="199">
        <v>0.26190404919989985</v>
      </c>
      <c r="T28" s="175">
        <v>0.42483608534000017</v>
      </c>
      <c r="U28" s="199">
        <v>5.3587629999999997E-2</v>
      </c>
    </row>
    <row r="29" spans="1:21" s="41" customFormat="1" ht="12.5" x14ac:dyDescent="0.25">
      <c r="A29" s="41" t="s">
        <v>289</v>
      </c>
      <c r="B29" s="41" t="s">
        <v>290</v>
      </c>
      <c r="C29" s="41" t="s">
        <v>291</v>
      </c>
      <c r="D29" s="25" t="s">
        <v>292</v>
      </c>
      <c r="E29" s="70">
        <v>10520.04</v>
      </c>
      <c r="F29" s="27">
        <v>2886.1559999999999</v>
      </c>
      <c r="G29" s="70">
        <v>145.56346222171351</v>
      </c>
      <c r="H29" s="258">
        <v>82.368923217792116</v>
      </c>
      <c r="I29" s="28">
        <v>11.663727811750793</v>
      </c>
      <c r="J29" s="28">
        <v>11.456415550037027</v>
      </c>
      <c r="K29" s="28">
        <v>10.767822017453446</v>
      </c>
      <c r="L29" s="70">
        <v>213.00299999999999</v>
      </c>
      <c r="M29" s="31">
        <v>0.68338691108441441</v>
      </c>
      <c r="N29" s="259">
        <v>0.38670311318522332</v>
      </c>
      <c r="O29" s="199">
        <v>6.9307584590956317E-3</v>
      </c>
      <c r="P29" s="199">
        <v>4.2094739999999999E-2</v>
      </c>
      <c r="Q29" s="199">
        <v>-1.0269839999999999E-2</v>
      </c>
      <c r="R29" s="199">
        <v>-8.0178879999999991E-3</v>
      </c>
      <c r="S29" s="199">
        <v>9.2078930000000003E-2</v>
      </c>
      <c r="T29" s="175">
        <v>-4.8291899999999997E-3</v>
      </c>
      <c r="U29" s="199">
        <v>5.5E-2</v>
      </c>
    </row>
    <row r="30" spans="1:21" s="41" customFormat="1" ht="12.5" x14ac:dyDescent="0.25">
      <c r="A30" s="41" t="s">
        <v>293</v>
      </c>
      <c r="B30" s="41" t="s">
        <v>294</v>
      </c>
      <c r="C30" s="41" t="s">
        <v>295</v>
      </c>
      <c r="D30" s="25" t="s">
        <v>296</v>
      </c>
      <c r="E30" s="70">
        <v>11364.11</v>
      </c>
      <c r="F30" s="27">
        <v>3029.7020000000002</v>
      </c>
      <c r="G30" s="70">
        <v>2477.9497889005956</v>
      </c>
      <c r="H30" s="258">
        <v>568.90149320867192</v>
      </c>
      <c r="I30" s="28">
        <v>17.775139370580909</v>
      </c>
      <c r="J30" s="28">
        <v>14.724446884109126</v>
      </c>
      <c r="K30" s="28">
        <v>13.068944071562679</v>
      </c>
      <c r="L30" s="70">
        <v>1067.5830000000001</v>
      </c>
      <c r="M30" s="31">
        <v>2.3210839708955606</v>
      </c>
      <c r="N30" s="259">
        <v>0.53288736632999201</v>
      </c>
      <c r="O30" s="199">
        <v>-1.5554845209538981E-2</v>
      </c>
      <c r="P30" s="199">
        <v>-1.2034709999999999E-2</v>
      </c>
      <c r="Q30" s="199">
        <v>-8.5333430000000002E-2</v>
      </c>
      <c r="R30" s="199">
        <v>-6.1314609999999999E-2</v>
      </c>
      <c r="S30" s="199">
        <v>-7.4916079999999996E-2</v>
      </c>
      <c r="T30" s="175">
        <v>-5.5862559999999999E-2</v>
      </c>
      <c r="U30" s="199">
        <v>5.2910510000000001E-2</v>
      </c>
    </row>
    <row r="31" spans="1:21" s="41" customFormat="1" ht="12.5" x14ac:dyDescent="0.25">
      <c r="A31" s="41" t="s">
        <v>297</v>
      </c>
      <c r="B31" s="41" t="s">
        <v>298</v>
      </c>
      <c r="C31" s="41" t="s">
        <v>299</v>
      </c>
      <c r="D31" s="25" t="s">
        <v>300</v>
      </c>
      <c r="E31" s="70">
        <v>91861.21</v>
      </c>
      <c r="F31" s="27">
        <v>5031.5060000000003</v>
      </c>
      <c r="G31" s="70">
        <v>1053.0528058782129</v>
      </c>
      <c r="H31" s="258">
        <v>894.7060874069474</v>
      </c>
      <c r="I31" s="28">
        <v>15.117503065191979</v>
      </c>
      <c r="J31" s="28">
        <v>15.041198476171294</v>
      </c>
      <c r="K31" s="28">
        <v>10.772137225936023</v>
      </c>
      <c r="L31" s="70">
        <v>380.69900000000001</v>
      </c>
      <c r="M31" s="31">
        <v>2.7661034199675147</v>
      </c>
      <c r="N31" s="259">
        <v>2.350166634025693</v>
      </c>
      <c r="O31" s="199">
        <v>6.3177785928019148E-3</v>
      </c>
      <c r="P31" s="199">
        <v>0.12725583573824006</v>
      </c>
      <c r="Q31" s="199">
        <v>5.8698766394360113E-2</v>
      </c>
      <c r="R31" s="199">
        <v>7.5291677512139943E-2</v>
      </c>
      <c r="S31" s="199">
        <v>0.18906452404520002</v>
      </c>
      <c r="T31" s="175">
        <v>0.13084735476328024</v>
      </c>
      <c r="U31" s="199">
        <v>0.10508489999999999</v>
      </c>
    </row>
    <row r="32" spans="1:21" s="41" customFormat="1" ht="12.5" x14ac:dyDescent="0.25">
      <c r="A32" s="41" t="s">
        <v>301</v>
      </c>
      <c r="B32" s="41" t="s">
        <v>302</v>
      </c>
      <c r="C32" s="41" t="s">
        <v>303</v>
      </c>
      <c r="D32" s="25" t="s">
        <v>304</v>
      </c>
      <c r="E32" s="70">
        <v>20915.04</v>
      </c>
      <c r="F32" s="27">
        <v>691.84079999999994</v>
      </c>
      <c r="G32" s="70">
        <v>2218.4770190761442</v>
      </c>
      <c r="H32" s="258">
        <v>2212.7280861937102</v>
      </c>
      <c r="I32" s="28">
        <v>16.583297639221389</v>
      </c>
      <c r="J32" s="28">
        <v>15.27347082289752</v>
      </c>
      <c r="K32" s="28">
        <v>13.286067331414468</v>
      </c>
      <c r="L32" s="70">
        <v>355.46499999999997</v>
      </c>
      <c r="M32" s="31">
        <v>6.2410561351360734</v>
      </c>
      <c r="N32" s="259">
        <v>6.2248831423451261</v>
      </c>
      <c r="O32" s="199">
        <v>2.3595346039473331E-2</v>
      </c>
      <c r="P32" s="199">
        <v>0.16698920683280005</v>
      </c>
      <c r="Q32" s="199">
        <v>-2.6295269788000009E-2</v>
      </c>
      <c r="R32" s="199">
        <v>-3.0577027419039893E-2</v>
      </c>
      <c r="S32" s="199">
        <v>8.2022549230365227E-2</v>
      </c>
      <c r="T32" s="175">
        <v>-1.738874510326005E-2</v>
      </c>
      <c r="U32" s="199">
        <v>1.5477419999999999E-2</v>
      </c>
    </row>
    <row r="33" spans="1:21" s="41" customFormat="1" ht="12.5" x14ac:dyDescent="0.25">
      <c r="A33" s="41" t="s">
        <v>305</v>
      </c>
      <c r="B33" s="41" t="s">
        <v>306</v>
      </c>
      <c r="C33" s="41" t="s">
        <v>307</v>
      </c>
      <c r="D33" s="25" t="s">
        <v>308</v>
      </c>
      <c r="E33" s="70">
        <v>1210.94</v>
      </c>
      <c r="F33" s="27">
        <v>36.746369999999999</v>
      </c>
      <c r="G33" s="70">
        <v>455.61929030559287</v>
      </c>
      <c r="H33" s="258">
        <v>455.86598885347422</v>
      </c>
      <c r="I33" s="28">
        <v>16.009725168582342</v>
      </c>
      <c r="J33" s="28">
        <v>13.295751465635337</v>
      </c>
      <c r="K33" s="28">
        <v>12.320943547767524</v>
      </c>
      <c r="L33" s="70">
        <v>514.96900000000005</v>
      </c>
      <c r="M33" s="31">
        <v>0.88475090792958955</v>
      </c>
      <c r="N33" s="259">
        <v>0.88522996307248436</v>
      </c>
      <c r="O33" s="199">
        <v>1.5656366928947785E-2</v>
      </c>
      <c r="P33" s="199">
        <v>0.12310475403235999</v>
      </c>
      <c r="Q33" s="199">
        <v>-3.1933605793930009E-2</v>
      </c>
      <c r="R33" s="199">
        <v>-0.13155332391560004</v>
      </c>
      <c r="S33" s="199">
        <v>-1.3044633710399878E-2</v>
      </c>
      <c r="T33" s="175">
        <v>-0.10696279503939998</v>
      </c>
      <c r="U33" s="199">
        <v>1.8351579999999999E-2</v>
      </c>
    </row>
    <row r="34" spans="1:21" s="41" customFormat="1" ht="12.5" x14ac:dyDescent="0.25">
      <c r="A34" s="41" t="s">
        <v>309</v>
      </c>
      <c r="B34" s="41" t="s">
        <v>310</v>
      </c>
      <c r="C34" s="41" t="s">
        <v>311</v>
      </c>
      <c r="D34" s="25" t="s">
        <v>312</v>
      </c>
      <c r="E34" s="70">
        <v>9390.51</v>
      </c>
      <c r="F34" s="27">
        <v>242.3357</v>
      </c>
      <c r="G34" s="70">
        <v>221.22618784948122</v>
      </c>
      <c r="H34" s="258">
        <v>68.780110473162594</v>
      </c>
      <c r="I34" s="28">
        <v>9.4465438612985295</v>
      </c>
      <c r="J34" s="28">
        <v>3.6343532278663595</v>
      </c>
      <c r="K34" s="28">
        <v>2.465178546709109</v>
      </c>
      <c r="L34" s="70">
        <v>1118.2529999999999</v>
      </c>
      <c r="M34" s="31">
        <v>0.19783196454602064</v>
      </c>
      <c r="N34" s="259">
        <v>6.1506752472975795E-2</v>
      </c>
      <c r="O34" s="199">
        <v>1.8854628863372636E-2</v>
      </c>
      <c r="P34" s="199">
        <v>-1.9252595599291045E-2</v>
      </c>
      <c r="Q34" s="199">
        <v>-0.1078239673286</v>
      </c>
      <c r="R34" s="199">
        <v>-9.8307099260199982E-2</v>
      </c>
      <c r="S34" s="199">
        <v>-0.23520854429399995</v>
      </c>
      <c r="T34" s="175">
        <v>-0.12867334814667997</v>
      </c>
      <c r="U34" s="199">
        <v>0.32150000000000001</v>
      </c>
    </row>
    <row r="35" spans="1:21" s="41" customFormat="1" ht="12.5" x14ac:dyDescent="0.25">
      <c r="A35" s="81" t="s">
        <v>168</v>
      </c>
      <c r="B35" s="81" t="s">
        <v>313</v>
      </c>
      <c r="C35" s="81" t="s">
        <v>314</v>
      </c>
      <c r="D35" s="33" t="s">
        <v>315</v>
      </c>
      <c r="E35" s="71">
        <v>5312.55</v>
      </c>
      <c r="F35" s="261">
        <v>1446.3789999999999</v>
      </c>
      <c r="G35" s="71">
        <v>206.11043763696327</v>
      </c>
      <c r="H35" s="262">
        <v>38.496461869249998</v>
      </c>
      <c r="I35" s="34">
        <v>9.5404964403643593</v>
      </c>
      <c r="J35" s="34">
        <v>9.2286412732817222</v>
      </c>
      <c r="K35" s="34">
        <v>10.056284708912623</v>
      </c>
      <c r="L35" s="71">
        <v>514.13</v>
      </c>
      <c r="M35" s="35">
        <v>0.40089167649614549</v>
      </c>
      <c r="N35" s="263">
        <v>7.4876902474568685E-2</v>
      </c>
      <c r="O35" s="186">
        <v>4.0027440908498857E-3</v>
      </c>
      <c r="P35" s="186">
        <v>6.9780189999999992E-2</v>
      </c>
      <c r="Q35" s="186">
        <v>1.579867E-3</v>
      </c>
      <c r="R35" s="186">
        <v>0.1299932</v>
      </c>
      <c r="S35" s="186">
        <v>0.27306469999999999</v>
      </c>
      <c r="T35" s="187">
        <v>2.9829370000000001E-2</v>
      </c>
      <c r="U35" s="186">
        <v>5.5E-2</v>
      </c>
    </row>
    <row r="36" spans="1:21" s="85" customFormat="1" ht="14" x14ac:dyDescent="0.3">
      <c r="A36" s="73" t="s">
        <v>316</v>
      </c>
      <c r="B36" s="73"/>
      <c r="C36" s="73"/>
      <c r="D36" s="72"/>
      <c r="E36" s="76"/>
      <c r="F36" s="72"/>
      <c r="G36" s="76"/>
      <c r="H36" s="77"/>
      <c r="I36" s="72"/>
      <c r="J36" s="78"/>
      <c r="K36" s="78"/>
      <c r="L36" s="80"/>
      <c r="M36" s="78"/>
      <c r="N36" s="79"/>
      <c r="O36" s="78"/>
      <c r="P36" s="78"/>
      <c r="Q36" s="78"/>
      <c r="R36" s="78"/>
      <c r="S36" s="78"/>
      <c r="T36" s="79"/>
      <c r="U36" s="78"/>
    </row>
    <row r="37" spans="1:21" s="41" customFormat="1" ht="12.5" x14ac:dyDescent="0.25">
      <c r="A37" s="41" t="s">
        <v>317</v>
      </c>
      <c r="B37" s="41" t="s">
        <v>318</v>
      </c>
      <c r="C37" s="41" t="s">
        <v>319</v>
      </c>
      <c r="D37" s="25" t="s">
        <v>320</v>
      </c>
      <c r="E37" s="70">
        <v>4351.79</v>
      </c>
      <c r="F37" s="27">
        <v>11303.65</v>
      </c>
      <c r="G37" s="70">
        <v>18.361151345520501</v>
      </c>
      <c r="H37" s="258">
        <v>5.3909367579999996</v>
      </c>
      <c r="I37" s="28">
        <v>8.9</v>
      </c>
      <c r="J37" s="28">
        <v>8.8888050994682288</v>
      </c>
      <c r="K37" s="28">
        <v>8.1610496949959774</v>
      </c>
      <c r="L37" s="70">
        <v>108.81100000000001</v>
      </c>
      <c r="M37" s="31">
        <v>0.16874352175350377</v>
      </c>
      <c r="N37" s="259">
        <v>4.9544042036191185E-2</v>
      </c>
      <c r="O37" s="199">
        <v>5.1182202636252949E-3</v>
      </c>
      <c r="P37" s="199">
        <v>1.906238E-2</v>
      </c>
      <c r="Q37" s="199">
        <v>-3.7743869999999999E-2</v>
      </c>
      <c r="R37" s="199">
        <v>-7.0729159999999999E-2</v>
      </c>
      <c r="S37" s="199">
        <v>-8.7666559999999991E-2</v>
      </c>
      <c r="T37" s="175">
        <v>-4.9120770000000001E-2</v>
      </c>
      <c r="U37" s="199">
        <v>5.8999999999999997E-2</v>
      </c>
    </row>
    <row r="38" spans="1:21" s="41" customFormat="1" ht="12.5" x14ac:dyDescent="0.25">
      <c r="A38" s="81" t="s">
        <v>321</v>
      </c>
      <c r="B38" s="81" t="s">
        <v>322</v>
      </c>
      <c r="C38" s="81" t="s">
        <v>323</v>
      </c>
      <c r="D38" s="33" t="s">
        <v>324</v>
      </c>
      <c r="E38" s="71">
        <v>1917.13</v>
      </c>
      <c r="F38" s="261">
        <v>5085.2250000000004</v>
      </c>
      <c r="G38" s="71">
        <v>19.761320792725371</v>
      </c>
      <c r="H38" s="262">
        <v>26.320322517631201</v>
      </c>
      <c r="I38" s="34">
        <v>14.221260947600864</v>
      </c>
      <c r="J38" s="34">
        <v>7.0818818593276065</v>
      </c>
      <c r="K38" s="34">
        <v>6.0730217163426969</v>
      </c>
      <c r="L38" s="71">
        <v>46.08</v>
      </c>
      <c r="M38" s="35">
        <v>0.42884810748101937</v>
      </c>
      <c r="N38" s="263">
        <v>0.57118755463609383</v>
      </c>
      <c r="O38" s="186">
        <v>2.5781821985149111E-3</v>
      </c>
      <c r="P38" s="186">
        <v>8.0766789999999998E-3</v>
      </c>
      <c r="Q38" s="186">
        <v>9.8289859999999996E-3</v>
      </c>
      <c r="R38" s="186">
        <v>-5.4333900000000004E-2</v>
      </c>
      <c r="S38" s="186">
        <v>-5.5721930000000003E-2</v>
      </c>
      <c r="T38" s="187">
        <v>-3.463401E-2</v>
      </c>
      <c r="U38" s="186">
        <v>0.06</v>
      </c>
    </row>
    <row r="39" spans="1:21" s="10" customFormat="1" ht="14" x14ac:dyDescent="0.3">
      <c r="A39" s="215" t="s">
        <v>64</v>
      </c>
      <c r="D39" s="74"/>
      <c r="E39" s="74"/>
      <c r="F39" s="74"/>
      <c r="G39" s="74"/>
      <c r="H39" s="74"/>
      <c r="I39" s="74"/>
      <c r="J39" s="75"/>
      <c r="K39" s="75"/>
      <c r="L39" s="75"/>
      <c r="M39" s="75"/>
      <c r="N39" s="75"/>
      <c r="O39" s="75"/>
      <c r="P39" s="75"/>
      <c r="Q39" s="75"/>
      <c r="R39" s="75"/>
      <c r="S39" s="75"/>
      <c r="T39" s="75"/>
    </row>
    <row r="40" spans="1:21" s="10" customFormat="1" ht="14" x14ac:dyDescent="0.3">
      <c r="A40" s="93" t="s">
        <v>54</v>
      </c>
      <c r="B40" s="250"/>
      <c r="C40" s="149">
        <v>45786</v>
      </c>
      <c r="D40" s="106"/>
      <c r="E40" s="106"/>
      <c r="F40" s="74"/>
      <c r="G40" s="74"/>
      <c r="H40" s="74"/>
      <c r="I40" s="74"/>
      <c r="J40" s="75"/>
      <c r="K40" s="75"/>
      <c r="L40" s="75"/>
      <c r="M40" s="75"/>
      <c r="N40" s="75"/>
      <c r="O40" s="75"/>
      <c r="P40" s="75"/>
      <c r="Q40" s="75"/>
      <c r="R40" s="75"/>
      <c r="S40" s="75"/>
      <c r="T40" s="75"/>
    </row>
    <row r="41" spans="1:21" s="10" customFormat="1" ht="14" x14ac:dyDescent="0.3">
      <c r="A41" s="93" t="s">
        <v>65</v>
      </c>
      <c r="B41" s="94"/>
      <c r="C41" s="94"/>
      <c r="D41" s="94"/>
      <c r="E41" s="106"/>
      <c r="F41" s="74"/>
      <c r="G41" s="74"/>
      <c r="H41" s="74"/>
      <c r="I41" s="74"/>
      <c r="J41" s="74"/>
      <c r="K41" s="75"/>
      <c r="L41" s="75"/>
      <c r="M41" s="75"/>
      <c r="N41" s="75"/>
      <c r="O41" s="75"/>
      <c r="P41" s="75"/>
      <c r="Q41" s="75"/>
      <c r="R41" s="75"/>
      <c r="S41" s="75"/>
      <c r="T41" s="75"/>
    </row>
    <row r="42" spans="1:21" ht="14" hidden="1" x14ac:dyDescent="0.3">
      <c r="A42" s="2"/>
      <c r="B42" s="2"/>
      <c r="C42" s="2"/>
      <c r="D42" s="2"/>
      <c r="E42" s="14"/>
      <c r="F42" s="14"/>
      <c r="G42" s="14"/>
      <c r="H42" s="14"/>
      <c r="I42" s="14"/>
      <c r="J42" s="14"/>
      <c r="K42" s="20"/>
      <c r="L42" s="20"/>
      <c r="M42" s="20"/>
      <c r="N42" s="20"/>
      <c r="O42" s="20"/>
      <c r="P42" s="20"/>
      <c r="Q42" s="20"/>
      <c r="R42" s="20"/>
      <c r="S42" s="20"/>
      <c r="T42" s="20"/>
      <c r="U42" s="2"/>
    </row>
    <row r="43" spans="1:21" ht="14" hidden="1" x14ac:dyDescent="0.3">
      <c r="A43" s="2"/>
      <c r="B43" s="2"/>
      <c r="C43" s="2"/>
      <c r="D43" s="2"/>
      <c r="E43" s="14"/>
      <c r="F43" s="14"/>
      <c r="G43" s="14"/>
      <c r="H43" s="14"/>
      <c r="I43" s="14"/>
      <c r="J43" s="14"/>
      <c r="K43" s="20"/>
      <c r="L43" s="20"/>
      <c r="M43" s="20"/>
      <c r="N43" s="20"/>
      <c r="O43" s="20"/>
      <c r="P43" s="20"/>
      <c r="Q43" s="20"/>
      <c r="R43" s="20"/>
      <c r="S43" s="20"/>
      <c r="T43" s="20"/>
      <c r="U43" s="2"/>
    </row>
    <row r="44" spans="1:21" ht="14" hidden="1" x14ac:dyDescent="0.3">
      <c r="A44" s="2"/>
      <c r="B44" s="2"/>
      <c r="C44" s="2"/>
      <c r="D44" s="2"/>
      <c r="E44" s="14"/>
      <c r="F44" s="14"/>
      <c r="G44" s="14"/>
      <c r="H44" s="14"/>
      <c r="I44" s="14"/>
      <c r="J44" s="14"/>
      <c r="K44" s="20"/>
      <c r="L44" s="20"/>
      <c r="M44" s="20"/>
      <c r="N44" s="20"/>
      <c r="O44" s="20"/>
      <c r="P44" s="20"/>
      <c r="Q44" s="20"/>
      <c r="R44" s="20"/>
      <c r="S44" s="20"/>
      <c r="T44" s="20"/>
      <c r="U44" s="2"/>
    </row>
    <row r="45" spans="1:21" ht="14" hidden="1" x14ac:dyDescent="0.3">
      <c r="A45" s="2"/>
      <c r="B45" s="2"/>
      <c r="C45" s="2"/>
      <c r="D45" s="2"/>
      <c r="E45" s="14"/>
      <c r="F45" s="14"/>
      <c r="G45" s="14"/>
      <c r="H45" s="14"/>
      <c r="I45" s="14"/>
      <c r="J45" s="14"/>
      <c r="K45" s="20"/>
      <c r="L45" s="20"/>
      <c r="M45" s="20"/>
      <c r="N45" s="20"/>
      <c r="O45" s="20"/>
      <c r="P45" s="20"/>
      <c r="Q45" s="20"/>
      <c r="R45" s="20"/>
      <c r="S45" s="20"/>
      <c r="T45" s="20"/>
      <c r="U45" s="2"/>
    </row>
    <row r="46" spans="1:21" ht="14" hidden="1" x14ac:dyDescent="0.3">
      <c r="A46" s="2"/>
      <c r="B46" s="2"/>
      <c r="C46" s="2"/>
      <c r="D46" s="2"/>
      <c r="E46" s="14"/>
      <c r="F46" s="14"/>
      <c r="G46" s="14"/>
      <c r="H46" s="14"/>
      <c r="I46" s="14"/>
      <c r="J46" s="14"/>
      <c r="K46" s="20"/>
      <c r="L46" s="20"/>
      <c r="M46" s="20"/>
      <c r="N46" s="20"/>
      <c r="O46" s="20"/>
      <c r="P46" s="20"/>
      <c r="Q46" s="20"/>
      <c r="R46" s="20"/>
      <c r="S46" s="20"/>
      <c r="T46" s="20"/>
      <c r="U46" s="2"/>
    </row>
    <row r="47" spans="1:21" ht="14" hidden="1" x14ac:dyDescent="0.3">
      <c r="A47" s="2"/>
      <c r="B47" s="2"/>
      <c r="C47" s="2"/>
      <c r="D47" s="2"/>
      <c r="E47" s="14"/>
      <c r="F47" s="14"/>
      <c r="G47" s="14"/>
      <c r="H47" s="14"/>
      <c r="I47" s="14"/>
      <c r="J47" s="14"/>
      <c r="K47" s="20"/>
      <c r="L47" s="20"/>
      <c r="M47" s="20"/>
      <c r="N47" s="20"/>
      <c r="O47" s="20"/>
      <c r="P47" s="20"/>
      <c r="Q47" s="20"/>
      <c r="R47" s="20"/>
      <c r="S47" s="20"/>
      <c r="T47" s="20"/>
      <c r="U47" s="2"/>
    </row>
    <row r="48" spans="1:21" ht="14" hidden="1" x14ac:dyDescent="0.3">
      <c r="A48" s="2"/>
      <c r="B48" s="2"/>
      <c r="C48" s="2"/>
      <c r="D48" s="2"/>
      <c r="E48" s="14"/>
      <c r="F48" s="14"/>
      <c r="G48" s="14"/>
      <c r="H48" s="14"/>
      <c r="I48" s="14"/>
      <c r="J48" s="14"/>
      <c r="K48" s="20"/>
      <c r="L48" s="20"/>
      <c r="M48" s="20"/>
      <c r="N48" s="20"/>
      <c r="O48" s="20"/>
      <c r="P48" s="20"/>
      <c r="Q48" s="20"/>
      <c r="R48" s="20"/>
      <c r="S48" s="20"/>
      <c r="T48" s="20"/>
      <c r="U48" s="2"/>
    </row>
    <row r="49" spans="1:21" ht="14" hidden="1" x14ac:dyDescent="0.3">
      <c r="A49" s="2"/>
      <c r="B49" s="2"/>
      <c r="C49" s="2"/>
      <c r="D49" s="2"/>
      <c r="E49" s="14"/>
      <c r="F49" s="14"/>
      <c r="G49" s="14"/>
      <c r="H49" s="14"/>
      <c r="I49" s="14"/>
      <c r="J49" s="14"/>
      <c r="K49" s="20"/>
      <c r="L49" s="20"/>
      <c r="M49" s="20"/>
      <c r="N49" s="20"/>
      <c r="O49" s="20"/>
      <c r="P49" s="20"/>
      <c r="Q49" s="20"/>
      <c r="R49" s="20"/>
      <c r="S49" s="20"/>
      <c r="T49" s="20"/>
      <c r="U49" s="2"/>
    </row>
    <row r="50" spans="1:21" ht="14" hidden="1" x14ac:dyDescent="0.3">
      <c r="A50" s="2"/>
      <c r="B50" s="2"/>
      <c r="C50" s="2"/>
      <c r="D50" s="2"/>
      <c r="E50" s="14"/>
      <c r="F50" s="14"/>
      <c r="G50" s="14"/>
      <c r="H50" s="14"/>
      <c r="I50" s="14"/>
      <c r="J50" s="14"/>
      <c r="K50" s="20"/>
      <c r="L50" s="20"/>
      <c r="M50" s="20"/>
      <c r="N50" s="20"/>
      <c r="O50" s="20"/>
      <c r="P50" s="20"/>
      <c r="Q50" s="20"/>
      <c r="R50" s="20"/>
      <c r="S50" s="20"/>
      <c r="T50" s="20"/>
      <c r="U50" s="2"/>
    </row>
    <row r="51" spans="1:21" ht="14" hidden="1" x14ac:dyDescent="0.3">
      <c r="A51" s="2"/>
      <c r="B51" s="2"/>
      <c r="C51" s="2"/>
      <c r="D51" s="2"/>
      <c r="E51" s="14"/>
      <c r="F51" s="14"/>
      <c r="G51" s="14"/>
      <c r="H51" s="14"/>
      <c r="I51" s="14"/>
      <c r="J51" s="14"/>
      <c r="K51" s="20"/>
      <c r="L51" s="20"/>
      <c r="M51" s="20"/>
      <c r="N51" s="20"/>
      <c r="O51" s="20"/>
      <c r="P51" s="20"/>
      <c r="Q51" s="20"/>
      <c r="R51" s="20"/>
      <c r="S51" s="20"/>
      <c r="T51" s="20"/>
      <c r="U51" s="2"/>
    </row>
    <row r="52" spans="1:21" ht="14" hidden="1" x14ac:dyDescent="0.3">
      <c r="A52" s="2"/>
      <c r="B52" s="2"/>
      <c r="C52" s="2"/>
      <c r="D52" s="2"/>
      <c r="E52" s="14"/>
      <c r="F52" s="14"/>
      <c r="G52" s="14"/>
      <c r="H52" s="14"/>
      <c r="I52" s="14"/>
      <c r="J52" s="14"/>
      <c r="K52" s="20"/>
      <c r="L52" s="20"/>
      <c r="M52" s="20"/>
      <c r="N52" s="20"/>
      <c r="O52" s="20"/>
      <c r="P52" s="20"/>
      <c r="Q52" s="20"/>
      <c r="R52" s="20"/>
      <c r="S52" s="20"/>
      <c r="T52" s="20"/>
      <c r="U52" s="2"/>
    </row>
    <row r="53" spans="1:21" ht="14" hidden="1" x14ac:dyDescent="0.3">
      <c r="A53" s="2"/>
      <c r="B53" s="2"/>
      <c r="C53" s="2"/>
      <c r="D53" s="2"/>
      <c r="E53" s="14"/>
      <c r="F53" s="14"/>
      <c r="G53" s="14"/>
      <c r="H53" s="14"/>
      <c r="I53" s="14"/>
      <c r="J53" s="14"/>
      <c r="K53" s="20"/>
      <c r="L53" s="20"/>
      <c r="M53" s="20"/>
      <c r="N53" s="20"/>
      <c r="O53" s="20"/>
      <c r="P53" s="20"/>
      <c r="Q53" s="20"/>
      <c r="R53" s="20"/>
      <c r="S53" s="20"/>
      <c r="T53" s="20"/>
      <c r="U53" s="2"/>
    </row>
    <row r="54" spans="1:21" ht="14" hidden="1" x14ac:dyDescent="0.3">
      <c r="A54" s="2"/>
      <c r="B54" s="2"/>
      <c r="C54" s="2"/>
      <c r="D54" s="2"/>
      <c r="E54" s="14"/>
      <c r="F54" s="14"/>
      <c r="G54" s="14"/>
      <c r="H54" s="14"/>
      <c r="I54" s="14"/>
      <c r="J54" s="14"/>
      <c r="K54" s="20"/>
      <c r="L54" s="20"/>
      <c r="M54" s="20"/>
      <c r="N54" s="20"/>
      <c r="O54" s="20"/>
      <c r="P54" s="20"/>
      <c r="Q54" s="20"/>
      <c r="R54" s="20"/>
      <c r="S54" s="20"/>
      <c r="T54" s="20"/>
      <c r="U54" s="2"/>
    </row>
    <row r="55" spans="1:21" ht="14" hidden="1" x14ac:dyDescent="0.3">
      <c r="A55" s="2"/>
      <c r="B55" s="2"/>
      <c r="C55" s="2"/>
      <c r="D55" s="2"/>
      <c r="E55" s="14"/>
      <c r="F55" s="14"/>
      <c r="G55" s="14"/>
      <c r="H55" s="14"/>
      <c r="I55" s="14"/>
      <c r="J55" s="14"/>
      <c r="K55" s="20"/>
      <c r="L55" s="20"/>
      <c r="M55" s="20"/>
      <c r="N55" s="20"/>
      <c r="O55" s="20"/>
      <c r="P55" s="20"/>
      <c r="Q55" s="20"/>
      <c r="R55" s="20"/>
      <c r="S55" s="20"/>
      <c r="T55" s="20"/>
      <c r="U55" s="2"/>
    </row>
  </sheetData>
  <mergeCells count="1">
    <mergeCell ref="O4:T4"/>
  </mergeCells>
  <conditionalFormatting sqref="O5:T38">
    <cfRule type="cellIs" dxfId="3" priority="2" operator="lessThan">
      <formula>0</formula>
    </cfRule>
    <cfRule type="cellIs" dxfId="2" priority="3" operator="greaterThan">
      <formula>0</formula>
    </cfRule>
  </conditionalFormatting>
  <conditionalFormatting sqref="O6:T37">
    <cfRule type="cellIs" dxfId="1" priority="4" operator="greaterThan">
      <formula>0</formula>
    </cfRule>
  </conditionalFormatting>
  <conditionalFormatting sqref="O6:T38">
    <cfRule type="cellIs" dxfId="0" priority="1" operator="lessThan">
      <formula>0</formula>
    </cfRule>
  </conditionalFormatting>
  <pageMargins left="0.39370078740157483" right="0.39370078740157483" top="0.39370078740157483" bottom="0.39370078740157483" header="0" footer="0"/>
  <pageSetup paperSize="9" scale="59" orientation="landscape" horizontalDpi="4294967293" r:id="rId1"/>
  <headerFooter scaleWithDoc="0"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19</vt:i4>
      </vt:variant>
    </vt:vector>
  </HeadingPairs>
  <TitlesOfParts>
    <vt:vector size="31" baseType="lpstr">
      <vt:lpstr>MAIN</vt:lpstr>
      <vt:lpstr>OMAN</vt:lpstr>
      <vt:lpstr>TREND1</vt:lpstr>
      <vt:lpstr>TREND3</vt:lpstr>
      <vt:lpstr>TREND4</vt:lpstr>
      <vt:lpstr>TREND5</vt:lpstr>
      <vt:lpstr>VAL1</vt:lpstr>
      <vt:lpstr>VAL2</vt:lpstr>
      <vt:lpstr>VAL6</vt:lpstr>
      <vt:lpstr>COMM3</vt:lpstr>
      <vt:lpstr>FI3</vt:lpstr>
      <vt:lpstr>Disclosures</vt:lpstr>
      <vt:lpstr>'VAL6'!AllGEMLocal_Start</vt:lpstr>
      <vt:lpstr>Disclosures_Start</vt:lpstr>
      <vt:lpstr>GCC_Country_Start</vt:lpstr>
      <vt:lpstr>GCC_Eq_MktPrice_Start</vt:lpstr>
      <vt:lpstr>'FI3'!Index_PE_Trends_Start</vt:lpstr>
      <vt:lpstr>Index_PE_Trends_Start</vt:lpstr>
      <vt:lpstr>Main_Start</vt:lpstr>
      <vt:lpstr>MSCI_Trend_Start</vt:lpstr>
      <vt:lpstr>Oman_Start</vt:lpstr>
      <vt:lpstr>PE_Multiples_Start</vt:lpstr>
      <vt:lpstr>Pricing_date</vt:lpstr>
      <vt:lpstr>Disclosures!Print_Area</vt:lpstr>
      <vt:lpstr>MAIN!Print_Area</vt:lpstr>
      <vt:lpstr>OMAN!Print_Area</vt:lpstr>
      <vt:lpstr>TREND3!Print_Area</vt:lpstr>
      <vt:lpstr>TREND4!Print_Area</vt:lpstr>
      <vt:lpstr>TREND5!Print_Area</vt:lpstr>
      <vt:lpstr>'VAL2'!Print_Area</vt:lpstr>
      <vt:lpstr>SharePriceTrends_start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AKIN TUZUN</dc:creator>
  <cp:lastModifiedBy>Mazin Saleh Al Farsi</cp:lastModifiedBy>
  <cp:lastPrinted>2025-02-03T06:50:20Z</cp:lastPrinted>
  <dcterms:created xsi:type="dcterms:W3CDTF">2024-02-01T09:55:17Z</dcterms:created>
  <dcterms:modified xsi:type="dcterms:W3CDTF">2025-05-11T06:15:11Z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{475280E3-8CFB-49C4-B950-500A2E5FFCB6}</vt:lpwstr>
  </property>
</Properties>
</file>